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<sst xmlns="http://schemas.openxmlformats.org/spreadsheetml/2006/main" count="50427" uniqueCount="1550">
  <si>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</si>
  <si>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</si>
  <si>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</si>
  <si>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</si>
  <si>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</si>
  <si>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</si>
  <si>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</si>
  <si>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</si>
  <si>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</si>
  <si>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</si>
  <si>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</si>
  <si>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</si>
  <si>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</si>
  <si>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</si>
  <si>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</si>
  <si>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</si>
  <si>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</si>
  <si>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</si>
  <si>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</si>
  <si>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</si>
  <si>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</si>
  <si>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</si>
  <si>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</si>
  <si>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</si>
  <si>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</si>
  <si>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</si>
  <si>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</si>
  <si>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</si>
  <si>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</si>
  <si>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</si>
  <si>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</si>
  <si>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</si>
  <si>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</si>
  <si>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</si>
  <si>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</si>
  <si>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</si>
  <si>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</si>
  <si>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</si>
  <si>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</si>
  <si>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</si>
  <si>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</si>
  <si>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</si>
  <si>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</si>
  <si>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</si>
  <si>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</si>
  <si>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</si>
  <si>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</si>
  <si>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</si>
  <si>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</si>
  <si>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</si>
  <si>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</si>
  <si>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</si>
  <si>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</si>
  <si>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</si>
  <si>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</si>
  <si>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</si>
  <si>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</si>
  <si>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</si>
  <si>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</si>
  <si>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</si>
  <si>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</si>
  <si>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</si>
  <si>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</si>
  <si>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</si>
  <si>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</si>
  <si>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</si>
  <si>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</si>
  <si>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</si>
  <si>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</si>
  <si>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</si>
  <si>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</si>
  <si>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</si>
  <si>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</si>
  <si>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</si>
  <si>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</si>
  <si>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</si>
  <si>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</si>
  <si>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</si>
  <si>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</si>
  <si>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</si>
  <si>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</si>
  <si>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</si>
  <si>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</si>
  <si>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</si>
  <si>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</si>
  <si>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</si>
  <si>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</si>
  <si>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</si>
  <si>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</si>
  <si>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</si>
  <si>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</si>
  <si>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</si>
  <si>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</si>
  <si>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</si>
  <si>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</si>
  <si>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</si>
  <si>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</si>
  <si>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</si>
  <si>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</si>
  <si>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</si>
  <si>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</si>
  <si>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</si>
  <si>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</si>
  <si>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</si>
  <si>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</si>
  <si>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</si>
  <si>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</si>
  <si>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</si>
  <si>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</si>
  <si>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</si>
  <si>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</si>
  <si>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</si>
  <si>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</si>
  <si>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</si>
  <si>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</si>
  <si>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</si>
  <si>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</si>
  <si>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2506606801</t>
  </si>
  <si>
    <t>A096988</t>
  </si>
  <si>
    <t>9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</si>
  <si>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</si>
  <si>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</si>
  <si>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</si>
  <si>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</si>
  <si>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</si>
  <si>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</si>
  <si>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</si>
  <si>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</si>
  <si>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</si>
  <si>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15.39</t>
  </si>
  <si>
    <t>0.265</t>
  </si>
  <si>
    <t>Target Not Detected</t>
  </si>
  <si>
    <t>UNDILUTED</t>
  </si>
  <si>
    <t>26.63</t>
  </si>
  <si>
    <t>06.05.2025 07:43 PM</t>
  </si>
  <si>
    <t>Completed</t>
  </si>
  <si>
    <t>Archived</t>
  </si>
  <si>
    <t>06.06.2025 10:51 AM</t>
  </si>
  <si>
    <t>M00833</t>
  </si>
  <si>
    <t>1.8.0</t>
  </si>
  <si>
    <t>399437</t>
  </si>
  <si>
    <t>00773,00511</t>
  </si>
  <si>
    <t>07.14.2026 11:59 PM</t>
  </si>
  <si>
    <t>399132</t>
  </si>
  <si>
    <t>04.03.2025 06:51 PM</t>
  </si>
  <si>
    <t>01.31.2026 11:59 PM</t>
  </si>
  <si>
    <t>06.05.2025 05:18 PM</t>
  </si>
  <si>
    <t>06.05.2025 05:50 PM</t>
  </si>
  <si>
    <t>404866</t>
  </si>
  <si>
    <t>06.10.2026 11:59 PM</t>
  </si>
  <si>
    <t>00692,51757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</si>
  <si>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</si>
  <si>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</si>
  <si>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</si>
  <si>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</si>
  <si>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</si>
  <si>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</si>
  <si>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</si>
  <si>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</si>
  <si>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</si>
  <si>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</si>
  <si>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</si>
  <si>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</si>
  <si>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2</t>
  </si>
  <si>
    <t>06.04.2025 12:31 PM</t>
  </si>
  <si>
    <t>401584</t>
  </si>
  <si>
    <t>04.15.2026 11:59 PM</t>
  </si>
  <si>
    <t>HIV-1 LOW POS CTRL</t>
  </si>
  <si>
    <t>4</t>
  </si>
  <si>
    <t>903 Copies/mL</t>
  </si>
  <si>
    <t>401579</t>
  </si>
  <si>
    <t>HIV-1 HIGH POS CTRL</t>
  </si>
  <si>
    <t>6</t>
  </si>
  <si>
    <t>77,078 Copies/mL</t>
  </si>
  <si>
    <t>2506606802</t>
  </si>
  <si>
    <t>10</t>
  </si>
  <si>
    <t>&lt; 400 Copies/mL</t>
  </si>
  <si>
    <t>14.60</t>
  </si>
  <si>
    <t>0.312</t>
  </si>
  <si>
    <t>Detected &lt;LLOQ</t>
  </si>
  <si>
    <t>25.52</t>
  </si>
  <si>
    <t>2506606803</t>
  </si>
  <si>
    <t>11</t>
  </si>
  <si>
    <t>15.00</t>
  </si>
  <si>
    <t>0.158</t>
  </si>
  <si>
    <t>28.16</t>
  </si>
  <si>
    <t>2506606804</t>
  </si>
  <si>
    <t>12</t>
  </si>
  <si>
    <t>1,037 Copies/mL</t>
  </si>
  <si>
    <t>14.88</t>
  </si>
  <si>
    <t>0.331</t>
  </si>
  <si>
    <t>24.14</t>
  </si>
  <si>
    <t>2506606805</t>
  </si>
  <si>
    <t>A075776</t>
  </si>
  <si>
    <t>1</t>
  </si>
  <si>
    <t>14.66</t>
  </si>
  <si>
    <t>0.163</t>
  </si>
  <si>
    <t>26.66</t>
  </si>
  <si>
    <t>06.05.2025 07:59 PM</t>
  </si>
  <si>
    <t>06.05.2025 05:19 PM</t>
  </si>
  <si>
    <t>06.05.2025 06:06 PM</t>
  </si>
  <si>
    <t>2506606806</t>
  </si>
  <si>
    <t>1,791 Copies/mL</t>
  </si>
  <si>
    <t>14.98</t>
  </si>
  <si>
    <t>0.333</t>
  </si>
  <si>
    <t>23.67</t>
  </si>
  <si>
    <t>2506606807</t>
  </si>
  <si>
    <t>15.22</t>
  </si>
  <si>
    <t>0.230</t>
  </si>
  <si>
    <t>26.39</t>
  </si>
  <si>
    <t>2506606808</t>
  </si>
  <si>
    <t>889 Copies/mL</t>
  </si>
  <si>
    <t>14.65</t>
  </si>
  <si>
    <t>0.275</t>
  </si>
  <si>
    <t>24.26</t>
  </si>
  <si>
    <t>2506606809</t>
  </si>
  <si>
    <t>5</t>
  </si>
  <si>
    <t>15.41</t>
  </si>
  <si>
    <t>0.004</t>
  </si>
  <si>
    <t>-1.00</t>
  </si>
  <si>
    <t>2506606810</t>
  </si>
  <si>
    <t>0.174</t>
  </si>
  <si>
    <t>27.88</t>
  </si>
  <si>
    <t>2506606811</t>
  </si>
  <si>
    <t>7</t>
  </si>
  <si>
    <t>14.57</t>
  </si>
  <si>
    <t>0.107</t>
  </si>
  <si>
    <t>27.62</t>
  </si>
  <si>
    <t>2506606812</t>
  </si>
  <si>
    <t>8</t>
  </si>
  <si>
    <t>14.33</t>
  </si>
  <si>
    <t>0.236</t>
  </si>
  <si>
    <t>25.13</t>
  </si>
  <si>
    <t>2506606813</t>
  </si>
  <si>
    <t>14.82</t>
  </si>
  <si>
    <t>0.283</t>
  </si>
  <si>
    <t>26.19</t>
  </si>
  <si>
    <t>2506606814</t>
  </si>
  <si>
    <t>14.86</t>
  </si>
  <si>
    <t>0.153</t>
  </si>
  <si>
    <t>28.03</t>
  </si>
  <si>
    <t>2506606815</t>
  </si>
  <si>
    <t>14.81</t>
  </si>
  <si>
    <t>0.003</t>
  </si>
  <si>
    <t>2506606816</t>
  </si>
  <si>
    <t>14.54</t>
  </si>
  <si>
    <t>0.002</t>
  </si>
  <si>
    <t>2506606817</t>
  </si>
  <si>
    <t>A096573</t>
  </si>
  <si>
    <t>14.73</t>
  </si>
  <si>
    <t>0.081</t>
  </si>
  <si>
    <t>29.00</t>
  </si>
  <si>
    <t>06.05.2025 08:34 PM</t>
  </si>
  <si>
    <t>06.06.2025 10:53 AM</t>
  </si>
  <si>
    <t>M00858</t>
  </si>
  <si>
    <t>01594,00476</t>
  </si>
  <si>
    <t>04.03.2025 04:04 PM</t>
  </si>
  <si>
    <t>06.05.2025 05:17 PM</t>
  </si>
  <si>
    <t>06.05.2025 06:41 PM</t>
  </si>
  <si>
    <t>01682,50325</t>
  </si>
  <si>
    <t>A096999</t>
  </si>
  <si>
    <t>06.04.2025 12:27 PM</t>
  </si>
  <si>
    <t>910 Copies/mL</t>
  </si>
  <si>
    <t>06.04.2025 12:28 PM</t>
  </si>
  <si>
    <t>73,615 Copies/mL</t>
  </si>
  <si>
    <t>2506606818</t>
  </si>
  <si>
    <t>14.76</t>
  </si>
  <si>
    <t>0.233</t>
  </si>
  <si>
    <t>25.77</t>
  </si>
  <si>
    <t>2506606819</t>
  </si>
  <si>
    <t>1,644 Copies/mL</t>
  </si>
  <si>
    <t>14.62</t>
  </si>
  <si>
    <t>0.305</t>
  </si>
  <si>
    <t>23.54</t>
  </si>
  <si>
    <t>06.05.2025 08:35 PM</t>
  </si>
  <si>
    <t>2506606820</t>
  </si>
  <si>
    <t>0.007</t>
  </si>
  <si>
    <t>2506606901</t>
  </si>
  <si>
    <t>14.46</t>
  </si>
  <si>
    <t>0.258</t>
  </si>
  <si>
    <t>24.74</t>
  </si>
  <si>
    <t>2506606902</t>
  </si>
  <si>
    <t>A075978</t>
  </si>
  <si>
    <t>0.198</t>
  </si>
  <si>
    <t>25.04</t>
  </si>
  <si>
    <t>06.05.2025 08:31 PM</t>
  </si>
  <si>
    <t>06.05.2025 05:20 PM</t>
  </si>
  <si>
    <t>06.05.2025 06:37 PM</t>
  </si>
  <si>
    <t>2506606903</t>
  </si>
  <si>
    <t>821 Copies/mL</t>
  </si>
  <si>
    <t>14.61</t>
  </si>
  <si>
    <t>0.242</t>
  </si>
  <si>
    <t>24.32</t>
  </si>
  <si>
    <t>2506606904</t>
  </si>
  <si>
    <t>15.44</t>
  </si>
  <si>
    <t>0.159</t>
  </si>
  <si>
    <t>27.06</t>
  </si>
  <si>
    <t>00567,00510</t>
  </si>
  <si>
    <t>2506606905</t>
  </si>
  <si>
    <t>15.24</t>
  </si>
  <si>
    <t>0.097</t>
  </si>
  <si>
    <t>28.53</t>
  </si>
  <si>
    <t>2506606906</t>
  </si>
  <si>
    <t>14.99</t>
  </si>
  <si>
    <t>2506606907</t>
  </si>
  <si>
    <t>14.74</t>
  </si>
  <si>
    <t>0.206</t>
  </si>
  <si>
    <t>26.08</t>
  </si>
  <si>
    <t>2506606908</t>
  </si>
  <si>
    <t>14.80</t>
  </si>
  <si>
    <t>0.026</t>
  </si>
  <si>
    <t>2506606909</t>
  </si>
  <si>
    <t>0.049</t>
  </si>
  <si>
    <t>30.25</t>
  </si>
  <si>
    <t>2506606910</t>
  </si>
  <si>
    <t>672,879 Copies/mL</t>
  </si>
  <si>
    <t>14.79</t>
  </si>
  <si>
    <t>0.433</t>
  </si>
  <si>
    <t>17.01</t>
  </si>
  <si>
    <t>2506606911</t>
  </si>
  <si>
    <t>14.55</t>
  </si>
  <si>
    <t>26.72</t>
  </si>
  <si>
    <t>2506606912</t>
  </si>
  <si>
    <t>A076019</t>
  </si>
  <si>
    <t>14.13</t>
  </si>
  <si>
    <t>0.184</t>
  </si>
  <si>
    <t>24.00</t>
  </si>
  <si>
    <t>06.05.2025 09:43 PM</t>
  </si>
  <si>
    <t>Exception</t>
  </si>
  <si>
    <t>06.06.2025 10:49 AM</t>
  </si>
  <si>
    <t>M00846</t>
  </si>
  <si>
    <t>1998 - Fluorescence signal evaluation did not meet expected criteria.  Excessive noise was detected in the reference signal.</t>
  </si>
  <si>
    <t>02818,03261</t>
  </si>
  <si>
    <t>06.05.2025 05:45 PM</t>
  </si>
  <si>
    <t>06.05.2025 07:50 PM</t>
  </si>
  <si>
    <t>01647,50326</t>
  </si>
  <si>
    <t>2506606913</t>
  </si>
  <si>
    <t>15.13</t>
  </si>
  <si>
    <t>0.301</t>
  </si>
  <si>
    <t>25.99</t>
  </si>
  <si>
    <t>06.06.2025 10:48 AM</t>
  </si>
  <si>
    <t>04.03.2025 07:09 PM</t>
  </si>
  <si>
    <t>06.04.2025 01:53 PM</t>
  </si>
  <si>
    <t>705 Copies/mL</t>
  </si>
  <si>
    <t>58,781 Copies/mL</t>
  </si>
  <si>
    <t>2506606914</t>
  </si>
  <si>
    <t>6,772 Copies/mL</t>
  </si>
  <si>
    <t>14.39</t>
  </si>
  <si>
    <t>0.357</t>
  </si>
  <si>
    <t>22.23</t>
  </si>
  <si>
    <t>2506606915</t>
  </si>
  <si>
    <t>581 Copies/mL</t>
  </si>
  <si>
    <t>14.67</t>
  </si>
  <si>
    <t>0.277</t>
  </si>
  <si>
    <t>24.49</t>
  </si>
  <si>
    <t>2506606916</t>
  </si>
  <si>
    <t>14.56</t>
  </si>
  <si>
    <t>27.95</t>
  </si>
  <si>
    <t>2506606917</t>
  </si>
  <si>
    <t>A076014</t>
  </si>
  <si>
    <t>06.05.2025 07:52 PM</t>
  </si>
  <si>
    <t>02905,03536</t>
  </si>
  <si>
    <t>06.05.2025 05:15 PM</t>
  </si>
  <si>
    <t>06.05.2025 05:58 PM</t>
  </si>
  <si>
    <t>2506606918</t>
  </si>
  <si>
    <t>A075885</t>
  </si>
  <si>
    <t>14.47</t>
  </si>
  <si>
    <t>0.256</t>
  </si>
  <si>
    <t>25.07</t>
  </si>
  <si>
    <t>06.05.2025 08:15 PM</t>
  </si>
  <si>
    <t>06.05.2025 06:21 PM</t>
  </si>
  <si>
    <t>2506606919</t>
  </si>
  <si>
    <t>592 Copies/mL</t>
  </si>
  <si>
    <t>14.75</t>
  </si>
  <si>
    <t>0.260</t>
  </si>
  <si>
    <t>24.55</t>
  </si>
  <si>
    <t>2506606920</t>
  </si>
  <si>
    <t>14.53</t>
  </si>
  <si>
    <t>0.255</t>
  </si>
  <si>
    <t>24.90</t>
  </si>
  <si>
    <t>R25010457</t>
  </si>
  <si>
    <t>0.008</t>
  </si>
  <si>
    <t>06.05.2025 07:36 PM</t>
  </si>
  <si>
    <t>9212 - Internal control failed.</t>
  </si>
  <si>
    <t>06.05.2025 05:42 PM</t>
  </si>
  <si>
    <t>R25010458</t>
  </si>
  <si>
    <t>30.57</t>
  </si>
  <si>
    <t>9210 - Internal control cycle number is too high. Valid range is [12.09, 16.09].</t>
  </si>
  <si>
    <t>R25010459</t>
  </si>
  <si>
    <t>5011 - Pipettor sample aspiration  error type: (Clot Detected), pipettor: (3)</t>
  </si>
  <si>
    <t>R25010460</t>
  </si>
  <si>
    <t>18.22</t>
  </si>
  <si>
    <t>R25010461</t>
  </si>
  <si>
    <t>20.61</t>
  </si>
  <si>
    <t>0.299</t>
  </si>
  <si>
    <t>26.52</t>
  </si>
  <si>
    <t>R25010462</t>
  </si>
  <si>
    <t>20.94</t>
  </si>
  <si>
    <t>0.304</t>
  </si>
  <si>
    <t>27.51</t>
  </si>
  <si>
    <t>R25010463</t>
  </si>
  <si>
    <t>18.05</t>
  </si>
  <si>
    <t>9210 - Internal control cycle number is too high. Valid range is [12.46, 16.46].</t>
  </si>
  <si>
    <t>R25010464</t>
  </si>
  <si>
    <t>27.14</t>
  </si>
  <si>
    <t>0.227</t>
  </si>
  <si>
    <t>30.62</t>
  </si>
  <si>
    <t>R25010465</t>
  </si>
  <si>
    <t>22.16</t>
  </si>
  <si>
    <t>0.191</t>
  </si>
  <si>
    <t>28.27</t>
  </si>
  <si>
    <t>R25010466</t>
  </si>
  <si>
    <t>21.95</t>
  </si>
  <si>
    <t>27.39</t>
  </si>
  <si>
    <t>R25010467</t>
  </si>
  <si>
    <t>22.54</t>
  </si>
  <si>
    <t>0.217</t>
  </si>
  <si>
    <t>28.06</t>
  </si>
  <si>
    <t>R25010469</t>
  </si>
  <si>
    <t>22.52</t>
  </si>
  <si>
    <t>26.70</t>
  </si>
  <si>
    <t>R25010470</t>
  </si>
  <si>
    <t>20.15</t>
  </si>
  <si>
    <t>27.69</t>
  </si>
  <si>
    <t>R25010471</t>
  </si>
  <si>
    <t>0.316</t>
  </si>
  <si>
    <t>R25010472</t>
  </si>
  <si>
    <t>14.70</t>
  </si>
  <si>
    <t>0.154</t>
  </si>
  <si>
    <t>27.26</t>
  </si>
  <si>
    <t>R25010473</t>
  </si>
  <si>
    <t>789 Copies/mL</t>
  </si>
  <si>
    <t>14.43</t>
  </si>
  <si>
    <t>0.235</t>
  </si>
  <si>
    <t>24.35</t>
  </si>
  <si>
    <t>R25010474</t>
  </si>
  <si>
    <t>0.129</t>
  </si>
  <si>
    <t>27.42</t>
  </si>
  <si>
    <t>R25010475</t>
  </si>
  <si>
    <t>A075989</t>
  </si>
  <si>
    <t>06.05.2025 07:53 PM</t>
  </si>
  <si>
    <t>06.05.2025 05:59 PM</t>
  </si>
  <si>
    <t>R25010476</t>
  </si>
  <si>
    <t>16.44</t>
  </si>
  <si>
    <t>26.12</t>
  </si>
  <si>
    <t>06.05.2025 08:08 PM</t>
  </si>
  <si>
    <t>06.05.2025 06:14 PM</t>
  </si>
  <si>
    <t>R25010477</t>
  </si>
  <si>
    <t>15.07</t>
  </si>
  <si>
    <t>0.199</t>
  </si>
  <si>
    <t>25.05</t>
  </si>
  <si>
    <t>R25010478</t>
  </si>
  <si>
    <t>23.14</t>
  </si>
  <si>
    <t>R25010479</t>
  </si>
  <si>
    <t>25.67</t>
  </si>
  <si>
    <t>R25010480</t>
  </si>
  <si>
    <t>A096577</t>
  </si>
  <si>
    <t>15.33</t>
  </si>
  <si>
    <t>06.05.2025 07:31 PM</t>
  </si>
  <si>
    <t>04048,02020</t>
  </si>
  <si>
    <t>06.05.2025 05:14 PM</t>
  </si>
  <si>
    <t>06.05.2025 05:37 PM</t>
  </si>
  <si>
    <t>R25010481</t>
  </si>
  <si>
    <t>A039040</t>
  </si>
  <si>
    <t>06.05.2025 07:37 PM</t>
  </si>
  <si>
    <t>5017 - Pipettor aspiration error code: (81), pipettor: (2)</t>
  </si>
  <si>
    <t>01203,00475</t>
  </si>
  <si>
    <t>02612,52644</t>
  </si>
  <si>
    <t>R25010482</t>
  </si>
  <si>
    <t>R25010483</t>
  </si>
  <si>
    <t>R25010484</t>
  </si>
  <si>
    <t>R25010485</t>
  </si>
  <si>
    <t>06.05.2025 07:38 PM</t>
  </si>
  <si>
    <t>R25010486</t>
  </si>
  <si>
    <t>R25010487</t>
  </si>
  <si>
    <t>R25010488</t>
  </si>
  <si>
    <t>R25010489</t>
  </si>
  <si>
    <t>18.07</t>
  </si>
  <si>
    <t>0.270</t>
  </si>
  <si>
    <t>06.05.2025 09:38 PM</t>
  </si>
  <si>
    <t>9210 - Internal control cycle number is too high. Valid range is [12.31, 16.31].</t>
  </si>
  <si>
    <t>06.05.2025 07:45 PM</t>
  </si>
  <si>
    <t>R25010490</t>
  </si>
  <si>
    <t>19.71</t>
  </si>
  <si>
    <t>26.61</t>
  </si>
  <si>
    <t>R25010491</t>
  </si>
  <si>
    <t>19.93</t>
  </si>
  <si>
    <t>R25010492</t>
  </si>
  <si>
    <t>19.08</t>
  </si>
  <si>
    <t>0.005</t>
  </si>
  <si>
    <t>R25010493</t>
  </si>
  <si>
    <t>16.97</t>
  </si>
  <si>
    <t>0.166</t>
  </si>
  <si>
    <t>30.29</t>
  </si>
  <si>
    <t>R25010494</t>
  </si>
  <si>
    <t>21.46</t>
  </si>
  <si>
    <t>28.44</t>
  </si>
  <si>
    <t>R25010495</t>
  </si>
  <si>
    <t>0.253</t>
  </si>
  <si>
    <t>25.83</t>
  </si>
  <si>
    <t>06.05.2025 08:36 PM</t>
  </si>
  <si>
    <t>R25010496</t>
  </si>
  <si>
    <t>A096574</t>
  </si>
  <si>
    <t>14.68</t>
  </si>
  <si>
    <t>0.095</t>
  </si>
  <si>
    <t>27.56</t>
  </si>
  <si>
    <t>06.06.2025 10:54 AM</t>
  </si>
  <si>
    <t>M00847</t>
  </si>
  <si>
    <t>03136,00609</t>
  </si>
  <si>
    <t>04.03.2025 03:49 PM</t>
  </si>
  <si>
    <t>02615,52672</t>
  </si>
  <si>
    <t>A076048</t>
  </si>
  <si>
    <t>06.04.2025 12:18 PM</t>
  </si>
  <si>
    <t>898 Copies/mL</t>
  </si>
  <si>
    <t>60,028 Copies/mL</t>
  </si>
  <si>
    <t>R25010497</t>
  </si>
  <si>
    <t>14.91</t>
  </si>
  <si>
    <t>03601,03280</t>
  </si>
  <si>
    <t>R25010498</t>
  </si>
  <si>
    <t>15.35</t>
  </si>
  <si>
    <t>R25010499</t>
  </si>
  <si>
    <t>541 Copies/mL</t>
  </si>
  <si>
    <t>15.34</t>
  </si>
  <si>
    <t>0.291</t>
  </si>
  <si>
    <t>24.77</t>
  </si>
  <si>
    <t>R25010500</t>
  </si>
  <si>
    <t>18.02</t>
  </si>
  <si>
    <t>9210 - Internal control cycle number is too high. Valid range is [12.59, 16.59].</t>
  </si>
  <si>
    <t>R25010501</t>
  </si>
  <si>
    <t>16.83</t>
  </si>
  <si>
    <t>R25010502</t>
  </si>
  <si>
    <t>19.69</t>
  </si>
  <si>
    <t>R25010503</t>
  </si>
  <si>
    <t>21.37</t>
  </si>
  <si>
    <t>0.222</t>
  </si>
  <si>
    <t>29.02</t>
  </si>
  <si>
    <t>R25010504</t>
  </si>
  <si>
    <t>17.17</t>
  </si>
  <si>
    <t>28.63</t>
  </si>
  <si>
    <t>R25010505</t>
  </si>
  <si>
    <t>06.05.2025 06:22 PM</t>
  </si>
  <si>
    <t>R25010506</t>
  </si>
  <si>
    <t>25.03</t>
  </si>
  <si>
    <t>0.006</t>
  </si>
  <si>
    <t>R25010507</t>
  </si>
  <si>
    <t>A066904</t>
  </si>
  <si>
    <t>19.07</t>
  </si>
  <si>
    <t>06.05.2025 09:19 PM</t>
  </si>
  <si>
    <t>03572,00461</t>
  </si>
  <si>
    <t>06.05.2025 05:23 PM</t>
  </si>
  <si>
    <t>06.05.2025 07:25 PM</t>
  </si>
  <si>
    <t>R25010508</t>
  </si>
  <si>
    <t>18.23</t>
  </si>
  <si>
    <t>R25010509</t>
  </si>
  <si>
    <t>19.84</t>
  </si>
  <si>
    <t>0.289</t>
  </si>
  <si>
    <t>27.11</t>
  </si>
  <si>
    <t>R25010510</t>
  </si>
  <si>
    <t>19.56</t>
  </si>
  <si>
    <t>0.220</t>
  </si>
  <si>
    <t>R25010511</t>
  </si>
  <si>
    <t>19.60</t>
  </si>
  <si>
    <t>0.243</t>
  </si>
  <si>
    <t>27.97</t>
  </si>
  <si>
    <t>R25010512</t>
  </si>
  <si>
    <t>26.95</t>
  </si>
  <si>
    <t>0.248</t>
  </si>
  <si>
    <t>29.65</t>
  </si>
  <si>
    <t>R25010513</t>
  </si>
  <si>
    <t>19.03</t>
  </si>
  <si>
    <t>0.369</t>
  </si>
  <si>
    <t>24.75</t>
  </si>
  <si>
    <t>R25010514</t>
  </si>
  <si>
    <t>17.97</t>
  </si>
  <si>
    <t>R25010515</t>
  </si>
  <si>
    <t>24.41</t>
  </si>
  <si>
    <t>R25010516</t>
  </si>
  <si>
    <t>16.79</t>
  </si>
  <si>
    <t>0.257</t>
  </si>
  <si>
    <t>28.40</t>
  </si>
  <si>
    <t>R25010517</t>
  </si>
  <si>
    <t>18.55</t>
  </si>
  <si>
    <t>R25010518</t>
  </si>
  <si>
    <t>18.67</t>
  </si>
  <si>
    <t>R25010519</t>
  </si>
  <si>
    <t>20.53</t>
  </si>
  <si>
    <t>06.05.2025 09:35 PM</t>
  </si>
  <si>
    <t>06.05.2025 07:41 PM</t>
  </si>
  <si>
    <t>R25010520</t>
  </si>
  <si>
    <t>16.71</t>
  </si>
  <si>
    <t>0.280</t>
  </si>
  <si>
    <t>27.23</t>
  </si>
  <si>
    <t>R25010521</t>
  </si>
  <si>
    <t>A066905</t>
  </si>
  <si>
    <t>17.80</t>
  </si>
  <si>
    <t>0.009</t>
  </si>
  <si>
    <t>06.06.2025 10:52 AM</t>
  </si>
  <si>
    <t>M00906</t>
  </si>
  <si>
    <t>9210 - Internal control cycle number is too high. Valid range is [12.48, 16.48].</t>
  </si>
  <si>
    <t>01288,01148</t>
  </si>
  <si>
    <t>04.03.2025 04:05 PM</t>
  </si>
  <si>
    <t>06.05.2025 05:32 PM</t>
  </si>
  <si>
    <t>06.05.2025 05:57 PM</t>
  </si>
  <si>
    <t>01668,50284</t>
  </si>
  <si>
    <t>R25010522</t>
  </si>
  <si>
    <t>19.13</t>
  </si>
  <si>
    <t>0.013</t>
  </si>
  <si>
    <t>06.05.2025 07:51 PM</t>
  </si>
  <si>
    <t>02573,01402</t>
  </si>
  <si>
    <t>R25010523</t>
  </si>
  <si>
    <t>3,132 Copies/mL</t>
  </si>
  <si>
    <t>23.02</t>
  </si>
  <si>
    <t>06.04.2025 03:42 PM</t>
  </si>
  <si>
    <t>812 Copies/mL</t>
  </si>
  <si>
    <t>69,032 Copies/mL</t>
  </si>
  <si>
    <t>R25010524</t>
  </si>
  <si>
    <t>0.302</t>
  </si>
  <si>
    <t>24.80</t>
  </si>
  <si>
    <t>R25010525</t>
  </si>
  <si>
    <t>2,005 Copies/mL</t>
  </si>
  <si>
    <t>14.09</t>
  </si>
  <si>
    <t>0.387</t>
  </si>
  <si>
    <t>23.45</t>
  </si>
  <si>
    <t>R25010526</t>
  </si>
  <si>
    <t>514 Copies/mL</t>
  </si>
  <si>
    <t>0.272</t>
  </si>
  <si>
    <t>24.44</t>
  </si>
  <si>
    <t>R25010527</t>
  </si>
  <si>
    <t>7,244 Copies/mL</t>
  </si>
  <si>
    <t>14.92</t>
  </si>
  <si>
    <t>0.307</t>
  </si>
  <si>
    <t>22.37</t>
  </si>
  <si>
    <t>R25010528</t>
  </si>
  <si>
    <t>0.234</t>
  </si>
  <si>
    <t>26.47</t>
  </si>
  <si>
    <t>R25010529</t>
  </si>
  <si>
    <t>3,069 Copies/mL</t>
  </si>
  <si>
    <t>14.19</t>
  </si>
  <si>
    <t>0.310</t>
  </si>
  <si>
    <t>23.04</t>
  </si>
  <si>
    <t>R25010530</t>
  </si>
  <si>
    <t>19.37</t>
  </si>
  <si>
    <t>R25010531</t>
  </si>
  <si>
    <t>20.28</t>
  </si>
  <si>
    <t>25.74</t>
  </si>
  <si>
    <t>R25010532</t>
  </si>
  <si>
    <t>17.61</t>
  </si>
  <si>
    <t>06.05.2025 08:06 PM</t>
  </si>
  <si>
    <t>06.05.2025 06:13 PM</t>
  </si>
  <si>
    <t>R25010533</t>
  </si>
  <si>
    <t>17.08</t>
  </si>
  <si>
    <t>R25010534</t>
  </si>
  <si>
    <t>19.62</t>
  </si>
  <si>
    <t>06.05.2025 08:07 PM</t>
  </si>
  <si>
    <t>R25010536</t>
  </si>
  <si>
    <t>19.97</t>
  </si>
  <si>
    <t>0.124</t>
  </si>
  <si>
    <t>29.73</t>
  </si>
  <si>
    <t>R25010537</t>
  </si>
  <si>
    <t>20.08</t>
  </si>
  <si>
    <t>R25010538</t>
  </si>
  <si>
    <t>19.40</t>
  </si>
  <si>
    <t>0.001</t>
  </si>
  <si>
    <t>R25010539</t>
  </si>
  <si>
    <t>19.44</t>
  </si>
  <si>
    <t>R25010540</t>
  </si>
  <si>
    <t>18.11</t>
  </si>
  <si>
    <t>R25010541</t>
  </si>
  <si>
    <t>20.01</t>
  </si>
  <si>
    <t>R25010542</t>
  </si>
  <si>
    <t>17.95</t>
  </si>
  <si>
    <t>0.121</t>
  </si>
  <si>
    <t>30.76</t>
  </si>
  <si>
    <t>R25010543</t>
  </si>
  <si>
    <t>18.29</t>
  </si>
  <si>
    <t>0.139</t>
  </si>
  <si>
    <t>29.01</t>
  </si>
  <si>
    <t>R25010544</t>
  </si>
  <si>
    <t>19.70</t>
  </si>
  <si>
    <t>0.263</t>
  </si>
  <si>
    <t>27.35</t>
  </si>
  <si>
    <t>R25010545</t>
  </si>
  <si>
    <t>18.59</t>
  </si>
  <si>
    <t>29.03</t>
  </si>
  <si>
    <t>R25010546</t>
  </si>
  <si>
    <t>0.237</t>
  </si>
  <si>
    <t>28.61</t>
  </si>
  <si>
    <t>R25010547</t>
  </si>
  <si>
    <t>21.93</t>
  </si>
  <si>
    <t>0.269</t>
  </si>
  <si>
    <t>26.09</t>
  </si>
  <si>
    <t>R25010549</t>
  </si>
  <si>
    <t>20.16</t>
  </si>
  <si>
    <t>27.73</t>
  </si>
  <si>
    <t>R25010550</t>
  </si>
  <si>
    <t>A096998</t>
  </si>
  <si>
    <t>20.07</t>
  </si>
  <si>
    <t>0.300</t>
  </si>
  <si>
    <t>27.10</t>
  </si>
  <si>
    <t>06.05.2025 05:16 PM</t>
  </si>
  <si>
    <t>R25010551</t>
  </si>
  <si>
    <t>22.08</t>
  </si>
  <si>
    <t>0.249</t>
  </si>
  <si>
    <t>06.05.2025 08:24 PM</t>
  </si>
  <si>
    <t>06.05.2025 06:30 PM</t>
  </si>
  <si>
    <t>R25010552</t>
  </si>
  <si>
    <t>21.18</t>
  </si>
  <si>
    <t>0.205</t>
  </si>
  <si>
    <t>27.74</t>
  </si>
  <si>
    <t>R25010553</t>
  </si>
  <si>
    <t>15.48</t>
  </si>
  <si>
    <t>0.111</t>
  </si>
  <si>
    <t>27.40</t>
  </si>
  <si>
    <t>R25010554</t>
  </si>
  <si>
    <t>A096996</t>
  </si>
  <si>
    <t>28.87</t>
  </si>
  <si>
    <t>R25010555</t>
  </si>
  <si>
    <t>836 Copies/mL</t>
  </si>
  <si>
    <t>15.42</t>
  </si>
  <si>
    <t>24.23</t>
  </si>
  <si>
    <t>00638,03336</t>
  </si>
  <si>
    <t>R25010556</t>
  </si>
  <si>
    <t>15.58</t>
  </si>
  <si>
    <t>0.325</t>
  </si>
  <si>
    <t>25.21</t>
  </si>
  <si>
    <t>R25010557</t>
  </si>
  <si>
    <t>15.08</t>
  </si>
  <si>
    <t>0.241</t>
  </si>
  <si>
    <t>26.28</t>
  </si>
  <si>
    <t>R25010558</t>
  </si>
  <si>
    <t>0.182</t>
  </si>
  <si>
    <t>26.42</t>
  </si>
  <si>
    <t>R25010559</t>
  </si>
  <si>
    <t>15.30</t>
  </si>
  <si>
    <t>0.196</t>
  </si>
  <si>
    <t>26.58</t>
  </si>
  <si>
    <t>R25010560</t>
  </si>
  <si>
    <t>3,495 Copies/mL</t>
  </si>
  <si>
    <t>0.329</t>
  </si>
  <si>
    <t>22.93</t>
  </si>
  <si>
    <t>R25010561</t>
  </si>
  <si>
    <t>15.29</t>
  </si>
  <si>
    <t>0.250</t>
  </si>
  <si>
    <t>24.87</t>
  </si>
  <si>
    <t>R25010562</t>
  </si>
  <si>
    <t>14.84</t>
  </si>
  <si>
    <t>0.093</t>
  </si>
  <si>
    <t>27.85</t>
  </si>
  <si>
    <t>R25010563</t>
  </si>
  <si>
    <t>893 Copies/mL</t>
  </si>
  <si>
    <t>0.296</t>
  </si>
  <si>
    <t>24.18</t>
  </si>
  <si>
    <t>06.05.2025 08:39 PM</t>
  </si>
  <si>
    <t>06.05.2025 06:46 PM</t>
  </si>
  <si>
    <t>R25010564</t>
  </si>
  <si>
    <t>1,686 Copies/mL</t>
  </si>
  <si>
    <t>0.278</t>
  </si>
  <si>
    <t>23.64</t>
  </si>
  <si>
    <t>R25010565</t>
  </si>
  <si>
    <t>16.87</t>
  </si>
  <si>
    <t>0.259</t>
  </si>
  <si>
    <t>06.05.2025 08:40 PM</t>
  </si>
  <si>
    <t>R25010566</t>
  </si>
  <si>
    <t>A075975</t>
  </si>
  <si>
    <t>24.97</t>
  </si>
  <si>
    <t>28.65</t>
  </si>
  <si>
    <t>06.05.2025 09:12 PM</t>
  </si>
  <si>
    <t>06.05.2025 07:18 PM</t>
  </si>
  <si>
    <t>R25010567</t>
  </si>
  <si>
    <t>A075882</t>
  </si>
  <si>
    <t>513 Copies/mL</t>
  </si>
  <si>
    <t>14.24</t>
  </si>
  <si>
    <t>0.284</t>
  </si>
  <si>
    <t>24.57</t>
  </si>
  <si>
    <t>R25010568</t>
  </si>
  <si>
    <t>14.94</t>
  </si>
  <si>
    <t>25.49</t>
  </si>
  <si>
    <t>R25010569</t>
  </si>
  <si>
    <t>14.28</t>
  </si>
  <si>
    <t>25.84</t>
  </si>
  <si>
    <t>R25010570</t>
  </si>
  <si>
    <t>413 Copies/mL</t>
  </si>
  <si>
    <t>14.77</t>
  </si>
  <si>
    <t>24.70</t>
  </si>
  <si>
    <t>R25010571</t>
  </si>
  <si>
    <t>1,819 Copies/mL</t>
  </si>
  <si>
    <t>14.49</t>
  </si>
  <si>
    <t>0.282</t>
  </si>
  <si>
    <t>23.57</t>
  </si>
  <si>
    <t>R25010572</t>
  </si>
  <si>
    <t>505 Copies/mL</t>
  </si>
  <si>
    <t>0.240</t>
  </si>
  <si>
    <t>24.58</t>
  </si>
  <si>
    <t>R25010573</t>
  </si>
  <si>
    <t>2,045 Copies/mL</t>
  </si>
  <si>
    <t>15.28</t>
  </si>
  <si>
    <t>0.313</t>
  </si>
  <si>
    <t>23.46</t>
  </si>
  <si>
    <t>R25010574</t>
  </si>
  <si>
    <t>25.94</t>
  </si>
  <si>
    <t>R25010575</t>
  </si>
  <si>
    <t>0.148</t>
  </si>
  <si>
    <t>06.05.2025 09:13 PM</t>
  </si>
  <si>
    <t>R25010576</t>
  </si>
  <si>
    <t>06.05.2025 09:27 PM</t>
  </si>
  <si>
    <t>3014 - Thermal electric cycler temperature is not holding within parameters.</t>
  </si>
  <si>
    <t>06.05.2025 07:34 PM</t>
  </si>
  <si>
    <t>R25010577</t>
  </si>
  <si>
    <t>R25010578</t>
  </si>
  <si>
    <t>R25010579</t>
  </si>
  <si>
    <t>A075772</t>
  </si>
  <si>
    <t>R25010580</t>
  </si>
  <si>
    <t>R25010581</t>
  </si>
  <si>
    <t>R25010582</t>
  </si>
  <si>
    <t>A075768</t>
  </si>
  <si>
    <t>14.30</t>
  </si>
  <si>
    <t>0.105</t>
  </si>
  <si>
    <t>28.72</t>
  </si>
  <si>
    <t>06.05.2025 09:03 PM</t>
  </si>
  <si>
    <t>06.05.2025 05:22 PM</t>
  </si>
  <si>
    <t>06.05.2025 07:10 PM</t>
  </si>
  <si>
    <t>R25010583</t>
  </si>
  <si>
    <t>532 Copies/mL</t>
  </si>
  <si>
    <t>14.69</t>
  </si>
  <si>
    <t>0.246</t>
  </si>
  <si>
    <t>24.78</t>
  </si>
  <si>
    <t>R25010584</t>
  </si>
  <si>
    <t>25.93</t>
  </si>
  <si>
    <t>R25010585</t>
  </si>
  <si>
    <t>R25010586</t>
  </si>
  <si>
    <t>25.36</t>
  </si>
  <si>
    <t>R25010587</t>
  </si>
  <si>
    <t>2,055,729 Copies/mL</t>
  </si>
  <si>
    <t>0.410</t>
  </si>
  <si>
    <t>06.05.2025 08:56 PM</t>
  </si>
  <si>
    <t>06.05.2025 07:02 PM</t>
  </si>
  <si>
    <t>R25010588</t>
  </si>
  <si>
    <t>25.32</t>
  </si>
  <si>
    <t>R25010589</t>
  </si>
  <si>
    <t>15.03</t>
  </si>
  <si>
    <t>0.197</t>
  </si>
  <si>
    <t>26.53</t>
  </si>
  <si>
    <t>R25010590</t>
  </si>
  <si>
    <t>R25010591</t>
  </si>
  <si>
    <t>1,939 Copies/mL</t>
  </si>
  <si>
    <t>14.27</t>
  </si>
  <si>
    <t>23.51</t>
  </si>
  <si>
    <t>R25010592</t>
  </si>
  <si>
    <t>R25010593</t>
  </si>
  <si>
    <t>14.45</t>
  </si>
  <si>
    <t>26.98</t>
  </si>
  <si>
    <t>R25010594</t>
  </si>
  <si>
    <t>25.63</t>
  </si>
  <si>
    <t>R25010595</t>
  </si>
  <si>
    <t>2,247 Copies/mL</t>
  </si>
  <si>
    <t>14.38</t>
  </si>
  <si>
    <t>0.290</t>
  </si>
  <si>
    <t>23.37</t>
  </si>
  <si>
    <t>R25010596</t>
  </si>
  <si>
    <t>0.122</t>
  </si>
  <si>
    <t>26.83</t>
  </si>
  <si>
    <t>R25010597</t>
  </si>
  <si>
    <t>R25010598</t>
  </si>
  <si>
    <t>A076045</t>
  </si>
  <si>
    <t>0.173</t>
  </si>
  <si>
    <t>26.38</t>
  </si>
  <si>
    <t>06.05.2025 08:47 PM</t>
  </si>
  <si>
    <t>06.05.2025 06:54 PM</t>
  </si>
  <si>
    <t>R25010599</t>
  </si>
  <si>
    <t>15.15</t>
  </si>
  <si>
    <t>0.207</t>
  </si>
  <si>
    <t>25.06</t>
  </si>
  <si>
    <t>R25010600</t>
  </si>
  <si>
    <t>R25010601</t>
  </si>
  <si>
    <t>4,192 Copies/mL</t>
  </si>
  <si>
    <t>15.12</t>
  </si>
  <si>
    <t>0.334</t>
  </si>
  <si>
    <t>22.96</t>
  </si>
  <si>
    <t>R25010602</t>
  </si>
  <si>
    <t>2,076 Copies/mL</t>
  </si>
  <si>
    <t>0.319</t>
  </si>
  <si>
    <t>R25010603</t>
  </si>
  <si>
    <t>0.150</t>
  </si>
  <si>
    <t>28.29</t>
  </si>
  <si>
    <t>R25010605</t>
  </si>
  <si>
    <t>15.27</t>
  </si>
  <si>
    <t>R25010606</t>
  </si>
  <si>
    <t>14.59</t>
  </si>
  <si>
    <t>R25010607</t>
  </si>
  <si>
    <t>14.64</t>
  </si>
  <si>
    <t>R25010608</t>
  </si>
  <si>
    <t>0.061</t>
  </si>
  <si>
    <t>29.44</t>
  </si>
  <si>
    <t>R25010609</t>
  </si>
  <si>
    <t>3,297 Copies/mL</t>
  </si>
  <si>
    <t>23.21</t>
  </si>
  <si>
    <t>R25010610</t>
  </si>
  <si>
    <t>3,461 Copies/mL</t>
  </si>
  <si>
    <t>0.323</t>
  </si>
  <si>
    <t>23.16</t>
  </si>
  <si>
    <t>R25010611</t>
  </si>
  <si>
    <t>28.41</t>
  </si>
  <si>
    <t>R25010612</t>
  </si>
  <si>
    <t>R25010613</t>
  </si>
  <si>
    <t>25.75</t>
  </si>
  <si>
    <t>R25010614</t>
  </si>
  <si>
    <t>2,325 Copies/mL</t>
  </si>
  <si>
    <t>0.350</t>
  </si>
  <si>
    <t>23.56</t>
  </si>
  <si>
    <t>R25010615</t>
  </si>
  <si>
    <t>A075884</t>
  </si>
  <si>
    <t>14.96</t>
  </si>
  <si>
    <t>06.05.2025 09:51 PM</t>
  </si>
  <si>
    <t>00561,00564</t>
  </si>
  <si>
    <t>06.05.2025 07:57 PM</t>
  </si>
  <si>
    <t>R25010616</t>
  </si>
  <si>
    <t>A075887</t>
  </si>
  <si>
    <t>4,031 Copies/mL</t>
  </si>
  <si>
    <t>0.311</t>
  </si>
  <si>
    <t>22.88</t>
  </si>
  <si>
    <t>06.05.2025 10:07 PM</t>
  </si>
  <si>
    <t>06.05.2025 08:13 PM</t>
  </si>
  <si>
    <t>R25010617</t>
  </si>
  <si>
    <t>R25010618</t>
  </si>
  <si>
    <t>0.229</t>
  </si>
  <si>
    <t>25.66</t>
  </si>
  <si>
    <t>R25010619</t>
  </si>
  <si>
    <t>14.35</t>
  </si>
  <si>
    <t>R25010620</t>
  </si>
  <si>
    <t>0.274</t>
  </si>
  <si>
    <t>26.68</t>
  </si>
  <si>
    <t>R25010621</t>
  </si>
  <si>
    <t>15.46</t>
  </si>
  <si>
    <t>06.05.2025 10:08 PM</t>
  </si>
  <si>
    <t>R25010622</t>
  </si>
  <si>
    <t>R25010623</t>
  </si>
  <si>
    <t>435 Copies/mL</t>
  </si>
  <si>
    <t>14.78</t>
  </si>
  <si>
    <t>0.276</t>
  </si>
  <si>
    <t>R25010624</t>
  </si>
  <si>
    <t>0.224</t>
  </si>
  <si>
    <t>27.27</t>
  </si>
  <si>
    <t>R25010625</t>
  </si>
  <si>
    <t>15.05</t>
  </si>
  <si>
    <t>0.136</t>
  </si>
  <si>
    <t>28.54</t>
  </si>
  <si>
    <t>R25010626</t>
  </si>
  <si>
    <t>R25010627</t>
  </si>
  <si>
    <t>14.51</t>
  </si>
  <si>
    <t>25.95</t>
  </si>
  <si>
    <t>R25010628</t>
  </si>
  <si>
    <t>15.16</t>
  </si>
  <si>
    <t>0.119</t>
  </si>
  <si>
    <t>26.81</t>
  </si>
  <si>
    <t>R25010629</t>
  </si>
  <si>
    <t>15.06</t>
  </si>
  <si>
    <t>R25010630</t>
  </si>
  <si>
    <t>18.71</t>
  </si>
  <si>
    <t>26.34</t>
  </si>
  <si>
    <t>R25010631</t>
  </si>
  <si>
    <t>A075765</t>
  </si>
  <si>
    <t>R25010632</t>
  </si>
  <si>
    <t>21.87</t>
  </si>
  <si>
    <t>R25010633</t>
  </si>
  <si>
    <t>17.38</t>
  </si>
  <si>
    <t>0.352</t>
  </si>
  <si>
    <t>26.94</t>
  </si>
  <si>
    <t>R25010634</t>
  </si>
  <si>
    <t>28.60</t>
  </si>
  <si>
    <t>R25010635</t>
  </si>
  <si>
    <t>19.72</t>
  </si>
  <si>
    <t>R25010636</t>
  </si>
  <si>
    <t>21.38</t>
  </si>
  <si>
    <t>0.295</t>
  </si>
  <si>
    <t>27.03</t>
  </si>
  <si>
    <t>06.05.2025 09:50 PM</t>
  </si>
  <si>
    <t>R25010637</t>
  </si>
  <si>
    <t>19.17</t>
  </si>
  <si>
    <t>0.294</t>
  </si>
  <si>
    <t>27.31</t>
  </si>
  <si>
    <t>R25010638</t>
  </si>
  <si>
    <t>17.00</t>
  </si>
  <si>
    <t>25.68</t>
  </si>
  <si>
    <t>R25010639</t>
  </si>
  <si>
    <t>20.04</t>
  </si>
  <si>
    <t>27.70</t>
  </si>
  <si>
    <t>R25010640</t>
  </si>
  <si>
    <t>20.05</t>
  </si>
  <si>
    <t>R25010641</t>
  </si>
  <si>
    <t>15.49</t>
  </si>
  <si>
    <t>0.133</t>
  </si>
  <si>
    <t>27.89</t>
  </si>
  <si>
    <t>R25010642</t>
  </si>
  <si>
    <t>0.267</t>
  </si>
  <si>
    <t>25.78</t>
  </si>
  <si>
    <t>R25010643</t>
  </si>
  <si>
    <t>0.156</t>
  </si>
  <si>
    <t>R25010644</t>
  </si>
  <si>
    <t>15.14</t>
  </si>
  <si>
    <t>26.41</t>
  </si>
  <si>
    <t>R25010645</t>
  </si>
  <si>
    <t>R25010646</t>
  </si>
  <si>
    <t>18.28</t>
  </si>
  <si>
    <t>R25010647</t>
  </si>
  <si>
    <t>R25010648</t>
  </si>
  <si>
    <t>R25010649</t>
  </si>
  <si>
    <t>0.297</t>
  </si>
  <si>
    <t>26.22</t>
  </si>
  <si>
    <t>R25010650</t>
  </si>
  <si>
    <t>16.55</t>
  </si>
  <si>
    <t>29.36</t>
  </si>
  <si>
    <t>R25010651</t>
  </si>
  <si>
    <t>A075932</t>
  </si>
  <si>
    <t>16.22</t>
  </si>
  <si>
    <t>25.01</t>
  </si>
  <si>
    <t>06.05.2025 10:27 PM</t>
  </si>
  <si>
    <t>06.06.2025 10:46 AM</t>
  </si>
  <si>
    <t>M01028</t>
  </si>
  <si>
    <t>03877,02047</t>
  </si>
  <si>
    <t>06.05.2025 05:54 PM</t>
  </si>
  <si>
    <t>00789,51004</t>
  </si>
  <si>
    <t>A096987</t>
  </si>
  <si>
    <t>06.04.2025 12:21 PM</t>
  </si>
  <si>
    <t>832 Copies/mL</t>
  </si>
  <si>
    <t>62,497 Copies/mL</t>
  </si>
  <si>
    <t>R25010652</t>
  </si>
  <si>
    <t>16.69</t>
  </si>
  <si>
    <t>25.86</t>
  </si>
  <si>
    <t>06.06.2025 10:47 AM</t>
  </si>
  <si>
    <t>9210 - Internal control cycle number is too high. Valid range is [12.38, 16.38].</t>
  </si>
  <si>
    <t>R25010653</t>
  </si>
  <si>
    <t>19.43</t>
  </si>
  <si>
    <t>R25010654</t>
  </si>
  <si>
    <t>16.96</t>
  </si>
  <si>
    <t>0.315</t>
  </si>
  <si>
    <t>24.62</t>
  </si>
  <si>
    <t>R25010655</t>
  </si>
  <si>
    <t>20.14</t>
  </si>
  <si>
    <t>0.216</t>
  </si>
  <si>
    <t>29.09</t>
  </si>
  <si>
    <t>R25010656</t>
  </si>
  <si>
    <t>15.90</t>
  </si>
  <si>
    <t>0.245</t>
  </si>
  <si>
    <t>R25010657</t>
  </si>
  <si>
    <t>17.96</t>
  </si>
  <si>
    <t>0.288</t>
  </si>
  <si>
    <t>26.23</t>
  </si>
  <si>
    <t>R25010658</t>
  </si>
  <si>
    <t>18.12</t>
  </si>
  <si>
    <t>0.180</t>
  </si>
  <si>
    <t>28.28</t>
  </si>
  <si>
    <t>06.05.2025 10:43 PM</t>
  </si>
  <si>
    <t>06.05.2025 08:49 PM</t>
  </si>
  <si>
    <t>R25010659</t>
  </si>
  <si>
    <t>R25010660</t>
  </si>
  <si>
    <t>14.52</t>
  </si>
  <si>
    <t>0.109</t>
  </si>
  <si>
    <t>27.83</t>
  </si>
  <si>
    <t>R25010661</t>
  </si>
  <si>
    <t>R25010662</t>
  </si>
  <si>
    <t>A075933</t>
  </si>
  <si>
    <t>15.57</t>
  </si>
  <si>
    <t>25.46</t>
  </si>
  <si>
    <t>06.05.2025 10:12 PM</t>
  </si>
  <si>
    <t>01545,01054</t>
  </si>
  <si>
    <t>06.05.2025 08:18 PM</t>
  </si>
  <si>
    <t>R25010663</t>
  </si>
  <si>
    <t>17.78</t>
  </si>
  <si>
    <t>R25010664</t>
  </si>
  <si>
    <t>20.65</t>
  </si>
  <si>
    <t>0.238</t>
  </si>
  <si>
    <t>26.48</t>
  </si>
  <si>
    <t>R25010665</t>
  </si>
  <si>
    <t>20.44</t>
  </si>
  <si>
    <t>0.226</t>
  </si>
  <si>
    <t>27.38</t>
  </si>
  <si>
    <t>R25010666</t>
  </si>
  <si>
    <t>19.21</t>
  </si>
  <si>
    <t>0.264</t>
  </si>
  <si>
    <t>R25010667</t>
  </si>
  <si>
    <t>20.32</t>
  </si>
  <si>
    <t>28.52</t>
  </si>
  <si>
    <t>R25010668</t>
  </si>
  <si>
    <t>22.69</t>
  </si>
  <si>
    <t>27.25</t>
  </si>
  <si>
    <t>R25010669</t>
  </si>
  <si>
    <t>20.92</t>
  </si>
  <si>
    <t>0.177</t>
  </si>
  <si>
    <t>28.21</t>
  </si>
  <si>
    <t>R25010670</t>
  </si>
  <si>
    <t>19.11</t>
  </si>
  <si>
    <t>R25010671</t>
  </si>
  <si>
    <t>A097000</t>
  </si>
  <si>
    <t>18.13</t>
  </si>
  <si>
    <t>06.05.2025 09:07 PM</t>
  </si>
  <si>
    <t>01944,01047</t>
  </si>
  <si>
    <t>06.05.2025 05:52 PM</t>
  </si>
  <si>
    <t>06.05.2025 07:13 PM</t>
  </si>
  <si>
    <t>R25010672</t>
  </si>
  <si>
    <t>18.96</t>
  </si>
  <si>
    <t>R25010673</t>
  </si>
  <si>
    <t>20.25</t>
  </si>
  <si>
    <t>R25010674</t>
  </si>
  <si>
    <t>16.29</t>
  </si>
  <si>
    <t>R25010675</t>
  </si>
  <si>
    <t>20.29</t>
  </si>
  <si>
    <t>29.91</t>
  </si>
  <si>
    <t>R25010676</t>
  </si>
  <si>
    <t>19.48</t>
  </si>
  <si>
    <t>27.30</t>
  </si>
  <si>
    <t>R25010677</t>
  </si>
  <si>
    <t>20.40</t>
  </si>
  <si>
    <t>R25010678</t>
  </si>
  <si>
    <t>17.02</t>
  </si>
  <si>
    <t>R25010679</t>
  </si>
  <si>
    <t>16.56</t>
  </si>
  <si>
    <t>06.05.2025 09:23 PM</t>
  </si>
  <si>
    <t>06.05.2025 07:30 PM</t>
  </si>
  <si>
    <t>R25010680</t>
  </si>
  <si>
    <t>16.21</t>
  </si>
  <si>
    <t>R25010681</t>
  </si>
  <si>
    <t>19.38</t>
  </si>
  <si>
    <t>R25010682</t>
  </si>
  <si>
    <t>20.59</t>
  </si>
  <si>
    <t>0.169</t>
  </si>
  <si>
    <t>28.36</t>
  </si>
  <si>
    <t>R25010683</t>
  </si>
  <si>
    <t>A075931</t>
  </si>
  <si>
    <t>18.57</t>
  </si>
  <si>
    <t>06.05.2025 08:51 PM</t>
  </si>
  <si>
    <t>06.05.2025 05:51 PM</t>
  </si>
  <si>
    <t>06.05.2025 06:58 PM</t>
  </si>
  <si>
    <t>01643,50286</t>
  </si>
  <si>
    <t>R25010684</t>
  </si>
  <si>
    <t>19.18</t>
  </si>
  <si>
    <t>R25010685</t>
  </si>
  <si>
    <t>18.61</t>
  </si>
  <si>
    <t>R25010686</t>
  </si>
  <si>
    <t>18.15</t>
  </si>
  <si>
    <t>R25010687</t>
  </si>
  <si>
    <t>19.88</t>
  </si>
  <si>
    <t>R25010688</t>
  </si>
  <si>
    <t>21.20</t>
  </si>
  <si>
    <t>29.93</t>
  </si>
  <si>
    <t>R25010689</t>
  </si>
  <si>
    <t>0.055</t>
  </si>
  <si>
    <t>30.08</t>
  </si>
  <si>
    <t>R25010690</t>
  </si>
  <si>
    <t>25.02</t>
  </si>
  <si>
    <t>R25010691</t>
  </si>
  <si>
    <t>25.18</t>
  </si>
  <si>
    <t>R25010692</t>
  </si>
  <si>
    <t>0.031</t>
  </si>
  <si>
    <t>R25010693</t>
  </si>
  <si>
    <t>14.44</t>
  </si>
  <si>
    <t>26.11</t>
  </si>
  <si>
    <t>R25010694</t>
  </si>
  <si>
    <t>782 Copies/mL</t>
  </si>
  <si>
    <t>14.63</t>
  </si>
  <si>
    <t>0.244</t>
  </si>
  <si>
    <t>R25010695</t>
  </si>
  <si>
    <t>A076044</t>
  </si>
  <si>
    <t>14.90</t>
  </si>
  <si>
    <t>0.157</t>
  </si>
  <si>
    <t>25.60</t>
  </si>
  <si>
    <t>06.05.2025 06:42 PM</t>
  </si>
  <si>
    <t>R25010696</t>
  </si>
  <si>
    <t>R25010697</t>
  </si>
  <si>
    <t>1,438 Copies/mL</t>
  </si>
  <si>
    <t>24.05</t>
  </si>
  <si>
    <t>R25010698</t>
  </si>
  <si>
    <t>761 Copies/mL</t>
  </si>
  <si>
    <t>0.231</t>
  </si>
  <si>
    <t>R25010699</t>
  </si>
  <si>
    <t>847 Copies/mL</t>
  </si>
  <si>
    <t>R25010700</t>
  </si>
  <si>
    <t>0.185</t>
  </si>
  <si>
    <t>25.65</t>
  </si>
  <si>
    <t>R25010701</t>
  </si>
  <si>
    <t>0.042</t>
  </si>
  <si>
    <t>30.27</t>
  </si>
  <si>
    <t>R25010702</t>
  </si>
  <si>
    <t>0.170</t>
  </si>
  <si>
    <t>25.97</t>
  </si>
  <si>
    <t>R25010703</t>
  </si>
  <si>
    <t>27.15</t>
  </si>
  <si>
    <t>R25010704</t>
  </si>
  <si>
    <t>14.85</t>
  </si>
  <si>
    <t>26.35</t>
  </si>
  <si>
    <t>R25010705</t>
  </si>
  <si>
    <t>522 Copies/mL</t>
  </si>
  <si>
    <t>15.40</t>
  </si>
  <si>
    <t>24.83</t>
  </si>
  <si>
    <t>R25010706</t>
  </si>
  <si>
    <t>1,772 Copies/mL</t>
  </si>
  <si>
    <t>23.86</t>
  </si>
  <si>
    <t>R25010707</t>
  </si>
  <si>
    <t>A039044</t>
  </si>
  <si>
    <t>1,137 Copies/mL</t>
  </si>
  <si>
    <t>06.05.2025 09:54 PM</t>
  </si>
  <si>
    <t>06.05.2025 08:01 PM</t>
  </si>
  <si>
    <t>R25010708</t>
  </si>
  <si>
    <t>1,737 Copies/mL</t>
  </si>
  <si>
    <t>0.345</t>
  </si>
  <si>
    <t>23.49</t>
  </si>
  <si>
    <t>R25010709</t>
  </si>
  <si>
    <t>R25010710</t>
  </si>
  <si>
    <t>24.73</t>
  </si>
  <si>
    <t>R25010711</t>
  </si>
  <si>
    <t>0.202</t>
  </si>
  <si>
    <t>25.79</t>
  </si>
  <si>
    <t>R25010712</t>
  </si>
  <si>
    <t>14.00</t>
  </si>
  <si>
    <t>25.22</t>
  </si>
  <si>
    <t>R25010713</t>
  </si>
  <si>
    <t>R25010714</t>
  </si>
  <si>
    <t>25.14</t>
  </si>
  <si>
    <t>R25010715</t>
  </si>
  <si>
    <t>R25010716</t>
  </si>
  <si>
    <t>19.96</t>
  </si>
  <si>
    <t>30.70</t>
  </si>
  <si>
    <t>R25010717</t>
  </si>
  <si>
    <t>0.317</t>
  </si>
  <si>
    <t>R25010718</t>
  </si>
  <si>
    <t>25.23</t>
  </si>
  <si>
    <t>R25010719</t>
  </si>
  <si>
    <t>A066903</t>
  </si>
  <si>
    <t>0.225</t>
  </si>
  <si>
    <t>25.41</t>
  </si>
  <si>
    <t>06.05.2025 05:49 PM</t>
  </si>
  <si>
    <t>R25010720</t>
  </si>
  <si>
    <t>84,132 Copies/mL</t>
  </si>
  <si>
    <t>0.408</t>
  </si>
  <si>
    <t>19.53</t>
  </si>
  <si>
    <t>R25010721</t>
  </si>
  <si>
    <t>1,929 Copies/mL</t>
  </si>
  <si>
    <t>0.308</t>
  </si>
  <si>
    <t>23.74</t>
  </si>
  <si>
    <t>R25010722</t>
  </si>
  <si>
    <t>438 Copies/mL</t>
  </si>
  <si>
    <t>R25010723</t>
  </si>
  <si>
    <t>R25010724</t>
  </si>
  <si>
    <t>14.36</t>
  </si>
  <si>
    <t>28.04</t>
  </si>
  <si>
    <t>R25010725</t>
  </si>
  <si>
    <t>14.89</t>
  </si>
  <si>
    <t>0.130</t>
  </si>
  <si>
    <t>27.76</t>
  </si>
  <si>
    <t>R25010726</t>
  </si>
  <si>
    <t>R25010727</t>
  </si>
  <si>
    <t>0.106</t>
  </si>
  <si>
    <t>29.05</t>
  </si>
  <si>
    <t>R25010728</t>
  </si>
  <si>
    <t>R25010729</t>
  </si>
  <si>
    <t>16.46</t>
  </si>
  <si>
    <t>06.05.2025 07:56 PM</t>
  </si>
  <si>
    <t>R25010730</t>
  </si>
  <si>
    <t>0.167</t>
  </si>
  <si>
    <t>27.33</t>
  </si>
  <si>
    <t>R25010731</t>
  </si>
  <si>
    <t>A039046</t>
  </si>
  <si>
    <t>06.05.2025 10:10 PM</t>
  </si>
  <si>
    <t>06.05.2025 08:17 PM</t>
  </si>
  <si>
    <t>R25010732</t>
  </si>
  <si>
    <t>R25010733</t>
  </si>
  <si>
    <t>R25010734</t>
  </si>
  <si>
    <t>R25010735</t>
  </si>
  <si>
    <t>R25010736</t>
  </si>
  <si>
    <t>R25010737</t>
  </si>
  <si>
    <t>R25010738</t>
  </si>
  <si>
    <t>R25010739</t>
  </si>
  <si>
    <t>R25010740</t>
  </si>
  <si>
    <t>R25010741</t>
  </si>
  <si>
    <t>R25010742</t>
  </si>
  <si>
    <t>R25010743</t>
  </si>
  <si>
    <t>A066902</t>
  </si>
  <si>
    <t>0.161</t>
  </si>
  <si>
    <t>R25010744</t>
  </si>
  <si>
    <t>0.187</t>
  </si>
  <si>
    <t>R25010745</t>
  </si>
  <si>
    <t>27.81</t>
  </si>
  <si>
    <t>R25010746</t>
  </si>
  <si>
    <t>25.42</t>
  </si>
  <si>
    <t>R25010747</t>
  </si>
  <si>
    <t>17.11</t>
  </si>
  <si>
    <t>0.306</t>
  </si>
  <si>
    <t>25.82</t>
  </si>
  <si>
    <t>R25010748</t>
  </si>
  <si>
    <t>516 Copies/mL</t>
  </si>
  <si>
    <t>06.05.2025 10:06 PM</t>
  </si>
  <si>
    <t>06.05.2025 08:11 PM</t>
  </si>
  <si>
    <t>R25010749</t>
  </si>
  <si>
    <t>14.22</t>
  </si>
  <si>
    <t>25.27</t>
  </si>
  <si>
    <t>R25010750</t>
  </si>
  <si>
    <t>4,125 Copies/mL</t>
  </si>
  <si>
    <t>0.303</t>
  </si>
  <si>
    <t>R25010951</t>
  </si>
  <si>
    <t>06.05.2025 09:44 PM</t>
  </si>
  <si>
    <t>R25010952</t>
  </si>
  <si>
    <t>27.64</t>
  </si>
  <si>
    <t>R25010953</t>
  </si>
  <si>
    <t>381,840 Copies/mL</t>
  </si>
  <si>
    <t>0.421</t>
  </si>
  <si>
    <t>17.52</t>
  </si>
  <si>
    <t>R25010954</t>
  </si>
  <si>
    <t>2,811 Copies/mL</t>
  </si>
  <si>
    <t>23.15</t>
  </si>
  <si>
    <t>R25010955</t>
  </si>
  <si>
    <t>0.195</t>
  </si>
  <si>
    <t>06.05.2025 09:59 PM</t>
  </si>
  <si>
    <t>R25010956</t>
  </si>
  <si>
    <t>0.054</t>
  </si>
  <si>
    <t>29.78</t>
  </si>
  <si>
    <t>R25010957</t>
  </si>
  <si>
    <t>0.117</t>
  </si>
  <si>
    <t>R25010958</t>
  </si>
  <si>
    <t>A096571</t>
  </si>
  <si>
    <t>0.168</t>
  </si>
  <si>
    <t>R25010959</t>
  </si>
  <si>
    <t>15.10</t>
  </si>
  <si>
    <t>R25010960</t>
  </si>
  <si>
    <t>25.73</t>
  </si>
  <si>
    <t>R25010961</t>
  </si>
  <si>
    <t>15.36</t>
  </si>
  <si>
    <t>25.53</t>
  </si>
  <si>
    <t>R25010962</t>
  </si>
  <si>
    <t>25.70</t>
  </si>
  <si>
    <t>R25010963</t>
  </si>
  <si>
    <t>25.69</t>
  </si>
  <si>
    <t>R25010964</t>
  </si>
  <si>
    <t>599 Copies/mL</t>
  </si>
  <si>
    <t>24.47</t>
  </si>
  <si>
    <t>R25010965</t>
  </si>
  <si>
    <t>06.05.2025 10:15 PM</t>
  </si>
  <si>
    <t>06.05.2025 08:22 PM</t>
  </si>
  <si>
    <t>01687,50281</t>
  </si>
  <si>
    <t>R25010966</t>
  </si>
  <si>
    <t>0.204</t>
  </si>
  <si>
    <t>26.14</t>
  </si>
  <si>
    <t>06.05.2025 10:00 PM</t>
  </si>
  <si>
    <t>R25010967</t>
  </si>
  <si>
    <t>0.078</t>
  </si>
  <si>
    <t>29.42</t>
  </si>
  <si>
    <t>R25010968</t>
  </si>
  <si>
    <t>5,320 Copies/mL</t>
  </si>
  <si>
    <t>0.399</t>
  </si>
  <si>
    <t>22.49</t>
  </si>
  <si>
    <t>R25010969</t>
  </si>
  <si>
    <t>0.060</t>
  </si>
  <si>
    <t>R25010970</t>
  </si>
  <si>
    <t>A075981</t>
  </si>
  <si>
    <t>1,090 Copies/mL</t>
  </si>
  <si>
    <t>24.02</t>
  </si>
  <si>
    <t>06.05.2025 05:46 PM</t>
  </si>
  <si>
    <t>R25010971</t>
  </si>
  <si>
    <t>23,963 Copies/mL</t>
  </si>
  <si>
    <t>14.71</t>
  </si>
  <si>
    <t>0.349</t>
  </si>
  <si>
    <t>20.81</t>
  </si>
  <si>
    <t>R25010972</t>
  </si>
  <si>
    <t>14.95</t>
  </si>
  <si>
    <t>0.149</t>
  </si>
  <si>
    <t>R25010973</t>
  </si>
  <si>
    <t>25.28</t>
  </si>
  <si>
    <t>R25010974</t>
  </si>
  <si>
    <t>0.044</t>
  </si>
  <si>
    <t>30.12</t>
  </si>
  <si>
    <t>R25010975</t>
  </si>
  <si>
    <t>24.98</t>
  </si>
  <si>
    <t>R25010976</t>
  </si>
  <si>
    <t>15.31</t>
  </si>
  <si>
    <t>0.194</t>
  </si>
  <si>
    <t>R25010977</t>
  </si>
  <si>
    <t>R25010978</t>
  </si>
  <si>
    <t>481 Copies/mL</t>
  </si>
  <si>
    <t>24.61</t>
  </si>
  <si>
    <t>06.05.2025 10:16 PM</t>
  </si>
  <si>
    <t>R25010979</t>
  </si>
  <si>
    <t>06.05.2025 10:30 PM</t>
  </si>
  <si>
    <t>120 - Test errored due to an instrument stop</t>
  </si>
  <si>
    <t>06.05.2025 08:38 PM</t>
  </si>
  <si>
    <t>R25010980</t>
  </si>
  <si>
    <t>R25010981</t>
  </si>
  <si>
    <t>R25010982</t>
  </si>
  <si>
    <t>A075890</t>
  </si>
  <si>
    <t>R25010983</t>
  </si>
  <si>
    <t>02667,03325</t>
  </si>
  <si>
    <t>R25010984</t>
  </si>
  <si>
    <t>R25010985</t>
  </si>
  <si>
    <t>R25010986</t>
  </si>
  <si>
    <t>R25010987</t>
  </si>
  <si>
    <t>R25010988</t>
  </si>
  <si>
    <t>R25010989</t>
  </si>
  <si>
    <t>R25010990</t>
  </si>
  <si>
    <t>R25010991</t>
  </si>
  <si>
    <t>14.83</t>
  </si>
  <si>
    <t>0.038</t>
  </si>
  <si>
    <t>06.05.2025 10:47 PM</t>
  </si>
  <si>
    <t>06.05.2025 08:54 PM</t>
  </si>
  <si>
    <t>R25010992</t>
  </si>
  <si>
    <t>14.87</t>
  </si>
  <si>
    <t>0.108</t>
  </si>
  <si>
    <t>27.72</t>
  </si>
  <si>
    <t>R25010993</t>
  </si>
  <si>
    <t>14.42</t>
  </si>
  <si>
    <t>R25010994</t>
  </si>
  <si>
    <t>A075982</t>
  </si>
  <si>
    <t>06.05.2025 09:42 PM</t>
  </si>
  <si>
    <t>02610,01403</t>
  </si>
  <si>
    <t>06.05.2025 07:49 PM</t>
  </si>
  <si>
    <t>R25010995</t>
  </si>
  <si>
    <t>0.232</t>
  </si>
  <si>
    <t>R25010996</t>
  </si>
  <si>
    <t>791 Copies/mL</t>
  </si>
  <si>
    <t>R25010997</t>
  </si>
  <si>
    <t>718 Copies/mL</t>
  </si>
  <si>
    <t>24.30</t>
  </si>
  <si>
    <t>R25010998</t>
  </si>
  <si>
    <t>630 Copies/mL</t>
  </si>
  <si>
    <t>24.39</t>
  </si>
  <si>
    <t>R25010999</t>
  </si>
  <si>
    <t>25.58</t>
  </si>
  <si>
    <t>R25011000</t>
  </si>
  <si>
    <t>475 Copies/mL</t>
  </si>
  <si>
    <t>R25011001</t>
  </si>
  <si>
    <t>612 Copies/mL</t>
  </si>
  <si>
    <t>14.41</t>
  </si>
  <si>
    <t>0.279</t>
  </si>
  <si>
    <t>R25011002</t>
  </si>
  <si>
    <t>0.100</t>
  </si>
  <si>
    <t>R25011003</t>
  </si>
  <si>
    <t>25.43</t>
  </si>
  <si>
    <t>06.05.2025 09:58 PM</t>
  </si>
  <si>
    <t>06.05.2025 08:05 PM</t>
  </si>
  <si>
    <t>R25011004</t>
  </si>
  <si>
    <t>429 Copies/mL</t>
  </si>
  <si>
    <t>14.29</t>
  </si>
  <si>
    <t>24.63</t>
  </si>
  <si>
    <t>R25011005</t>
  </si>
  <si>
    <t>R25011006</t>
  </si>
  <si>
    <t>A075979</t>
  </si>
  <si>
    <t>467 Copies/mL</t>
  </si>
  <si>
    <t>14.15</t>
  </si>
  <si>
    <t>0.262</t>
  </si>
  <si>
    <t>R25011007</t>
  </si>
  <si>
    <t>0.073</t>
  </si>
  <si>
    <t>00781,02231</t>
  </si>
  <si>
    <t>R25011008</t>
  </si>
  <si>
    <t>25.51</t>
  </si>
  <si>
    <t>R25011009</t>
  </si>
  <si>
    <t>14.25</t>
  </si>
  <si>
    <t>28.09</t>
  </si>
  <si>
    <t>R25011010</t>
  </si>
  <si>
    <t>14.03</t>
  </si>
  <si>
    <t>25.54</t>
  </si>
  <si>
    <t>R25011011</t>
  </si>
  <si>
    <t>2,608 Copies/mL</t>
  </si>
  <si>
    <t>14.40</t>
  </si>
  <si>
    <t>0.398</t>
  </si>
  <si>
    <t>23.20</t>
  </si>
  <si>
    <t>R25011012</t>
  </si>
  <si>
    <t>26.56</t>
  </si>
  <si>
    <t>R25011013</t>
  </si>
  <si>
    <t>25.71</t>
  </si>
  <si>
    <t>R25011014</t>
  </si>
  <si>
    <t>824 Copies/mL</t>
  </si>
  <si>
    <t>14.21</t>
  </si>
  <si>
    <t>0.360</t>
  </si>
  <si>
    <t>24.20</t>
  </si>
  <si>
    <t>R25011015</t>
  </si>
  <si>
    <t>06.05.2025 10:14 PM</t>
  </si>
  <si>
    <t>06.05.2025 08:21 PM</t>
  </si>
  <si>
    <t>R25011016</t>
  </si>
  <si>
    <t>14.72</t>
  </si>
  <si>
    <t>0.209</t>
  </si>
  <si>
    <t>27.82</t>
  </si>
  <si>
    <t>R25011017</t>
  </si>
  <si>
    <t>12,325 Copies/mL</t>
  </si>
  <si>
    <t>0.407</t>
  </si>
  <si>
    <t>21.57</t>
  </si>
  <si>
    <t>R25011018</t>
  </si>
  <si>
    <t>A075973</t>
  </si>
  <si>
    <t>R25011019</t>
  </si>
  <si>
    <t>R25011020</t>
  </si>
  <si>
    <t>27.05</t>
  </si>
  <si>
    <t>R25011021</t>
  </si>
  <si>
    <t>1,309 Copies/mL</t>
  </si>
  <si>
    <t>0.293</t>
  </si>
  <si>
    <t>23.83</t>
  </si>
  <si>
    <t>R25011022</t>
  </si>
  <si>
    <t>0.223</t>
  </si>
  <si>
    <t>R25011023</t>
  </si>
  <si>
    <t>15.20</t>
  </si>
  <si>
    <t>27.21</t>
  </si>
  <si>
    <t>R25011024</t>
  </si>
  <si>
    <t>R25011025</t>
  </si>
  <si>
    <t>0.176</t>
  </si>
  <si>
    <t>27.66</t>
  </si>
  <si>
    <t>R25011026</t>
  </si>
  <si>
    <t>R25011027</t>
  </si>
  <si>
    <t>06.05.2025 10:29 PM</t>
  </si>
  <si>
    <t>06.05.2025 08:37 PM</t>
  </si>
  <si>
    <t>R25011028</t>
  </si>
  <si>
    <t>R25011029</t>
  </si>
  <si>
    <t>R25011030</t>
  </si>
  <si>
    <t>A076009</t>
  </si>
  <si>
    <t>06.05.2025 05:47 PM</t>
  </si>
  <si>
    <t>R25011031</t>
  </si>
  <si>
    <t>R25011032</t>
  </si>
  <si>
    <t>R25011033</t>
  </si>
  <si>
    <t>R25011034</t>
  </si>
  <si>
    <t>R25011035</t>
  </si>
  <si>
    <t>R25011036</t>
  </si>
  <si>
    <t>R25011037</t>
  </si>
  <si>
    <t>R25011038</t>
  </si>
  <si>
    <t>R25011039</t>
  </si>
  <si>
    <t>06.05.2025 10:46 PM</t>
  </si>
  <si>
    <t>06.05.2025 08:53 PM</t>
  </si>
  <si>
    <t>R25011040</t>
  </si>
  <si>
    <t>5,836 Copies/mL</t>
  </si>
  <si>
    <t>22.38</t>
  </si>
  <si>
    <t>R25011041</t>
  </si>
  <si>
    <t>16,582 Copies/mL</t>
  </si>
  <si>
    <t>0.418</t>
  </si>
  <si>
    <t>21.24</t>
  </si>
  <si>
    <t>R25011042</t>
  </si>
  <si>
    <t>A075934</t>
  </si>
  <si>
    <t>06.05.2025 09:55 PM</t>
  </si>
  <si>
    <t>06.05.2025 05:53 PM</t>
  </si>
  <si>
    <t>06.05.2025 08:02 PM</t>
  </si>
  <si>
    <t>R25011043</t>
  </si>
  <si>
    <t>29.21</t>
  </si>
  <si>
    <t>R25011044</t>
  </si>
  <si>
    <t>2,684 Copies/mL</t>
  </si>
  <si>
    <t>14.97</t>
  </si>
  <si>
    <t>R25011045</t>
  </si>
  <si>
    <t>A096986</t>
  </si>
  <si>
    <t>926 Copies/mL</t>
  </si>
  <si>
    <t>24.42</t>
  </si>
  <si>
    <t>06.05.2025 09:39 PM</t>
  </si>
  <si>
    <t>06.05.2025 07:46 PM</t>
  </si>
  <si>
    <t>R25011046</t>
  </si>
  <si>
    <t>R25011047</t>
  </si>
  <si>
    <t>R25011048</t>
  </si>
  <si>
    <t>R25011049</t>
  </si>
  <si>
    <t>15.11</t>
  </si>
  <si>
    <t>R25011050</t>
  </si>
  <si>
    <t>0.103</t>
  </si>
  <si>
    <t>28.88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</si>
</sst>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31"/>
  <sheetViews>
    <sheetView tabSelected="1" topLeftCell="A22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176</v>
      </c>
      <c r="N3" t="s">
        <v>124</v>
      </c>
      <c r="O3" t="s">
        <v>177</v>
      </c>
      <c r="P3" t="s">
        <v>124</v>
      </c>
      <c r="Q3" t="s">
        <v>178</v>
      </c>
      <c r="R3" t="s">
        <v>179</v>
      </c>
      <c r="S3" t="s">
        <v>124</v>
      </c>
      <c r="T3" t="s">
        <v>124</v>
      </c>
      <c r="U3" t="s">
        <v>132</v>
      </c>
      <c r="V3" t="s">
        <v>180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183</v>
      </c>
      <c r="P4" t="s">
        <v>124</v>
      </c>
      <c r="Q4" t="s">
        <v>184</v>
      </c>
      <c r="R4" t="s">
        <v>131</v>
      </c>
      <c r="S4" t="s">
        <v>124</v>
      </c>
      <c r="T4" t="s">
        <v>124</v>
      </c>
      <c r="U4" t="s">
        <v>132</v>
      </c>
      <c r="V4" t="s">
        <v>185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186</v>
      </c>
      <c r="B5" t="s">
        <v>118</v>
      </c>
      <c r="C5" t="s">
        <v>187</v>
      </c>
      <c r="D5" t="s">
        <v>120</v>
      </c>
      <c r="E5" t="s">
        <v>187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188</v>
      </c>
      <c r="N5" t="s">
        <v>124</v>
      </c>
      <c r="O5" t="s">
        <v>189</v>
      </c>
      <c r="P5" t="s">
        <v>124</v>
      </c>
      <c r="Q5" t="s">
        <v>190</v>
      </c>
      <c r="R5" t="s">
        <v>124</v>
      </c>
      <c r="S5" t="s">
        <v>124</v>
      </c>
      <c r="T5" t="s">
        <v>124</v>
      </c>
      <c r="U5" t="s">
        <v>132</v>
      </c>
      <c r="V5" t="s">
        <v>191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193</v>
      </c>
      <c r="C6" t="s">
        <v>194</v>
      </c>
      <c r="D6" t="s">
        <v>168</v>
      </c>
      <c r="E6" t="s">
        <v>194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195</v>
      </c>
      <c r="P6" t="s">
        <v>124</v>
      </c>
      <c r="Q6" t="s">
        <v>196</v>
      </c>
      <c r="R6" t="s">
        <v>131</v>
      </c>
      <c r="S6" t="s">
        <v>124</v>
      </c>
      <c r="T6" t="s">
        <v>124</v>
      </c>
      <c r="U6" t="s">
        <v>132</v>
      </c>
      <c r="V6" t="s">
        <v>197</v>
      </c>
      <c r="W6" t="s">
        <v>198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199</v>
      </c>
      <c r="AN6" t="s">
        <v>200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201</v>
      </c>
      <c r="B7" t="s">
        <v>193</v>
      </c>
      <c r="C7" t="s">
        <v>163</v>
      </c>
      <c r="D7" t="s">
        <v>168</v>
      </c>
      <c r="E7" t="s">
        <v>163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202</v>
      </c>
      <c r="N7" t="s">
        <v>124</v>
      </c>
      <c r="O7" t="s">
        <v>203</v>
      </c>
      <c r="P7" t="s">
        <v>124</v>
      </c>
      <c r="Q7" t="s">
        <v>204</v>
      </c>
      <c r="R7" t="s">
        <v>124</v>
      </c>
      <c r="S7" t="s">
        <v>124</v>
      </c>
      <c r="T7" t="s">
        <v>124</v>
      </c>
      <c r="U7" t="s">
        <v>132</v>
      </c>
      <c r="V7" t="s">
        <v>205</v>
      </c>
      <c r="W7" t="s">
        <v>198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199</v>
      </c>
      <c r="AN7" t="s">
        <v>200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206</v>
      </c>
      <c r="B8" t="s">
        <v>193</v>
      </c>
      <c r="C8" t="s">
        <v>120</v>
      </c>
      <c r="D8" t="s">
        <v>168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207</v>
      </c>
      <c r="P8" t="s">
        <v>124</v>
      </c>
      <c r="Q8" t="s">
        <v>208</v>
      </c>
      <c r="R8" t="s">
        <v>131</v>
      </c>
      <c r="S8" t="s">
        <v>124</v>
      </c>
      <c r="T8" t="s">
        <v>124</v>
      </c>
      <c r="U8" t="s">
        <v>132</v>
      </c>
      <c r="V8" t="s">
        <v>209</v>
      </c>
      <c r="W8" t="s">
        <v>198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199</v>
      </c>
      <c r="AN8" t="s">
        <v>200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210</v>
      </c>
      <c r="B9" t="s">
        <v>193</v>
      </c>
      <c r="C9" t="s">
        <v>168</v>
      </c>
      <c r="D9" t="s">
        <v>168</v>
      </c>
      <c r="E9" t="s">
        <v>168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211</v>
      </c>
      <c r="N9" t="s">
        <v>124</v>
      </c>
      <c r="O9" t="s">
        <v>212</v>
      </c>
      <c r="P9" t="s">
        <v>124</v>
      </c>
      <c r="Q9" t="s">
        <v>213</v>
      </c>
      <c r="R9" t="s">
        <v>124</v>
      </c>
      <c r="S9" t="s">
        <v>124</v>
      </c>
      <c r="T9" t="s">
        <v>124</v>
      </c>
      <c r="U9" t="s">
        <v>132</v>
      </c>
      <c r="V9" t="s">
        <v>214</v>
      </c>
      <c r="W9" t="s">
        <v>198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199</v>
      </c>
      <c r="AN9" t="s">
        <v>200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215</v>
      </c>
      <c r="B10" t="s">
        <v>193</v>
      </c>
      <c r="C10" t="s">
        <v>216</v>
      </c>
      <c r="D10" t="s">
        <v>168</v>
      </c>
      <c r="E10" t="s">
        <v>216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217</v>
      </c>
      <c r="P10" t="s">
        <v>124</v>
      </c>
      <c r="Q10" t="s">
        <v>218</v>
      </c>
      <c r="R10" t="s">
        <v>131</v>
      </c>
      <c r="S10" t="s">
        <v>124</v>
      </c>
      <c r="T10" t="s">
        <v>124</v>
      </c>
      <c r="U10" t="s">
        <v>132</v>
      </c>
      <c r="V10" t="s">
        <v>219</v>
      </c>
      <c r="W10" t="s">
        <v>198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199</v>
      </c>
      <c r="AN10" t="s">
        <v>200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220</v>
      </c>
      <c r="B11" t="s">
        <v>193</v>
      </c>
      <c r="C11" t="s">
        <v>172</v>
      </c>
      <c r="D11" t="s">
        <v>168</v>
      </c>
      <c r="E11" t="s">
        <v>172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189</v>
      </c>
      <c r="P11" t="s">
        <v>124</v>
      </c>
      <c r="Q11" t="s">
        <v>221</v>
      </c>
      <c r="R11" t="s">
        <v>131</v>
      </c>
      <c r="S11" t="s">
        <v>124</v>
      </c>
      <c r="T11" t="s">
        <v>124</v>
      </c>
      <c r="U11" t="s">
        <v>132</v>
      </c>
      <c r="V11" t="s">
        <v>222</v>
      </c>
      <c r="W11" t="s">
        <v>198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199</v>
      </c>
      <c r="AN11" t="s">
        <v>200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223</v>
      </c>
      <c r="B12" t="s">
        <v>193</v>
      </c>
      <c r="C12" t="s">
        <v>224</v>
      </c>
      <c r="D12" t="s">
        <v>168</v>
      </c>
      <c r="E12" t="s">
        <v>224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225</v>
      </c>
      <c r="P12" t="s">
        <v>124</v>
      </c>
      <c r="Q12" t="s">
        <v>226</v>
      </c>
      <c r="R12" t="s">
        <v>131</v>
      </c>
      <c r="S12" t="s">
        <v>124</v>
      </c>
      <c r="T12" t="s">
        <v>124</v>
      </c>
      <c r="U12" t="s">
        <v>132</v>
      </c>
      <c r="V12" t="s">
        <v>227</v>
      </c>
      <c r="W12" t="s">
        <v>198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199</v>
      </c>
      <c r="AN12" t="s">
        <v>200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228</v>
      </c>
      <c r="B13" t="s">
        <v>193</v>
      </c>
      <c r="C13" t="s">
        <v>229</v>
      </c>
      <c r="D13" t="s">
        <v>168</v>
      </c>
      <c r="E13" t="s">
        <v>229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176</v>
      </c>
      <c r="N13" t="s">
        <v>124</v>
      </c>
      <c r="O13" t="s">
        <v>230</v>
      </c>
      <c r="P13" t="s">
        <v>124</v>
      </c>
      <c r="Q13" t="s">
        <v>231</v>
      </c>
      <c r="R13" t="s">
        <v>179</v>
      </c>
      <c r="S13" t="s">
        <v>124</v>
      </c>
      <c r="T13" t="s">
        <v>124</v>
      </c>
      <c r="U13" t="s">
        <v>132</v>
      </c>
      <c r="V13" t="s">
        <v>232</v>
      </c>
      <c r="W13" t="s">
        <v>198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199</v>
      </c>
      <c r="AN13" t="s">
        <v>200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233</v>
      </c>
      <c r="B14" t="s">
        <v>193</v>
      </c>
      <c r="C14" t="s">
        <v>119</v>
      </c>
      <c r="D14" t="s">
        <v>168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234</v>
      </c>
      <c r="P14" t="s">
        <v>124</v>
      </c>
      <c r="Q14" t="s">
        <v>235</v>
      </c>
      <c r="R14" t="s">
        <v>131</v>
      </c>
      <c r="S14" t="s">
        <v>124</v>
      </c>
      <c r="T14" t="s">
        <v>124</v>
      </c>
      <c r="U14" t="s">
        <v>132</v>
      </c>
      <c r="V14" t="s">
        <v>236</v>
      </c>
      <c r="W14" t="s">
        <v>198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199</v>
      </c>
      <c r="AN14" t="s">
        <v>200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237</v>
      </c>
      <c r="B15" t="s">
        <v>193</v>
      </c>
      <c r="C15" t="s">
        <v>175</v>
      </c>
      <c r="D15" t="s">
        <v>168</v>
      </c>
      <c r="E15" t="s">
        <v>175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238</v>
      </c>
      <c r="P15" t="s">
        <v>124</v>
      </c>
      <c r="Q15" t="s">
        <v>239</v>
      </c>
      <c r="R15" t="s">
        <v>131</v>
      </c>
      <c r="S15" t="s">
        <v>124</v>
      </c>
      <c r="T15" t="s">
        <v>124</v>
      </c>
      <c r="U15" t="s">
        <v>132</v>
      </c>
      <c r="V15" t="s">
        <v>240</v>
      </c>
      <c r="W15" t="s">
        <v>198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199</v>
      </c>
      <c r="AN15" t="s">
        <v>200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241</v>
      </c>
      <c r="B16" t="s">
        <v>193</v>
      </c>
      <c r="C16" t="s">
        <v>182</v>
      </c>
      <c r="D16" t="s">
        <v>168</v>
      </c>
      <c r="E16" t="s">
        <v>182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242</v>
      </c>
      <c r="P16" t="s">
        <v>124</v>
      </c>
      <c r="Q16" t="s">
        <v>243</v>
      </c>
      <c r="R16" t="s">
        <v>131</v>
      </c>
      <c r="S16" t="s">
        <v>124</v>
      </c>
      <c r="T16" t="s">
        <v>124</v>
      </c>
      <c r="U16" t="s">
        <v>132</v>
      </c>
      <c r="V16" t="s">
        <v>219</v>
      </c>
      <c r="W16" t="s">
        <v>198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199</v>
      </c>
      <c r="AN16" t="s">
        <v>200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244</v>
      </c>
      <c r="B17" t="s">
        <v>193</v>
      </c>
      <c r="C17" t="s">
        <v>187</v>
      </c>
      <c r="D17" t="s">
        <v>168</v>
      </c>
      <c r="E17" t="s">
        <v>187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245</v>
      </c>
      <c r="P17" t="s">
        <v>124</v>
      </c>
      <c r="Q17" t="s">
        <v>246</v>
      </c>
      <c r="R17" t="s">
        <v>131</v>
      </c>
      <c r="S17" t="s">
        <v>124</v>
      </c>
      <c r="T17" t="s">
        <v>124</v>
      </c>
      <c r="U17" t="s">
        <v>132</v>
      </c>
      <c r="V17" t="s">
        <v>219</v>
      </c>
      <c r="W17" t="s">
        <v>198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199</v>
      </c>
      <c r="AN17" t="s">
        <v>200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247</v>
      </c>
      <c r="B18" t="s">
        <v>248</v>
      </c>
      <c r="C18" t="s">
        <v>194</v>
      </c>
      <c r="D18" t="s">
        <v>168</v>
      </c>
      <c r="E18" t="s">
        <v>194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249</v>
      </c>
      <c r="P18" t="s">
        <v>124</v>
      </c>
      <c r="Q18" t="s">
        <v>250</v>
      </c>
      <c r="R18" t="s">
        <v>131</v>
      </c>
      <c r="S18" t="s">
        <v>124</v>
      </c>
      <c r="T18" t="s">
        <v>124</v>
      </c>
      <c r="U18" t="s">
        <v>132</v>
      </c>
      <c r="V18" t="s">
        <v>251</v>
      </c>
      <c r="W18" t="s">
        <v>252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253</v>
      </c>
      <c r="AD18" t="s">
        <v>254</v>
      </c>
      <c r="AE18" t="s">
        <v>139</v>
      </c>
      <c r="AF18" t="s">
        <v>124</v>
      </c>
      <c r="AG18" t="s">
        <v>140</v>
      </c>
      <c r="AH18" t="s">
        <v>255</v>
      </c>
      <c r="AI18" t="s">
        <v>142</v>
      </c>
      <c r="AJ18" t="s">
        <v>143</v>
      </c>
      <c r="AK18" t="s">
        <v>256</v>
      </c>
      <c r="AL18" t="s">
        <v>145</v>
      </c>
      <c r="AM18" t="s">
        <v>257</v>
      </c>
      <c r="AN18" t="s">
        <v>258</v>
      </c>
      <c r="AO18" t="s">
        <v>148</v>
      </c>
      <c r="AP18" t="s">
        <v>149</v>
      </c>
      <c r="AQ18" t="s">
        <v>259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260</v>
      </c>
      <c r="BM18" t="s">
        <v>163</v>
      </c>
      <c r="BN18" t="s">
        <v>128</v>
      </c>
      <c r="BO18" t="s">
        <v>124</v>
      </c>
      <c r="BP18" t="s">
        <v>124</v>
      </c>
      <c r="BQ18" t="s">
        <v>261</v>
      </c>
      <c r="BR18" t="s">
        <v>165</v>
      </c>
      <c r="BS18" t="s">
        <v>166</v>
      </c>
      <c r="BT18" t="s">
        <v>167</v>
      </c>
      <c r="BU18" t="s">
        <v>260</v>
      </c>
      <c r="BV18" t="s">
        <v>168</v>
      </c>
      <c r="BW18" t="s">
        <v>262</v>
      </c>
      <c r="BX18" t="s">
        <v>124</v>
      </c>
      <c r="BY18" t="s">
        <v>124</v>
      </c>
      <c r="BZ18" t="s">
        <v>263</v>
      </c>
      <c r="CA18" t="s">
        <v>170</v>
      </c>
      <c r="CB18" t="s">
        <v>166</v>
      </c>
      <c r="CC18" t="s">
        <v>171</v>
      </c>
      <c r="CD18" t="s">
        <v>260</v>
      </c>
      <c r="CE18" t="s">
        <v>172</v>
      </c>
      <c r="CF18" t="s">
        <v>264</v>
      </c>
      <c r="CG18" t="s">
        <v>124</v>
      </c>
      <c r="CH18" t="s">
        <v>124</v>
      </c>
      <c r="CI18" t="s">
        <v>263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265</v>
      </c>
      <c r="B19" t="s">
        <v>248</v>
      </c>
      <c r="C19" t="s">
        <v>163</v>
      </c>
      <c r="D19" t="s">
        <v>168</v>
      </c>
      <c r="E19" t="s">
        <v>163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266</v>
      </c>
      <c r="P19" t="s">
        <v>124</v>
      </c>
      <c r="Q19" t="s">
        <v>267</v>
      </c>
      <c r="R19" t="s">
        <v>131</v>
      </c>
      <c r="S19" t="s">
        <v>124</v>
      </c>
      <c r="T19" t="s">
        <v>124</v>
      </c>
      <c r="U19" t="s">
        <v>132</v>
      </c>
      <c r="V19" t="s">
        <v>268</v>
      </c>
      <c r="W19" t="s">
        <v>252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253</v>
      </c>
      <c r="AD19" t="s">
        <v>254</v>
      </c>
      <c r="AE19" t="s">
        <v>139</v>
      </c>
      <c r="AF19" t="s">
        <v>124</v>
      </c>
      <c r="AG19" t="s">
        <v>140</v>
      </c>
      <c r="AH19" t="s">
        <v>255</v>
      </c>
      <c r="AI19" t="s">
        <v>142</v>
      </c>
      <c r="AJ19" t="s">
        <v>143</v>
      </c>
      <c r="AK19" t="s">
        <v>256</v>
      </c>
      <c r="AL19" t="s">
        <v>145</v>
      </c>
      <c r="AM19" t="s">
        <v>257</v>
      </c>
      <c r="AN19" t="s">
        <v>258</v>
      </c>
      <c r="AO19" t="s">
        <v>148</v>
      </c>
      <c r="AP19" t="s">
        <v>149</v>
      </c>
      <c r="AQ19" t="s">
        <v>259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260</v>
      </c>
      <c r="BM19" t="s">
        <v>163</v>
      </c>
      <c r="BN19" t="s">
        <v>128</v>
      </c>
      <c r="BO19" t="s">
        <v>124</v>
      </c>
      <c r="BP19" t="s">
        <v>124</v>
      </c>
      <c r="BQ19" t="s">
        <v>261</v>
      </c>
      <c r="BR19" t="s">
        <v>165</v>
      </c>
      <c r="BS19" t="s">
        <v>166</v>
      </c>
      <c r="BT19" t="s">
        <v>167</v>
      </c>
      <c r="BU19" t="s">
        <v>260</v>
      </c>
      <c r="BV19" t="s">
        <v>168</v>
      </c>
      <c r="BW19" t="s">
        <v>262</v>
      </c>
      <c r="BX19" t="s">
        <v>124</v>
      </c>
      <c r="BY19" t="s">
        <v>124</v>
      </c>
      <c r="BZ19" t="s">
        <v>263</v>
      </c>
      <c r="CA19" t="s">
        <v>170</v>
      </c>
      <c r="CB19" t="s">
        <v>166</v>
      </c>
      <c r="CC19" t="s">
        <v>171</v>
      </c>
      <c r="CD19" t="s">
        <v>260</v>
      </c>
      <c r="CE19" t="s">
        <v>172</v>
      </c>
      <c r="CF19" t="s">
        <v>264</v>
      </c>
      <c r="CG19" t="s">
        <v>124</v>
      </c>
      <c r="CH19" t="s">
        <v>124</v>
      </c>
      <c r="CI19" t="s">
        <v>263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269</v>
      </c>
      <c r="B20" t="s">
        <v>248</v>
      </c>
      <c r="C20" t="s">
        <v>120</v>
      </c>
      <c r="D20" t="s">
        <v>168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270</v>
      </c>
      <c r="N20" t="s">
        <v>124</v>
      </c>
      <c r="O20" t="s">
        <v>271</v>
      </c>
      <c r="P20" t="s">
        <v>124</v>
      </c>
      <c r="Q20" t="s">
        <v>272</v>
      </c>
      <c r="R20" t="s">
        <v>124</v>
      </c>
      <c r="S20" t="s">
        <v>124</v>
      </c>
      <c r="T20" t="s">
        <v>124</v>
      </c>
      <c r="U20" t="s">
        <v>132</v>
      </c>
      <c r="V20" t="s">
        <v>273</v>
      </c>
      <c r="W20" t="s">
        <v>274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253</v>
      </c>
      <c r="AD20" t="s">
        <v>254</v>
      </c>
      <c r="AE20" t="s">
        <v>139</v>
      </c>
      <c r="AF20" t="s">
        <v>124</v>
      </c>
      <c r="AG20" t="s">
        <v>140</v>
      </c>
      <c r="AH20" t="s">
        <v>255</v>
      </c>
      <c r="AI20" t="s">
        <v>142</v>
      </c>
      <c r="AJ20" t="s">
        <v>143</v>
      </c>
      <c r="AK20" t="s">
        <v>256</v>
      </c>
      <c r="AL20" t="s">
        <v>145</v>
      </c>
      <c r="AM20" t="s">
        <v>257</v>
      </c>
      <c r="AN20" t="s">
        <v>258</v>
      </c>
      <c r="AO20" t="s">
        <v>148</v>
      </c>
      <c r="AP20" t="s">
        <v>149</v>
      </c>
      <c r="AQ20" t="s">
        <v>259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260</v>
      </c>
      <c r="BM20" t="s">
        <v>163</v>
      </c>
      <c r="BN20" t="s">
        <v>128</v>
      </c>
      <c r="BO20" t="s">
        <v>124</v>
      </c>
      <c r="BP20" t="s">
        <v>124</v>
      </c>
      <c r="BQ20" t="s">
        <v>261</v>
      </c>
      <c r="BR20" t="s">
        <v>165</v>
      </c>
      <c r="BS20" t="s">
        <v>166</v>
      </c>
      <c r="BT20" t="s">
        <v>167</v>
      </c>
      <c r="BU20" t="s">
        <v>260</v>
      </c>
      <c r="BV20" t="s">
        <v>168</v>
      </c>
      <c r="BW20" t="s">
        <v>262</v>
      </c>
      <c r="BX20" t="s">
        <v>124</v>
      </c>
      <c r="BY20" t="s">
        <v>124</v>
      </c>
      <c r="BZ20" t="s">
        <v>263</v>
      </c>
      <c r="CA20" t="s">
        <v>170</v>
      </c>
      <c r="CB20" t="s">
        <v>166</v>
      </c>
      <c r="CC20" t="s">
        <v>171</v>
      </c>
      <c r="CD20" t="s">
        <v>260</v>
      </c>
      <c r="CE20" t="s">
        <v>172</v>
      </c>
      <c r="CF20" t="s">
        <v>264</v>
      </c>
      <c r="CG20" t="s">
        <v>124</v>
      </c>
      <c r="CH20" t="s">
        <v>124</v>
      </c>
      <c r="CI20" t="s">
        <v>263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275</v>
      </c>
      <c r="B21" t="s">
        <v>248</v>
      </c>
      <c r="C21" t="s">
        <v>168</v>
      </c>
      <c r="D21" t="s">
        <v>168</v>
      </c>
      <c r="E21" t="s">
        <v>168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245</v>
      </c>
      <c r="P21" t="s">
        <v>124</v>
      </c>
      <c r="Q21" t="s">
        <v>276</v>
      </c>
      <c r="R21" t="s">
        <v>131</v>
      </c>
      <c r="S21" t="s">
        <v>124</v>
      </c>
      <c r="T21" t="s">
        <v>124</v>
      </c>
      <c r="U21" t="s">
        <v>132</v>
      </c>
      <c r="V21" t="s">
        <v>219</v>
      </c>
      <c r="W21" t="s">
        <v>274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253</v>
      </c>
      <c r="AD21" t="s">
        <v>254</v>
      </c>
      <c r="AE21" t="s">
        <v>139</v>
      </c>
      <c r="AF21" t="s">
        <v>124</v>
      </c>
      <c r="AG21" t="s">
        <v>140</v>
      </c>
      <c r="AH21" t="s">
        <v>255</v>
      </c>
      <c r="AI21" t="s">
        <v>142</v>
      </c>
      <c r="AJ21" t="s">
        <v>143</v>
      </c>
      <c r="AK21" t="s">
        <v>256</v>
      </c>
      <c r="AL21" t="s">
        <v>145</v>
      </c>
      <c r="AM21" t="s">
        <v>257</v>
      </c>
      <c r="AN21" t="s">
        <v>258</v>
      </c>
      <c r="AO21" t="s">
        <v>148</v>
      </c>
      <c r="AP21" t="s">
        <v>149</v>
      </c>
      <c r="AQ21" t="s">
        <v>259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260</v>
      </c>
      <c r="BM21" t="s">
        <v>163</v>
      </c>
      <c r="BN21" t="s">
        <v>128</v>
      </c>
      <c r="BO21" t="s">
        <v>124</v>
      </c>
      <c r="BP21" t="s">
        <v>124</v>
      </c>
      <c r="BQ21" t="s">
        <v>261</v>
      </c>
      <c r="BR21" t="s">
        <v>165</v>
      </c>
      <c r="BS21" t="s">
        <v>166</v>
      </c>
      <c r="BT21" t="s">
        <v>167</v>
      </c>
      <c r="BU21" t="s">
        <v>260</v>
      </c>
      <c r="BV21" t="s">
        <v>168</v>
      </c>
      <c r="BW21" t="s">
        <v>262</v>
      </c>
      <c r="BX21" t="s">
        <v>124</v>
      </c>
      <c r="BY21" t="s">
        <v>124</v>
      </c>
      <c r="BZ21" t="s">
        <v>263</v>
      </c>
      <c r="CA21" t="s">
        <v>170</v>
      </c>
      <c r="CB21" t="s">
        <v>166</v>
      </c>
      <c r="CC21" t="s">
        <v>171</v>
      </c>
      <c r="CD21" t="s">
        <v>260</v>
      </c>
      <c r="CE21" t="s">
        <v>172</v>
      </c>
      <c r="CF21" t="s">
        <v>264</v>
      </c>
      <c r="CG21" t="s">
        <v>124</v>
      </c>
      <c r="CH21" t="s">
        <v>124</v>
      </c>
      <c r="CI21" t="s">
        <v>263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277</v>
      </c>
      <c r="B22" t="s">
        <v>248</v>
      </c>
      <c r="C22" t="s">
        <v>216</v>
      </c>
      <c r="D22" t="s">
        <v>168</v>
      </c>
      <c r="E22" t="s">
        <v>216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176</v>
      </c>
      <c r="N22" t="s">
        <v>124</v>
      </c>
      <c r="O22" t="s">
        <v>278</v>
      </c>
      <c r="P22" t="s">
        <v>124</v>
      </c>
      <c r="Q22" t="s">
        <v>279</v>
      </c>
      <c r="R22" t="s">
        <v>179</v>
      </c>
      <c r="S22" t="s">
        <v>124</v>
      </c>
      <c r="T22" t="s">
        <v>124</v>
      </c>
      <c r="U22" t="s">
        <v>132</v>
      </c>
      <c r="V22" t="s">
        <v>280</v>
      </c>
      <c r="W22" t="s">
        <v>274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253</v>
      </c>
      <c r="AD22" t="s">
        <v>254</v>
      </c>
      <c r="AE22" t="s">
        <v>139</v>
      </c>
      <c r="AF22" t="s">
        <v>124</v>
      </c>
      <c r="AG22" t="s">
        <v>140</v>
      </c>
      <c r="AH22" t="s">
        <v>255</v>
      </c>
      <c r="AI22" t="s">
        <v>142</v>
      </c>
      <c r="AJ22" t="s">
        <v>143</v>
      </c>
      <c r="AK22" t="s">
        <v>256</v>
      </c>
      <c r="AL22" t="s">
        <v>145</v>
      </c>
      <c r="AM22" t="s">
        <v>257</v>
      </c>
      <c r="AN22" t="s">
        <v>258</v>
      </c>
      <c r="AO22" t="s">
        <v>148</v>
      </c>
      <c r="AP22" t="s">
        <v>149</v>
      </c>
      <c r="AQ22" t="s">
        <v>259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260</v>
      </c>
      <c r="BM22" t="s">
        <v>163</v>
      </c>
      <c r="BN22" t="s">
        <v>128</v>
      </c>
      <c r="BO22" t="s">
        <v>124</v>
      </c>
      <c r="BP22" t="s">
        <v>124</v>
      </c>
      <c r="BQ22" t="s">
        <v>261</v>
      </c>
      <c r="BR22" t="s">
        <v>165</v>
      </c>
      <c r="BS22" t="s">
        <v>166</v>
      </c>
      <c r="BT22" t="s">
        <v>167</v>
      </c>
      <c r="BU22" t="s">
        <v>260</v>
      </c>
      <c r="BV22" t="s">
        <v>168</v>
      </c>
      <c r="BW22" t="s">
        <v>262</v>
      </c>
      <c r="BX22" t="s">
        <v>124</v>
      </c>
      <c r="BY22" t="s">
        <v>124</v>
      </c>
      <c r="BZ22" t="s">
        <v>263</v>
      </c>
      <c r="CA22" t="s">
        <v>170</v>
      </c>
      <c r="CB22" t="s">
        <v>166</v>
      </c>
      <c r="CC22" t="s">
        <v>171</v>
      </c>
      <c r="CD22" t="s">
        <v>260</v>
      </c>
      <c r="CE22" t="s">
        <v>172</v>
      </c>
      <c r="CF22" t="s">
        <v>264</v>
      </c>
      <c r="CG22" t="s">
        <v>124</v>
      </c>
      <c r="CH22" t="s">
        <v>124</v>
      </c>
      <c r="CI22" t="s">
        <v>263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281</v>
      </c>
      <c r="B23" t="s">
        <v>282</v>
      </c>
      <c r="C23" t="s">
        <v>120</v>
      </c>
      <c r="D23" t="s">
        <v>163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176</v>
      </c>
      <c r="N23" t="s">
        <v>124</v>
      </c>
      <c r="O23" t="s">
        <v>195</v>
      </c>
      <c r="P23" t="s">
        <v>124</v>
      </c>
      <c r="Q23" t="s">
        <v>283</v>
      </c>
      <c r="R23" t="s">
        <v>179</v>
      </c>
      <c r="S23" t="s">
        <v>124</v>
      </c>
      <c r="T23" t="s">
        <v>124</v>
      </c>
      <c r="U23" t="s">
        <v>132</v>
      </c>
      <c r="V23" t="s">
        <v>284</v>
      </c>
      <c r="W23" t="s">
        <v>285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286</v>
      </c>
      <c r="AN23" t="s">
        <v>287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288</v>
      </c>
      <c r="B24" t="s">
        <v>282</v>
      </c>
      <c r="C24" t="s">
        <v>168</v>
      </c>
      <c r="D24" t="s">
        <v>163</v>
      </c>
      <c r="E24" t="s">
        <v>168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289</v>
      </c>
      <c r="N24" t="s">
        <v>124</v>
      </c>
      <c r="O24" t="s">
        <v>290</v>
      </c>
      <c r="P24" t="s">
        <v>124</v>
      </c>
      <c r="Q24" t="s">
        <v>291</v>
      </c>
      <c r="R24" t="s">
        <v>124</v>
      </c>
      <c r="S24" t="s">
        <v>124</v>
      </c>
      <c r="T24" t="s">
        <v>124</v>
      </c>
      <c r="U24" t="s">
        <v>132</v>
      </c>
      <c r="V24" t="s">
        <v>292</v>
      </c>
      <c r="W24" t="s">
        <v>285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286</v>
      </c>
      <c r="AN24" t="s">
        <v>287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293</v>
      </c>
      <c r="B25" t="s">
        <v>282</v>
      </c>
      <c r="C25" t="s">
        <v>216</v>
      </c>
      <c r="D25" t="s">
        <v>163</v>
      </c>
      <c r="E25" t="s">
        <v>216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294</v>
      </c>
      <c r="P25" t="s">
        <v>124</v>
      </c>
      <c r="Q25" t="s">
        <v>295</v>
      </c>
      <c r="R25" t="s">
        <v>131</v>
      </c>
      <c r="S25" t="s">
        <v>124</v>
      </c>
      <c r="T25" t="s">
        <v>124</v>
      </c>
      <c r="U25" t="s">
        <v>132</v>
      </c>
      <c r="V25" t="s">
        <v>296</v>
      </c>
      <c r="W25" t="s">
        <v>285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297</v>
      </c>
      <c r="AI25" t="s">
        <v>142</v>
      </c>
      <c r="AJ25" t="s">
        <v>143</v>
      </c>
      <c r="AK25" t="s">
        <v>144</v>
      </c>
      <c r="AL25" t="s">
        <v>145</v>
      </c>
      <c r="AM25" t="s">
        <v>286</v>
      </c>
      <c r="AN25" t="s">
        <v>287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298</v>
      </c>
      <c r="B26" t="s">
        <v>282</v>
      </c>
      <c r="C26" t="s">
        <v>172</v>
      </c>
      <c r="D26" t="s">
        <v>163</v>
      </c>
      <c r="E26" t="s">
        <v>172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299</v>
      </c>
      <c r="P26" t="s">
        <v>124</v>
      </c>
      <c r="Q26" t="s">
        <v>300</v>
      </c>
      <c r="R26" t="s">
        <v>131</v>
      </c>
      <c r="S26" t="s">
        <v>124</v>
      </c>
      <c r="T26" t="s">
        <v>124</v>
      </c>
      <c r="U26" t="s">
        <v>132</v>
      </c>
      <c r="V26" t="s">
        <v>301</v>
      </c>
      <c r="W26" t="s">
        <v>285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297</v>
      </c>
      <c r="AI26" t="s">
        <v>142</v>
      </c>
      <c r="AJ26" t="s">
        <v>143</v>
      </c>
      <c r="AK26" t="s">
        <v>144</v>
      </c>
      <c r="AL26" t="s">
        <v>145</v>
      </c>
      <c r="AM26" t="s">
        <v>286</v>
      </c>
      <c r="AN26" t="s">
        <v>287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302</v>
      </c>
      <c r="B27" t="s">
        <v>282</v>
      </c>
      <c r="C27" t="s">
        <v>224</v>
      </c>
      <c r="D27" t="s">
        <v>163</v>
      </c>
      <c r="E27" t="s">
        <v>224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303</v>
      </c>
      <c r="P27" t="s">
        <v>124</v>
      </c>
      <c r="Q27" t="s">
        <v>218</v>
      </c>
      <c r="R27" t="s">
        <v>131</v>
      </c>
      <c r="S27" t="s">
        <v>124</v>
      </c>
      <c r="T27" t="s">
        <v>124</v>
      </c>
      <c r="U27" t="s">
        <v>132</v>
      </c>
      <c r="V27" t="s">
        <v>219</v>
      </c>
      <c r="W27" t="s">
        <v>285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297</v>
      </c>
      <c r="AI27" t="s">
        <v>142</v>
      </c>
      <c r="AJ27" t="s">
        <v>143</v>
      </c>
      <c r="AK27" t="s">
        <v>144</v>
      </c>
      <c r="AL27" t="s">
        <v>145</v>
      </c>
      <c r="AM27" t="s">
        <v>286</v>
      </c>
      <c r="AN27" t="s">
        <v>287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304</v>
      </c>
      <c r="B28" t="s">
        <v>282</v>
      </c>
      <c r="C28" t="s">
        <v>229</v>
      </c>
      <c r="D28" t="s">
        <v>163</v>
      </c>
      <c r="E28" t="s">
        <v>229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305</v>
      </c>
      <c r="P28" t="s">
        <v>124</v>
      </c>
      <c r="Q28" t="s">
        <v>306</v>
      </c>
      <c r="R28" t="s">
        <v>131</v>
      </c>
      <c r="S28" t="s">
        <v>124</v>
      </c>
      <c r="T28" t="s">
        <v>124</v>
      </c>
      <c r="U28" t="s">
        <v>132</v>
      </c>
      <c r="V28" t="s">
        <v>307</v>
      </c>
      <c r="W28" t="s">
        <v>285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297</v>
      </c>
      <c r="AI28" t="s">
        <v>142</v>
      </c>
      <c r="AJ28" t="s">
        <v>143</v>
      </c>
      <c r="AK28" t="s">
        <v>144</v>
      </c>
      <c r="AL28" t="s">
        <v>145</v>
      </c>
      <c r="AM28" t="s">
        <v>286</v>
      </c>
      <c r="AN28" t="s">
        <v>287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308</v>
      </c>
      <c r="B29" t="s">
        <v>282</v>
      </c>
      <c r="C29" t="s">
        <v>119</v>
      </c>
      <c r="D29" t="s">
        <v>163</v>
      </c>
      <c r="E29" t="s">
        <v>119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309</v>
      </c>
      <c r="P29" t="s">
        <v>124</v>
      </c>
      <c r="Q29" t="s">
        <v>310</v>
      </c>
      <c r="R29" t="s">
        <v>131</v>
      </c>
      <c r="S29" t="s">
        <v>124</v>
      </c>
      <c r="T29" t="s">
        <v>124</v>
      </c>
      <c r="U29" t="s">
        <v>132</v>
      </c>
      <c r="V29" t="s">
        <v>219</v>
      </c>
      <c r="W29" t="s">
        <v>285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297</v>
      </c>
      <c r="AI29" t="s">
        <v>142</v>
      </c>
      <c r="AJ29" t="s">
        <v>143</v>
      </c>
      <c r="AK29" t="s">
        <v>144</v>
      </c>
      <c r="AL29" t="s">
        <v>145</v>
      </c>
      <c r="AM29" t="s">
        <v>286</v>
      </c>
      <c r="AN29" t="s">
        <v>287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311</v>
      </c>
      <c r="B30" t="s">
        <v>282</v>
      </c>
      <c r="C30" t="s">
        <v>175</v>
      </c>
      <c r="D30" t="s">
        <v>163</v>
      </c>
      <c r="E30" t="s">
        <v>175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305</v>
      </c>
      <c r="P30" t="s">
        <v>124</v>
      </c>
      <c r="Q30" t="s">
        <v>312</v>
      </c>
      <c r="R30" t="s">
        <v>131</v>
      </c>
      <c r="S30" t="s">
        <v>124</v>
      </c>
      <c r="T30" t="s">
        <v>124</v>
      </c>
      <c r="U30" t="s">
        <v>132</v>
      </c>
      <c r="V30" t="s">
        <v>313</v>
      </c>
      <c r="W30" t="s">
        <v>285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297</v>
      </c>
      <c r="AI30" t="s">
        <v>142</v>
      </c>
      <c r="AJ30" t="s">
        <v>143</v>
      </c>
      <c r="AK30" t="s">
        <v>144</v>
      </c>
      <c r="AL30" t="s">
        <v>145</v>
      </c>
      <c r="AM30" t="s">
        <v>286</v>
      </c>
      <c r="AN30" t="s">
        <v>287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314</v>
      </c>
      <c r="B31" t="s">
        <v>282</v>
      </c>
      <c r="C31" t="s">
        <v>182</v>
      </c>
      <c r="D31" t="s">
        <v>163</v>
      </c>
      <c r="E31" t="s">
        <v>182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315</v>
      </c>
      <c r="N31" t="s">
        <v>124</v>
      </c>
      <c r="O31" t="s">
        <v>316</v>
      </c>
      <c r="P31" t="s">
        <v>124</v>
      </c>
      <c r="Q31" t="s">
        <v>317</v>
      </c>
      <c r="R31" t="s">
        <v>124</v>
      </c>
      <c r="S31" t="s">
        <v>124</v>
      </c>
      <c r="T31" t="s">
        <v>124</v>
      </c>
      <c r="U31" t="s">
        <v>132</v>
      </c>
      <c r="V31" t="s">
        <v>318</v>
      </c>
      <c r="W31" t="s">
        <v>285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297</v>
      </c>
      <c r="AI31" t="s">
        <v>142</v>
      </c>
      <c r="AJ31" t="s">
        <v>143</v>
      </c>
      <c r="AK31" t="s">
        <v>144</v>
      </c>
      <c r="AL31" t="s">
        <v>145</v>
      </c>
      <c r="AM31" t="s">
        <v>286</v>
      </c>
      <c r="AN31" t="s">
        <v>287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319</v>
      </c>
      <c r="B32" t="s">
        <v>282</v>
      </c>
      <c r="C32" t="s">
        <v>187</v>
      </c>
      <c r="D32" t="s">
        <v>163</v>
      </c>
      <c r="E32" t="s">
        <v>187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320</v>
      </c>
      <c r="P32" t="s">
        <v>124</v>
      </c>
      <c r="Q32" t="s">
        <v>306</v>
      </c>
      <c r="R32" t="s">
        <v>131</v>
      </c>
      <c r="S32" t="s">
        <v>124</v>
      </c>
      <c r="T32" t="s">
        <v>124</v>
      </c>
      <c r="U32" t="s">
        <v>132</v>
      </c>
      <c r="V32" t="s">
        <v>321</v>
      </c>
      <c r="W32" t="s">
        <v>285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297</v>
      </c>
      <c r="AI32" t="s">
        <v>142</v>
      </c>
      <c r="AJ32" t="s">
        <v>143</v>
      </c>
      <c r="AK32" t="s">
        <v>144</v>
      </c>
      <c r="AL32" t="s">
        <v>145</v>
      </c>
      <c r="AM32" t="s">
        <v>286</v>
      </c>
      <c r="AN32" t="s">
        <v>287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128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s="1" t="s">
        <v>322</v>
      </c>
      <c r="B33" s="1" t="s">
        <v>323</v>
      </c>
      <c r="C33" s="1" t="s">
        <v>194</v>
      </c>
      <c r="D33" s="1" t="s">
        <v>168</v>
      </c>
      <c r="E33" s="1" t="s">
        <v>168</v>
      </c>
      <c r="F33" s="1" t="s">
        <v>121</v>
      </c>
      <c r="G33" s="1" t="s">
        <v>122</v>
      </c>
      <c r="H33" s="1" t="s">
        <v>123</v>
      </c>
      <c r="I33" s="1" t="s">
        <v>124</v>
      </c>
      <c r="J33" s="1" t="s">
        <v>125</v>
      </c>
      <c r="K33" s="1" t="s">
        <v>126</v>
      </c>
      <c r="L33" s="1" t="s">
        <v>127</v>
      </c>
      <c r="M33" s="1" t="s">
        <v>124</v>
      </c>
      <c r="N33" s="1" t="s">
        <v>124</v>
      </c>
      <c r="O33" s="1" t="s">
        <v>324</v>
      </c>
      <c r="P33" s="1" t="s">
        <v>124</v>
      </c>
      <c r="Q33" s="1" t="s">
        <v>325</v>
      </c>
      <c r="R33" s="1" t="s">
        <v>124</v>
      </c>
      <c r="S33" s="1" t="s">
        <v>124</v>
      </c>
      <c r="T33" s="1" t="s">
        <v>124</v>
      </c>
      <c r="U33" s="1" t="s">
        <v>132</v>
      </c>
      <c r="V33" s="1" t="s">
        <v>326</v>
      </c>
      <c r="W33" s="1" t="s">
        <v>327</v>
      </c>
      <c r="X33" s="1" t="s">
        <v>328</v>
      </c>
      <c r="Y33" s="1" t="s">
        <v>124</v>
      </c>
      <c r="Z33" s="1" t="s">
        <v>124</v>
      </c>
      <c r="AA33" s="1" t="s">
        <v>124</v>
      </c>
      <c r="AB33" s="1" t="s">
        <v>136</v>
      </c>
      <c r="AC33" s="1" t="s">
        <v>329</v>
      </c>
      <c r="AD33" s="1" t="s">
        <v>330</v>
      </c>
      <c r="AE33" s="1" t="s">
        <v>139</v>
      </c>
      <c r="AF33" s="1" t="s">
        <v>331</v>
      </c>
      <c r="AG33" s="1" t="s">
        <v>140</v>
      </c>
      <c r="AH33" s="1" t="s">
        <v>332</v>
      </c>
      <c r="AI33" s="1" t="s">
        <v>142</v>
      </c>
      <c r="AJ33" s="1" t="s">
        <v>124</v>
      </c>
      <c r="AK33" s="1" t="s">
        <v>124</v>
      </c>
      <c r="AL33" s="1" t="s">
        <v>124</v>
      </c>
      <c r="AM33" s="1" t="s">
        <v>333</v>
      </c>
      <c r="AN33" s="1" t="s">
        <v>334</v>
      </c>
      <c r="AO33" s="1" t="s">
        <v>148</v>
      </c>
      <c r="AP33" s="1" t="s">
        <v>149</v>
      </c>
      <c r="AQ33" s="1" t="s">
        <v>335</v>
      </c>
      <c r="AR33" s="1" t="s">
        <v>151</v>
      </c>
      <c r="AS33" s="1" t="s">
        <v>152</v>
      </c>
      <c r="AT33" s="1" t="s">
        <v>124</v>
      </c>
      <c r="AU33" s="1" t="s">
        <v>124</v>
      </c>
      <c r="AV33" s="1" t="s">
        <v>153</v>
      </c>
      <c r="AW33" s="1" t="s">
        <v>154</v>
      </c>
      <c r="AX33" s="1" t="s">
        <v>155</v>
      </c>
      <c r="AY33" s="1" t="s">
        <v>156</v>
      </c>
      <c r="AZ33" s="1" t="s">
        <v>124</v>
      </c>
      <c r="BA33" s="1" t="s">
        <v>124</v>
      </c>
      <c r="BB33" s="1" t="s">
        <v>124</v>
      </c>
      <c r="BC33" s="1" t="s">
        <v>157</v>
      </c>
      <c r="BD33" s="1" t="s">
        <v>124</v>
      </c>
      <c r="BE33" s="1" t="s">
        <v>124</v>
      </c>
      <c r="BF33" s="1" t="s">
        <v>124</v>
      </c>
      <c r="BG33" s="1" t="s">
        <v>124</v>
      </c>
      <c r="BH33" s="1" t="s">
        <v>124</v>
      </c>
      <c r="BI33" s="1" t="s">
        <v>124</v>
      </c>
      <c r="BJ33" s="1" t="s">
        <v>124</v>
      </c>
      <c r="BK33" s="1" t="s">
        <v>124</v>
      </c>
      <c r="BL33" s="1" t="s">
        <v>124</v>
      </c>
      <c r="BM33" s="1" t="s">
        <v>124</v>
      </c>
      <c r="BN33" s="1" t="s">
        <v>124</v>
      </c>
      <c r="BO33" s="1" t="s">
        <v>124</v>
      </c>
      <c r="BP33" s="1" t="s">
        <v>124</v>
      </c>
      <c r="BQ33" s="1" t="s">
        <v>124</v>
      </c>
      <c r="BR33" s="1" t="s">
        <v>124</v>
      </c>
      <c r="BS33" s="1" t="s">
        <v>124</v>
      </c>
      <c r="BT33" s="1" t="s">
        <v>124</v>
      </c>
      <c r="BU33" s="1" t="s">
        <v>124</v>
      </c>
      <c r="BV33" s="1" t="s">
        <v>124</v>
      </c>
      <c r="BW33" s="1" t="s">
        <v>124</v>
      </c>
      <c r="BX33" s="1" t="s">
        <v>124</v>
      </c>
      <c r="BY33" s="1" t="s">
        <v>124</v>
      </c>
      <c r="BZ33" s="1" t="s">
        <v>124</v>
      </c>
      <c r="CA33" s="1" t="s">
        <v>124</v>
      </c>
      <c r="CB33" s="1" t="s">
        <v>124</v>
      </c>
      <c r="CC33" s="1" t="s">
        <v>124</v>
      </c>
      <c r="CD33" s="1" t="s">
        <v>124</v>
      </c>
      <c r="CE33" s="1" t="s">
        <v>124</v>
      </c>
      <c r="CF33" s="1" t="s">
        <v>124</v>
      </c>
      <c r="CG33" s="1" t="s">
        <v>124</v>
      </c>
      <c r="CH33" s="1" t="s">
        <v>124</v>
      </c>
      <c r="CI33" s="1" t="s">
        <v>124</v>
      </c>
      <c r="CJ33" s="1" t="s">
        <v>124</v>
      </c>
      <c r="CK33" s="1" t="s">
        <v>124</v>
      </c>
      <c r="CL33" s="1" t="s">
        <v>124</v>
      </c>
      <c r="CM33" s="1" t="s">
        <v>124</v>
      </c>
      <c r="CN33" s="1" t="s">
        <v>124</v>
      </c>
      <c r="CO33" s="1" t="s">
        <v>124</v>
      </c>
      <c r="CP33" s="1" t="s">
        <v>124</v>
      </c>
      <c r="CQ33" s="1" t="s">
        <v>124</v>
      </c>
      <c r="CR33" s="1" t="s">
        <v>124</v>
      </c>
      <c r="CS33" s="1" t="s">
        <v>124</v>
      </c>
      <c r="CT33" s="1" t="s">
        <v>124</v>
      </c>
      <c r="CU33" s="1" t="s">
        <v>124</v>
      </c>
      <c r="CV33" s="1" t="s">
        <v>124</v>
      </c>
      <c r="CW33" s="1" t="s">
        <v>124</v>
      </c>
      <c r="CX33" s="1" t="s">
        <v>124</v>
      </c>
      <c r="CY33" s="1" t="s">
        <v>124</v>
      </c>
      <c r="CZ33" s="1" t="s">
        <v>124</v>
      </c>
      <c r="DA33" s="1" t="s">
        <v>124</v>
      </c>
      <c r="DB33" s="1" t="s">
        <v>124</v>
      </c>
      <c r="DC33" s="1" t="s">
        <v>124</v>
      </c>
      <c r="DD33" s="1" t="s">
        <v>124</v>
      </c>
      <c r="DE33" s="1" t="s">
        <v>124</v>
      </c>
      <c r="DF33" s="1" t="s">
        <v>124</v>
      </c>
      <c r="DG33" s="1" t="s">
        <v>124</v>
      </c>
      <c r="DH33" s="1" t="s">
        <v>124</v>
      </c>
      <c r="DI33" s="1" t="s">
        <v>124</v>
      </c>
      <c r="DJ33" s="1" t="s">
        <v>124</v>
      </c>
      <c r="DK33" s="1" t="s">
        <v>124</v>
      </c>
      <c r="DL33" s="1" t="s">
        <v>124</v>
      </c>
      <c r="DM33" s="1" t="s">
        <v>124</v>
      </c>
    </row>
    <row r="34" spans="1:117" x14ac:dyDescent="0.25">
      <c r="A34" t="s">
        <v>336</v>
      </c>
      <c r="B34" t="s">
        <v>323</v>
      </c>
      <c r="C34" t="s">
        <v>163</v>
      </c>
      <c r="D34" t="s">
        <v>168</v>
      </c>
      <c r="E34" t="s">
        <v>216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337</v>
      </c>
      <c r="P34" t="s">
        <v>124</v>
      </c>
      <c r="Q34" t="s">
        <v>338</v>
      </c>
      <c r="R34" t="s">
        <v>131</v>
      </c>
      <c r="S34" t="s">
        <v>124</v>
      </c>
      <c r="T34" t="s">
        <v>124</v>
      </c>
      <c r="U34" t="s">
        <v>132</v>
      </c>
      <c r="V34" t="s">
        <v>339</v>
      </c>
      <c r="W34" t="s">
        <v>327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340</v>
      </c>
      <c r="AD34" t="s">
        <v>330</v>
      </c>
      <c r="AE34" t="s">
        <v>139</v>
      </c>
      <c r="AF34" t="s">
        <v>124</v>
      </c>
      <c r="AG34" t="s">
        <v>140</v>
      </c>
      <c r="AH34" t="s">
        <v>332</v>
      </c>
      <c r="AI34" t="s">
        <v>142</v>
      </c>
      <c r="AJ34" t="s">
        <v>143</v>
      </c>
      <c r="AK34" t="s">
        <v>341</v>
      </c>
      <c r="AL34" t="s">
        <v>145</v>
      </c>
      <c r="AM34" t="s">
        <v>333</v>
      </c>
      <c r="AN34" t="s">
        <v>334</v>
      </c>
      <c r="AO34" t="s">
        <v>148</v>
      </c>
      <c r="AP34" t="s">
        <v>149</v>
      </c>
      <c r="AQ34" t="s">
        <v>335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260</v>
      </c>
      <c r="BM34" t="s">
        <v>163</v>
      </c>
      <c r="BN34" t="s">
        <v>128</v>
      </c>
      <c r="BO34" t="s">
        <v>124</v>
      </c>
      <c r="BP34" t="s">
        <v>124</v>
      </c>
      <c r="BQ34" t="s">
        <v>342</v>
      </c>
      <c r="BR34" t="s">
        <v>165</v>
      </c>
      <c r="BS34" t="s">
        <v>166</v>
      </c>
      <c r="BT34" t="s">
        <v>167</v>
      </c>
      <c r="BU34" t="s">
        <v>260</v>
      </c>
      <c r="BV34" t="s">
        <v>168</v>
      </c>
      <c r="BW34" t="s">
        <v>343</v>
      </c>
      <c r="BX34" t="s">
        <v>124</v>
      </c>
      <c r="BY34" t="s">
        <v>124</v>
      </c>
      <c r="BZ34" t="s">
        <v>342</v>
      </c>
      <c r="CA34" t="s">
        <v>170</v>
      </c>
      <c r="CB34" t="s">
        <v>166</v>
      </c>
      <c r="CC34" t="s">
        <v>171</v>
      </c>
      <c r="CD34" t="s">
        <v>260</v>
      </c>
      <c r="CE34" t="s">
        <v>172</v>
      </c>
      <c r="CF34" t="s">
        <v>344</v>
      </c>
      <c r="CG34" t="s">
        <v>124</v>
      </c>
      <c r="CH34" t="s">
        <v>124</v>
      </c>
      <c r="CI34" t="s">
        <v>342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345</v>
      </c>
      <c r="B35" t="s">
        <v>323</v>
      </c>
      <c r="C35" t="s">
        <v>120</v>
      </c>
      <c r="D35" t="s">
        <v>168</v>
      </c>
      <c r="E35" t="s">
        <v>172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346</v>
      </c>
      <c r="N35" t="s">
        <v>124</v>
      </c>
      <c r="O35" t="s">
        <v>347</v>
      </c>
      <c r="P35" t="s">
        <v>124</v>
      </c>
      <c r="Q35" t="s">
        <v>348</v>
      </c>
      <c r="R35" t="s">
        <v>124</v>
      </c>
      <c r="S35" t="s">
        <v>124</v>
      </c>
      <c r="T35" t="s">
        <v>124</v>
      </c>
      <c r="U35" t="s">
        <v>132</v>
      </c>
      <c r="V35" t="s">
        <v>349</v>
      </c>
      <c r="W35" t="s">
        <v>327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340</v>
      </c>
      <c r="AD35" t="s">
        <v>330</v>
      </c>
      <c r="AE35" t="s">
        <v>139</v>
      </c>
      <c r="AF35" t="s">
        <v>124</v>
      </c>
      <c r="AG35" t="s">
        <v>140</v>
      </c>
      <c r="AH35" t="s">
        <v>332</v>
      </c>
      <c r="AI35" t="s">
        <v>142</v>
      </c>
      <c r="AJ35" t="s">
        <v>143</v>
      </c>
      <c r="AK35" t="s">
        <v>341</v>
      </c>
      <c r="AL35" t="s">
        <v>145</v>
      </c>
      <c r="AM35" t="s">
        <v>333</v>
      </c>
      <c r="AN35" t="s">
        <v>334</v>
      </c>
      <c r="AO35" t="s">
        <v>148</v>
      </c>
      <c r="AP35" t="s">
        <v>149</v>
      </c>
      <c r="AQ35" t="s">
        <v>335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260</v>
      </c>
      <c r="BM35" t="s">
        <v>163</v>
      </c>
      <c r="BN35" t="s">
        <v>128</v>
      </c>
      <c r="BO35" t="s">
        <v>124</v>
      </c>
      <c r="BP35" t="s">
        <v>124</v>
      </c>
      <c r="BQ35" t="s">
        <v>342</v>
      </c>
      <c r="BR35" t="s">
        <v>165</v>
      </c>
      <c r="BS35" t="s">
        <v>166</v>
      </c>
      <c r="BT35" t="s">
        <v>167</v>
      </c>
      <c r="BU35" t="s">
        <v>260</v>
      </c>
      <c r="BV35" t="s">
        <v>168</v>
      </c>
      <c r="BW35" t="s">
        <v>343</v>
      </c>
      <c r="BX35" t="s">
        <v>124</v>
      </c>
      <c r="BY35" t="s">
        <v>124</v>
      </c>
      <c r="BZ35" t="s">
        <v>342</v>
      </c>
      <c r="CA35" t="s">
        <v>170</v>
      </c>
      <c r="CB35" t="s">
        <v>166</v>
      </c>
      <c r="CC35" t="s">
        <v>171</v>
      </c>
      <c r="CD35" t="s">
        <v>260</v>
      </c>
      <c r="CE35" t="s">
        <v>172</v>
      </c>
      <c r="CF35" t="s">
        <v>344</v>
      </c>
      <c r="CG35" t="s">
        <v>124</v>
      </c>
      <c r="CH35" t="s">
        <v>124</v>
      </c>
      <c r="CI35" t="s">
        <v>342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350</v>
      </c>
      <c r="B36" t="s">
        <v>323</v>
      </c>
      <c r="C36" t="s">
        <v>168</v>
      </c>
      <c r="D36" t="s">
        <v>168</v>
      </c>
      <c r="E36" t="s">
        <v>224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351</v>
      </c>
      <c r="N36" t="s">
        <v>124</v>
      </c>
      <c r="O36" t="s">
        <v>352</v>
      </c>
      <c r="P36" t="s">
        <v>124</v>
      </c>
      <c r="Q36" t="s">
        <v>353</v>
      </c>
      <c r="R36" t="s">
        <v>124</v>
      </c>
      <c r="S36" t="s">
        <v>124</v>
      </c>
      <c r="T36" t="s">
        <v>124</v>
      </c>
      <c r="U36" t="s">
        <v>132</v>
      </c>
      <c r="V36" t="s">
        <v>354</v>
      </c>
      <c r="W36" t="s">
        <v>327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340</v>
      </c>
      <c r="AD36" t="s">
        <v>330</v>
      </c>
      <c r="AE36" t="s">
        <v>139</v>
      </c>
      <c r="AF36" t="s">
        <v>124</v>
      </c>
      <c r="AG36" t="s">
        <v>140</v>
      </c>
      <c r="AH36" t="s">
        <v>332</v>
      </c>
      <c r="AI36" t="s">
        <v>142</v>
      </c>
      <c r="AJ36" t="s">
        <v>143</v>
      </c>
      <c r="AK36" t="s">
        <v>341</v>
      </c>
      <c r="AL36" t="s">
        <v>145</v>
      </c>
      <c r="AM36" t="s">
        <v>333</v>
      </c>
      <c r="AN36" t="s">
        <v>334</v>
      </c>
      <c r="AO36" t="s">
        <v>148</v>
      </c>
      <c r="AP36" t="s">
        <v>149</v>
      </c>
      <c r="AQ36" t="s">
        <v>335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260</v>
      </c>
      <c r="BM36" t="s">
        <v>163</v>
      </c>
      <c r="BN36" t="s">
        <v>128</v>
      </c>
      <c r="BO36" t="s">
        <v>124</v>
      </c>
      <c r="BP36" t="s">
        <v>124</v>
      </c>
      <c r="BQ36" t="s">
        <v>342</v>
      </c>
      <c r="BR36" t="s">
        <v>165</v>
      </c>
      <c r="BS36" t="s">
        <v>166</v>
      </c>
      <c r="BT36" t="s">
        <v>167</v>
      </c>
      <c r="BU36" t="s">
        <v>260</v>
      </c>
      <c r="BV36" t="s">
        <v>168</v>
      </c>
      <c r="BW36" t="s">
        <v>343</v>
      </c>
      <c r="BX36" t="s">
        <v>124</v>
      </c>
      <c r="BY36" t="s">
        <v>124</v>
      </c>
      <c r="BZ36" t="s">
        <v>342</v>
      </c>
      <c r="CA36" t="s">
        <v>170</v>
      </c>
      <c r="CB36" t="s">
        <v>166</v>
      </c>
      <c r="CC36" t="s">
        <v>171</v>
      </c>
      <c r="CD36" t="s">
        <v>260</v>
      </c>
      <c r="CE36" t="s">
        <v>172</v>
      </c>
      <c r="CF36" t="s">
        <v>344</v>
      </c>
      <c r="CG36" t="s">
        <v>124</v>
      </c>
      <c r="CH36" t="s">
        <v>124</v>
      </c>
      <c r="CI36" t="s">
        <v>342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355</v>
      </c>
      <c r="B37" t="s">
        <v>323</v>
      </c>
      <c r="C37" t="s">
        <v>216</v>
      </c>
      <c r="D37" t="s">
        <v>168</v>
      </c>
      <c r="E37" t="s">
        <v>229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356</v>
      </c>
      <c r="P37" t="s">
        <v>124</v>
      </c>
      <c r="Q37" t="s">
        <v>250</v>
      </c>
      <c r="R37" t="s">
        <v>131</v>
      </c>
      <c r="S37" t="s">
        <v>124</v>
      </c>
      <c r="T37" t="s">
        <v>124</v>
      </c>
      <c r="U37" t="s">
        <v>132</v>
      </c>
      <c r="V37" t="s">
        <v>357</v>
      </c>
      <c r="W37" t="s">
        <v>327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340</v>
      </c>
      <c r="AD37" t="s">
        <v>330</v>
      </c>
      <c r="AE37" t="s">
        <v>139</v>
      </c>
      <c r="AF37" t="s">
        <v>124</v>
      </c>
      <c r="AG37" t="s">
        <v>140</v>
      </c>
      <c r="AH37" t="s">
        <v>332</v>
      </c>
      <c r="AI37" t="s">
        <v>142</v>
      </c>
      <c r="AJ37" t="s">
        <v>143</v>
      </c>
      <c r="AK37" t="s">
        <v>341</v>
      </c>
      <c r="AL37" t="s">
        <v>145</v>
      </c>
      <c r="AM37" t="s">
        <v>333</v>
      </c>
      <c r="AN37" t="s">
        <v>334</v>
      </c>
      <c r="AO37" t="s">
        <v>148</v>
      </c>
      <c r="AP37" t="s">
        <v>149</v>
      </c>
      <c r="AQ37" t="s">
        <v>335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260</v>
      </c>
      <c r="BM37" t="s">
        <v>163</v>
      </c>
      <c r="BN37" t="s">
        <v>128</v>
      </c>
      <c r="BO37" t="s">
        <v>124</v>
      </c>
      <c r="BP37" t="s">
        <v>124</v>
      </c>
      <c r="BQ37" t="s">
        <v>342</v>
      </c>
      <c r="BR37" t="s">
        <v>165</v>
      </c>
      <c r="BS37" t="s">
        <v>166</v>
      </c>
      <c r="BT37" t="s">
        <v>167</v>
      </c>
      <c r="BU37" t="s">
        <v>260</v>
      </c>
      <c r="BV37" t="s">
        <v>168</v>
      </c>
      <c r="BW37" t="s">
        <v>343</v>
      </c>
      <c r="BX37" t="s">
        <v>124</v>
      </c>
      <c r="BY37" t="s">
        <v>124</v>
      </c>
      <c r="BZ37" t="s">
        <v>342</v>
      </c>
      <c r="CA37" t="s">
        <v>170</v>
      </c>
      <c r="CB37" t="s">
        <v>166</v>
      </c>
      <c r="CC37" t="s">
        <v>171</v>
      </c>
      <c r="CD37" t="s">
        <v>260</v>
      </c>
      <c r="CE37" t="s">
        <v>172</v>
      </c>
      <c r="CF37" t="s">
        <v>344</v>
      </c>
      <c r="CG37" t="s">
        <v>124</v>
      </c>
      <c r="CH37" t="s">
        <v>124</v>
      </c>
      <c r="CI37" t="s">
        <v>342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358</v>
      </c>
      <c r="B38" t="s">
        <v>359</v>
      </c>
      <c r="C38" t="s">
        <v>187</v>
      </c>
      <c r="D38" t="s">
        <v>194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189</v>
      </c>
      <c r="P38" t="s">
        <v>124</v>
      </c>
      <c r="Q38" t="s">
        <v>243</v>
      </c>
      <c r="R38" t="s">
        <v>131</v>
      </c>
      <c r="S38" t="s">
        <v>124</v>
      </c>
      <c r="T38" t="s">
        <v>124</v>
      </c>
      <c r="U38" t="s">
        <v>132</v>
      </c>
      <c r="V38" t="s">
        <v>219</v>
      </c>
      <c r="W38" t="s">
        <v>360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340</v>
      </c>
      <c r="AD38" t="s">
        <v>330</v>
      </c>
      <c r="AE38" t="s">
        <v>139</v>
      </c>
      <c r="AF38" t="s">
        <v>124</v>
      </c>
      <c r="AG38" t="s">
        <v>140</v>
      </c>
      <c r="AH38" t="s">
        <v>361</v>
      </c>
      <c r="AI38" t="s">
        <v>142</v>
      </c>
      <c r="AJ38" t="s">
        <v>143</v>
      </c>
      <c r="AK38" t="s">
        <v>341</v>
      </c>
      <c r="AL38" t="s">
        <v>145</v>
      </c>
      <c r="AM38" t="s">
        <v>362</v>
      </c>
      <c r="AN38" t="s">
        <v>363</v>
      </c>
      <c r="AO38" t="s">
        <v>148</v>
      </c>
      <c r="AP38" t="s">
        <v>149</v>
      </c>
      <c r="AQ38" t="s">
        <v>335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260</v>
      </c>
      <c r="BM38" t="s">
        <v>163</v>
      </c>
      <c r="BN38" t="s">
        <v>128</v>
      </c>
      <c r="BO38" t="s">
        <v>124</v>
      </c>
      <c r="BP38" t="s">
        <v>124</v>
      </c>
      <c r="BQ38" t="s">
        <v>342</v>
      </c>
      <c r="BR38" t="s">
        <v>165</v>
      </c>
      <c r="BS38" t="s">
        <v>166</v>
      </c>
      <c r="BT38" t="s">
        <v>167</v>
      </c>
      <c r="BU38" t="s">
        <v>260</v>
      </c>
      <c r="BV38" t="s">
        <v>168</v>
      </c>
      <c r="BW38" t="s">
        <v>343</v>
      </c>
      <c r="BX38" t="s">
        <v>124</v>
      </c>
      <c r="BY38" t="s">
        <v>124</v>
      </c>
      <c r="BZ38" t="s">
        <v>342</v>
      </c>
      <c r="CA38" t="s">
        <v>170</v>
      </c>
      <c r="CB38" t="s">
        <v>166</v>
      </c>
      <c r="CC38" t="s">
        <v>171</v>
      </c>
      <c r="CD38" t="s">
        <v>260</v>
      </c>
      <c r="CE38" t="s">
        <v>172</v>
      </c>
      <c r="CF38" t="s">
        <v>344</v>
      </c>
      <c r="CG38" t="s">
        <v>124</v>
      </c>
      <c r="CH38" t="s">
        <v>124</v>
      </c>
      <c r="CI38" t="s">
        <v>342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364</v>
      </c>
      <c r="B39" t="s">
        <v>365</v>
      </c>
      <c r="C39" t="s">
        <v>194</v>
      </c>
      <c r="D39" t="s">
        <v>194</v>
      </c>
      <c r="E39" t="s">
        <v>194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176</v>
      </c>
      <c r="N39" t="s">
        <v>124</v>
      </c>
      <c r="O39" t="s">
        <v>366</v>
      </c>
      <c r="P39" t="s">
        <v>124</v>
      </c>
      <c r="Q39" t="s">
        <v>367</v>
      </c>
      <c r="R39" t="s">
        <v>179</v>
      </c>
      <c r="S39" t="s">
        <v>124</v>
      </c>
      <c r="T39" t="s">
        <v>124</v>
      </c>
      <c r="U39" t="s">
        <v>132</v>
      </c>
      <c r="V39" t="s">
        <v>368</v>
      </c>
      <c r="W39" t="s">
        <v>369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141</v>
      </c>
      <c r="AI39" t="s">
        <v>142</v>
      </c>
      <c r="AJ39" t="s">
        <v>143</v>
      </c>
      <c r="AK39" t="s">
        <v>144</v>
      </c>
      <c r="AL39" t="s">
        <v>145</v>
      </c>
      <c r="AM39" t="s">
        <v>199</v>
      </c>
      <c r="AN39" t="s">
        <v>370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371</v>
      </c>
      <c r="B40" t="s">
        <v>365</v>
      </c>
      <c r="C40" t="s">
        <v>163</v>
      </c>
      <c r="D40" t="s">
        <v>194</v>
      </c>
      <c r="E40" t="s">
        <v>163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372</v>
      </c>
      <c r="N40" t="s">
        <v>124</v>
      </c>
      <c r="O40" t="s">
        <v>373</v>
      </c>
      <c r="P40" t="s">
        <v>124</v>
      </c>
      <c r="Q40" t="s">
        <v>374</v>
      </c>
      <c r="R40" t="s">
        <v>124</v>
      </c>
      <c r="S40" t="s">
        <v>124</v>
      </c>
      <c r="T40" t="s">
        <v>124</v>
      </c>
      <c r="U40" t="s">
        <v>132</v>
      </c>
      <c r="V40" t="s">
        <v>375</v>
      </c>
      <c r="W40" t="s">
        <v>369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141</v>
      </c>
      <c r="AI40" t="s">
        <v>142</v>
      </c>
      <c r="AJ40" t="s">
        <v>143</v>
      </c>
      <c r="AK40" t="s">
        <v>144</v>
      </c>
      <c r="AL40" t="s">
        <v>145</v>
      </c>
      <c r="AM40" t="s">
        <v>199</v>
      </c>
      <c r="AN40" t="s">
        <v>370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376</v>
      </c>
      <c r="B41" t="s">
        <v>365</v>
      </c>
      <c r="C41" t="s">
        <v>120</v>
      </c>
      <c r="D41" t="s">
        <v>194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176</v>
      </c>
      <c r="N41" t="s">
        <v>124</v>
      </c>
      <c r="O41" t="s">
        <v>377</v>
      </c>
      <c r="P41" t="s">
        <v>124</v>
      </c>
      <c r="Q41" t="s">
        <v>378</v>
      </c>
      <c r="R41" t="s">
        <v>179</v>
      </c>
      <c r="S41" t="s">
        <v>124</v>
      </c>
      <c r="T41" t="s">
        <v>124</v>
      </c>
      <c r="U41" t="s">
        <v>132</v>
      </c>
      <c r="V41" t="s">
        <v>379</v>
      </c>
      <c r="W41" t="s">
        <v>369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141</v>
      </c>
      <c r="AI41" t="s">
        <v>142</v>
      </c>
      <c r="AJ41" t="s">
        <v>143</v>
      </c>
      <c r="AK41" t="s">
        <v>144</v>
      </c>
      <c r="AL41" t="s">
        <v>145</v>
      </c>
      <c r="AM41" t="s">
        <v>199</v>
      </c>
      <c r="AN41" t="s">
        <v>370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s="1" t="s">
        <v>380</v>
      </c>
      <c r="B42" s="1" t="s">
        <v>359</v>
      </c>
      <c r="C42" s="1" t="s">
        <v>163</v>
      </c>
      <c r="D42" s="1" t="s">
        <v>168</v>
      </c>
      <c r="E42" s="1" t="s">
        <v>216</v>
      </c>
      <c r="F42" s="1" t="s">
        <v>121</v>
      </c>
      <c r="G42" s="1" t="s">
        <v>122</v>
      </c>
      <c r="H42" s="1" t="s">
        <v>123</v>
      </c>
      <c r="I42" s="1" t="s">
        <v>124</v>
      </c>
      <c r="J42" s="1" t="s">
        <v>125</v>
      </c>
      <c r="K42" s="1" t="s">
        <v>126</v>
      </c>
      <c r="L42" s="1" t="s">
        <v>127</v>
      </c>
      <c r="M42" s="1" t="s">
        <v>124</v>
      </c>
      <c r="N42" s="1" t="s">
        <v>124</v>
      </c>
      <c r="O42" s="1" t="s">
        <v>219</v>
      </c>
      <c r="P42" s="1" t="s">
        <v>124</v>
      </c>
      <c r="Q42" s="1" t="s">
        <v>381</v>
      </c>
      <c r="R42" s="1" t="s">
        <v>124</v>
      </c>
      <c r="S42" s="1" t="s">
        <v>124</v>
      </c>
      <c r="T42" s="1" t="s">
        <v>124</v>
      </c>
      <c r="U42" s="1" t="s">
        <v>132</v>
      </c>
      <c r="V42" s="1" t="s">
        <v>219</v>
      </c>
      <c r="W42" s="1" t="s">
        <v>382</v>
      </c>
      <c r="X42" s="1" t="s">
        <v>328</v>
      </c>
      <c r="Y42" s="1" t="s">
        <v>124</v>
      </c>
      <c r="Z42" s="1" t="s">
        <v>124</v>
      </c>
      <c r="AA42" s="1" t="s">
        <v>124</v>
      </c>
      <c r="AB42" s="1" t="s">
        <v>136</v>
      </c>
      <c r="AC42" s="1" t="s">
        <v>329</v>
      </c>
      <c r="AD42" s="1" t="s">
        <v>330</v>
      </c>
      <c r="AE42" s="1" t="s">
        <v>139</v>
      </c>
      <c r="AF42" s="1" t="s">
        <v>383</v>
      </c>
      <c r="AG42" s="1" t="s">
        <v>140</v>
      </c>
      <c r="AH42" s="1" t="s">
        <v>361</v>
      </c>
      <c r="AI42" s="1" t="s">
        <v>142</v>
      </c>
      <c r="AJ42" s="1" t="s">
        <v>143</v>
      </c>
      <c r="AK42" s="1" t="s">
        <v>341</v>
      </c>
      <c r="AL42" s="1" t="s">
        <v>145</v>
      </c>
      <c r="AM42" s="1" t="s">
        <v>362</v>
      </c>
      <c r="AN42" s="1" t="s">
        <v>384</v>
      </c>
      <c r="AO42" s="1" t="s">
        <v>148</v>
      </c>
      <c r="AP42" s="1" t="s">
        <v>149</v>
      </c>
      <c r="AQ42" s="1" t="s">
        <v>335</v>
      </c>
      <c r="AR42" s="1" t="s">
        <v>151</v>
      </c>
      <c r="AS42" s="1" t="s">
        <v>152</v>
      </c>
      <c r="AT42" s="1" t="s">
        <v>124</v>
      </c>
      <c r="AU42" s="1" t="s">
        <v>124</v>
      </c>
      <c r="AV42" s="1" t="s">
        <v>153</v>
      </c>
      <c r="AW42" s="1" t="s">
        <v>154</v>
      </c>
      <c r="AX42" s="1" t="s">
        <v>155</v>
      </c>
      <c r="AY42" s="1" t="s">
        <v>156</v>
      </c>
      <c r="AZ42" s="1" t="s">
        <v>124</v>
      </c>
      <c r="BA42" s="1" t="s">
        <v>124</v>
      </c>
      <c r="BB42" s="1" t="s">
        <v>124</v>
      </c>
      <c r="BC42" s="1" t="s">
        <v>157</v>
      </c>
      <c r="BD42" s="1" t="s">
        <v>124</v>
      </c>
      <c r="BE42" s="1" t="s">
        <v>124</v>
      </c>
      <c r="BF42" s="1" t="s">
        <v>124</v>
      </c>
      <c r="BG42" s="1" t="s">
        <v>124</v>
      </c>
      <c r="BH42" s="1" t="s">
        <v>124</v>
      </c>
      <c r="BI42" s="1" t="s">
        <v>124</v>
      </c>
      <c r="BJ42" s="1" t="s">
        <v>124</v>
      </c>
      <c r="BK42" s="1" t="s">
        <v>124</v>
      </c>
      <c r="BL42" s="1" t="s">
        <v>124</v>
      </c>
      <c r="BM42" s="1" t="s">
        <v>124</v>
      </c>
      <c r="BN42" s="1" t="s">
        <v>124</v>
      </c>
      <c r="BO42" s="1" t="s">
        <v>124</v>
      </c>
      <c r="BP42" s="1" t="s">
        <v>124</v>
      </c>
      <c r="BQ42" s="1" t="s">
        <v>124</v>
      </c>
      <c r="BR42" s="1" t="s">
        <v>124</v>
      </c>
      <c r="BS42" s="1" t="s">
        <v>124</v>
      </c>
      <c r="BT42" s="1" t="s">
        <v>124</v>
      </c>
      <c r="BU42" s="1" t="s">
        <v>124</v>
      </c>
      <c r="BV42" s="1" t="s">
        <v>124</v>
      </c>
      <c r="BW42" s="1" t="s">
        <v>124</v>
      </c>
      <c r="BX42" s="1" t="s">
        <v>124</v>
      </c>
      <c r="BY42" s="1" t="s">
        <v>124</v>
      </c>
      <c r="BZ42" s="1" t="s">
        <v>124</v>
      </c>
      <c r="CA42" s="1" t="s">
        <v>124</v>
      </c>
      <c r="CB42" s="1" t="s">
        <v>124</v>
      </c>
      <c r="CC42" s="1" t="s">
        <v>124</v>
      </c>
      <c r="CD42" s="1" t="s">
        <v>124</v>
      </c>
      <c r="CE42" s="1" t="s">
        <v>124</v>
      </c>
      <c r="CF42" s="1" t="s">
        <v>124</v>
      </c>
      <c r="CG42" s="1" t="s">
        <v>124</v>
      </c>
      <c r="CH42" s="1" t="s">
        <v>124</v>
      </c>
      <c r="CI42" s="1" t="s">
        <v>124</v>
      </c>
      <c r="CJ42" s="1" t="s">
        <v>124</v>
      </c>
      <c r="CK42" s="1" t="s">
        <v>124</v>
      </c>
      <c r="CL42" s="1" t="s">
        <v>124</v>
      </c>
      <c r="CM42" s="1" t="s">
        <v>124</v>
      </c>
      <c r="CN42" s="1" t="s">
        <v>124</v>
      </c>
      <c r="CO42" s="1" t="s">
        <v>124</v>
      </c>
      <c r="CP42" s="1" t="s">
        <v>124</v>
      </c>
      <c r="CQ42" s="1" t="s">
        <v>124</v>
      </c>
      <c r="CR42" s="1" t="s">
        <v>124</v>
      </c>
      <c r="CS42" s="1" t="s">
        <v>124</v>
      </c>
      <c r="CT42" s="1" t="s">
        <v>124</v>
      </c>
      <c r="CU42" s="1" t="s">
        <v>124</v>
      </c>
      <c r="CV42" s="1" t="s">
        <v>124</v>
      </c>
      <c r="CW42" s="1" t="s">
        <v>124</v>
      </c>
      <c r="CX42" s="1" t="s">
        <v>124</v>
      </c>
      <c r="CY42" s="1" t="s">
        <v>124</v>
      </c>
      <c r="CZ42" s="1" t="s">
        <v>124</v>
      </c>
      <c r="DA42" s="1" t="s">
        <v>124</v>
      </c>
      <c r="DB42" s="1" t="s">
        <v>124</v>
      </c>
      <c r="DC42" s="1" t="s">
        <v>124</v>
      </c>
      <c r="DD42" s="1" t="s">
        <v>124</v>
      </c>
      <c r="DE42" s="1" t="s">
        <v>124</v>
      </c>
      <c r="DF42" s="1" t="s">
        <v>124</v>
      </c>
      <c r="DG42" s="1" t="s">
        <v>124</v>
      </c>
      <c r="DH42" s="1" t="s">
        <v>124</v>
      </c>
      <c r="DI42" s="1" t="s">
        <v>124</v>
      </c>
      <c r="DJ42" s="1" t="s">
        <v>124</v>
      </c>
      <c r="DK42" s="1" t="s">
        <v>124</v>
      </c>
      <c r="DL42" s="1" t="s">
        <v>124</v>
      </c>
      <c r="DM42" s="1" t="s">
        <v>124</v>
      </c>
    </row>
    <row r="43" spans="1:117" x14ac:dyDescent="0.25">
      <c r="A43" s="1" t="s">
        <v>385</v>
      </c>
      <c r="B43" s="1" t="s">
        <v>359</v>
      </c>
      <c r="C43" s="1" t="s">
        <v>120</v>
      </c>
      <c r="D43" s="1" t="s">
        <v>168</v>
      </c>
      <c r="E43" s="1" t="s">
        <v>172</v>
      </c>
      <c r="F43" s="1" t="s">
        <v>121</v>
      </c>
      <c r="G43" s="1" t="s">
        <v>122</v>
      </c>
      <c r="H43" s="1" t="s">
        <v>123</v>
      </c>
      <c r="I43" s="1" t="s">
        <v>124</v>
      </c>
      <c r="J43" s="1" t="s">
        <v>125</v>
      </c>
      <c r="K43" s="1" t="s">
        <v>126</v>
      </c>
      <c r="L43" s="1" t="s">
        <v>127</v>
      </c>
      <c r="M43" s="1" t="s">
        <v>124</v>
      </c>
      <c r="N43" s="1" t="s">
        <v>124</v>
      </c>
      <c r="O43" s="1" t="s">
        <v>386</v>
      </c>
      <c r="P43" s="1" t="s">
        <v>124</v>
      </c>
      <c r="Q43" s="1" t="s">
        <v>276</v>
      </c>
      <c r="R43" s="1" t="s">
        <v>124</v>
      </c>
      <c r="S43" s="1" t="s">
        <v>124</v>
      </c>
      <c r="T43" s="1" t="s">
        <v>124</v>
      </c>
      <c r="U43" s="1" t="s">
        <v>132</v>
      </c>
      <c r="V43" s="1" t="s">
        <v>219</v>
      </c>
      <c r="W43" s="1" t="s">
        <v>382</v>
      </c>
      <c r="X43" s="1" t="s">
        <v>328</v>
      </c>
      <c r="Y43" s="1" t="s">
        <v>124</v>
      </c>
      <c r="Z43" s="1" t="s">
        <v>124</v>
      </c>
      <c r="AA43" s="1" t="s">
        <v>124</v>
      </c>
      <c r="AB43" s="1" t="s">
        <v>136</v>
      </c>
      <c r="AC43" s="1" t="s">
        <v>329</v>
      </c>
      <c r="AD43" s="1" t="s">
        <v>330</v>
      </c>
      <c r="AE43" s="1" t="s">
        <v>139</v>
      </c>
      <c r="AF43" s="1" t="s">
        <v>387</v>
      </c>
      <c r="AG43" s="1" t="s">
        <v>140</v>
      </c>
      <c r="AH43" s="1" t="s">
        <v>361</v>
      </c>
      <c r="AI43" s="1" t="s">
        <v>142</v>
      </c>
      <c r="AJ43" s="1" t="s">
        <v>143</v>
      </c>
      <c r="AK43" s="1" t="s">
        <v>341</v>
      </c>
      <c r="AL43" s="1" t="s">
        <v>145</v>
      </c>
      <c r="AM43" s="1" t="s">
        <v>362</v>
      </c>
      <c r="AN43" s="1" t="s">
        <v>384</v>
      </c>
      <c r="AO43" s="1" t="s">
        <v>148</v>
      </c>
      <c r="AP43" s="1" t="s">
        <v>149</v>
      </c>
      <c r="AQ43" s="1" t="s">
        <v>335</v>
      </c>
      <c r="AR43" s="1" t="s">
        <v>151</v>
      </c>
      <c r="AS43" s="1" t="s">
        <v>152</v>
      </c>
      <c r="AT43" s="1" t="s">
        <v>124</v>
      </c>
      <c r="AU43" s="1" t="s">
        <v>124</v>
      </c>
      <c r="AV43" s="1" t="s">
        <v>153</v>
      </c>
      <c r="AW43" s="1" t="s">
        <v>154</v>
      </c>
      <c r="AX43" s="1" t="s">
        <v>155</v>
      </c>
      <c r="AY43" s="1" t="s">
        <v>156</v>
      </c>
      <c r="AZ43" s="1" t="s">
        <v>124</v>
      </c>
      <c r="BA43" s="1" t="s">
        <v>124</v>
      </c>
      <c r="BB43" s="1" t="s">
        <v>124</v>
      </c>
      <c r="BC43" s="1" t="s">
        <v>157</v>
      </c>
      <c r="BD43" s="1" t="s">
        <v>124</v>
      </c>
      <c r="BE43" s="1" t="s">
        <v>124</v>
      </c>
      <c r="BF43" s="1" t="s">
        <v>124</v>
      </c>
      <c r="BG43" s="1" t="s">
        <v>124</v>
      </c>
      <c r="BH43" s="1" t="s">
        <v>124</v>
      </c>
      <c r="BI43" s="1" t="s">
        <v>124</v>
      </c>
      <c r="BJ43" s="1" t="s">
        <v>124</v>
      </c>
      <c r="BK43" s="1" t="s">
        <v>124</v>
      </c>
      <c r="BL43" s="1" t="s">
        <v>124</v>
      </c>
      <c r="BM43" s="1" t="s">
        <v>124</v>
      </c>
      <c r="BN43" s="1" t="s">
        <v>124</v>
      </c>
      <c r="BO43" s="1" t="s">
        <v>124</v>
      </c>
      <c r="BP43" s="1" t="s">
        <v>124</v>
      </c>
      <c r="BQ43" s="1" t="s">
        <v>124</v>
      </c>
      <c r="BR43" s="1" t="s">
        <v>124</v>
      </c>
      <c r="BS43" s="1" t="s">
        <v>124</v>
      </c>
      <c r="BT43" s="1" t="s">
        <v>124</v>
      </c>
      <c r="BU43" s="1" t="s">
        <v>124</v>
      </c>
      <c r="BV43" s="1" t="s">
        <v>124</v>
      </c>
      <c r="BW43" s="1" t="s">
        <v>124</v>
      </c>
      <c r="BX43" s="1" t="s">
        <v>124</v>
      </c>
      <c r="BY43" s="1" t="s">
        <v>124</v>
      </c>
      <c r="BZ43" s="1" t="s">
        <v>124</v>
      </c>
      <c r="CA43" s="1" t="s">
        <v>124</v>
      </c>
      <c r="CB43" s="1" t="s">
        <v>124</v>
      </c>
      <c r="CC43" s="1" t="s">
        <v>124</v>
      </c>
      <c r="CD43" s="1" t="s">
        <v>124</v>
      </c>
      <c r="CE43" s="1" t="s">
        <v>124</v>
      </c>
      <c r="CF43" s="1" t="s">
        <v>124</v>
      </c>
      <c r="CG43" s="1" t="s">
        <v>124</v>
      </c>
      <c r="CH43" s="1" t="s">
        <v>124</v>
      </c>
      <c r="CI43" s="1" t="s">
        <v>124</v>
      </c>
      <c r="CJ43" s="1" t="s">
        <v>124</v>
      </c>
      <c r="CK43" s="1" t="s">
        <v>124</v>
      </c>
      <c r="CL43" s="1" t="s">
        <v>124</v>
      </c>
      <c r="CM43" s="1" t="s">
        <v>124</v>
      </c>
      <c r="CN43" s="1" t="s">
        <v>124</v>
      </c>
      <c r="CO43" s="1" t="s">
        <v>124</v>
      </c>
      <c r="CP43" s="1" t="s">
        <v>124</v>
      </c>
      <c r="CQ43" s="1" t="s">
        <v>124</v>
      </c>
      <c r="CR43" s="1" t="s">
        <v>124</v>
      </c>
      <c r="CS43" s="1" t="s">
        <v>124</v>
      </c>
      <c r="CT43" s="1" t="s">
        <v>124</v>
      </c>
      <c r="CU43" s="1" t="s">
        <v>124</v>
      </c>
      <c r="CV43" s="1" t="s">
        <v>124</v>
      </c>
      <c r="CW43" s="1" t="s">
        <v>124</v>
      </c>
      <c r="CX43" s="1" t="s">
        <v>124</v>
      </c>
      <c r="CY43" s="1" t="s">
        <v>124</v>
      </c>
      <c r="CZ43" s="1" t="s">
        <v>124</v>
      </c>
      <c r="DA43" s="1" t="s">
        <v>124</v>
      </c>
      <c r="DB43" s="1" t="s">
        <v>124</v>
      </c>
      <c r="DC43" s="1" t="s">
        <v>124</v>
      </c>
      <c r="DD43" s="1" t="s">
        <v>124</v>
      </c>
      <c r="DE43" s="1" t="s">
        <v>124</v>
      </c>
      <c r="DF43" s="1" t="s">
        <v>124</v>
      </c>
      <c r="DG43" s="1" t="s">
        <v>124</v>
      </c>
      <c r="DH43" s="1" t="s">
        <v>124</v>
      </c>
      <c r="DI43" s="1" t="s">
        <v>124</v>
      </c>
      <c r="DJ43" s="1" t="s">
        <v>124</v>
      </c>
      <c r="DK43" s="1" t="s">
        <v>124</v>
      </c>
      <c r="DL43" s="1" t="s">
        <v>124</v>
      </c>
      <c r="DM43" s="1" t="s">
        <v>124</v>
      </c>
    </row>
    <row r="44" spans="1:117" x14ac:dyDescent="0.25">
      <c r="A44" s="1" t="s">
        <v>388</v>
      </c>
      <c r="B44" s="1" t="s">
        <v>359</v>
      </c>
      <c r="C44" s="1" t="s">
        <v>168</v>
      </c>
      <c r="D44" s="1" t="s">
        <v>168</v>
      </c>
      <c r="E44" s="1" t="s">
        <v>224</v>
      </c>
      <c r="F44" s="1" t="s">
        <v>121</v>
      </c>
      <c r="G44" s="1" t="s">
        <v>122</v>
      </c>
      <c r="H44" s="1" t="s">
        <v>123</v>
      </c>
      <c r="I44" s="1" t="s">
        <v>124</v>
      </c>
      <c r="J44" s="1" t="s">
        <v>125</v>
      </c>
      <c r="K44" s="1" t="s">
        <v>126</v>
      </c>
      <c r="L44" s="1" t="s">
        <v>127</v>
      </c>
      <c r="M44" s="1" t="s">
        <v>124</v>
      </c>
      <c r="N44" s="1" t="s">
        <v>124</v>
      </c>
      <c r="O44" s="1" t="s">
        <v>124</v>
      </c>
      <c r="P44" s="1" t="s">
        <v>124</v>
      </c>
      <c r="Q44" s="1" t="s">
        <v>124</v>
      </c>
      <c r="R44" s="1" t="s">
        <v>124</v>
      </c>
      <c r="S44" s="1" t="s">
        <v>124</v>
      </c>
      <c r="T44" s="1" t="s">
        <v>124</v>
      </c>
      <c r="U44" s="1" t="s">
        <v>132</v>
      </c>
      <c r="V44" s="1" t="s">
        <v>124</v>
      </c>
      <c r="W44" s="1" t="s">
        <v>384</v>
      </c>
      <c r="X44" s="1" t="s">
        <v>328</v>
      </c>
      <c r="Y44" s="1" t="s">
        <v>124</v>
      </c>
      <c r="Z44" s="1" t="s">
        <v>124</v>
      </c>
      <c r="AA44" s="1" t="s">
        <v>124</v>
      </c>
      <c r="AB44" s="1" t="s">
        <v>136</v>
      </c>
      <c r="AC44" s="1" t="s">
        <v>329</v>
      </c>
      <c r="AD44" s="1" t="s">
        <v>330</v>
      </c>
      <c r="AE44" s="1" t="s">
        <v>139</v>
      </c>
      <c r="AF44" s="1" t="s">
        <v>389</v>
      </c>
      <c r="AG44" s="1" t="s">
        <v>140</v>
      </c>
      <c r="AH44" s="1" t="s">
        <v>361</v>
      </c>
      <c r="AI44" s="1" t="s">
        <v>142</v>
      </c>
      <c r="AJ44" s="1" t="s">
        <v>124</v>
      </c>
      <c r="AK44" s="1" t="s">
        <v>124</v>
      </c>
      <c r="AL44" s="1" t="s">
        <v>124</v>
      </c>
      <c r="AM44" s="1" t="s">
        <v>362</v>
      </c>
      <c r="AN44" s="1" t="s">
        <v>384</v>
      </c>
      <c r="AO44" s="1" t="s">
        <v>148</v>
      </c>
      <c r="AP44" s="1" t="s">
        <v>149</v>
      </c>
      <c r="AQ44" s="1" t="s">
        <v>335</v>
      </c>
      <c r="AR44" s="1" t="s">
        <v>151</v>
      </c>
      <c r="AS44" s="1" t="s">
        <v>152</v>
      </c>
      <c r="AT44" s="1" t="s">
        <v>124</v>
      </c>
      <c r="AU44" s="1" t="s">
        <v>124</v>
      </c>
      <c r="AV44" s="1" t="s">
        <v>153</v>
      </c>
      <c r="AW44" s="1" t="s">
        <v>154</v>
      </c>
      <c r="AX44" s="1" t="s">
        <v>155</v>
      </c>
      <c r="AY44" s="1" t="s">
        <v>156</v>
      </c>
      <c r="AZ44" s="1" t="s">
        <v>124</v>
      </c>
      <c r="BA44" s="1" t="s">
        <v>124</v>
      </c>
      <c r="BB44" s="1" t="s">
        <v>124</v>
      </c>
      <c r="BC44" s="1" t="s">
        <v>157</v>
      </c>
      <c r="BD44" s="1" t="s">
        <v>124</v>
      </c>
      <c r="BE44" s="1" t="s">
        <v>124</v>
      </c>
      <c r="BF44" s="1" t="s">
        <v>124</v>
      </c>
      <c r="BG44" s="1" t="s">
        <v>124</v>
      </c>
      <c r="BH44" s="1" t="s">
        <v>124</v>
      </c>
      <c r="BI44" s="1" t="s">
        <v>124</v>
      </c>
      <c r="BJ44" s="1" t="s">
        <v>124</v>
      </c>
      <c r="BK44" s="1" t="s">
        <v>124</v>
      </c>
      <c r="BL44" s="1" t="s">
        <v>124</v>
      </c>
      <c r="BM44" s="1" t="s">
        <v>124</v>
      </c>
      <c r="BN44" s="1" t="s">
        <v>124</v>
      </c>
      <c r="BO44" s="1" t="s">
        <v>124</v>
      </c>
      <c r="BP44" s="1" t="s">
        <v>124</v>
      </c>
      <c r="BQ44" s="1" t="s">
        <v>124</v>
      </c>
      <c r="BR44" s="1" t="s">
        <v>124</v>
      </c>
      <c r="BS44" s="1" t="s">
        <v>124</v>
      </c>
      <c r="BT44" s="1" t="s">
        <v>124</v>
      </c>
      <c r="BU44" s="1" t="s">
        <v>124</v>
      </c>
      <c r="BV44" s="1" t="s">
        <v>124</v>
      </c>
      <c r="BW44" s="1" t="s">
        <v>124</v>
      </c>
      <c r="BX44" s="1" t="s">
        <v>124</v>
      </c>
      <c r="BY44" s="1" t="s">
        <v>124</v>
      </c>
      <c r="BZ44" s="1" t="s">
        <v>124</v>
      </c>
      <c r="CA44" s="1" t="s">
        <v>124</v>
      </c>
      <c r="CB44" s="1" t="s">
        <v>124</v>
      </c>
      <c r="CC44" s="1" t="s">
        <v>124</v>
      </c>
      <c r="CD44" s="1" t="s">
        <v>124</v>
      </c>
      <c r="CE44" s="1" t="s">
        <v>124</v>
      </c>
      <c r="CF44" s="1" t="s">
        <v>124</v>
      </c>
      <c r="CG44" s="1" t="s">
        <v>124</v>
      </c>
      <c r="CH44" s="1" t="s">
        <v>124</v>
      </c>
      <c r="CI44" s="1" t="s">
        <v>124</v>
      </c>
      <c r="CJ44" s="1" t="s">
        <v>124</v>
      </c>
      <c r="CK44" s="1" t="s">
        <v>124</v>
      </c>
      <c r="CL44" s="1" t="s">
        <v>124</v>
      </c>
      <c r="CM44" s="1" t="s">
        <v>124</v>
      </c>
      <c r="CN44" s="1" t="s">
        <v>125</v>
      </c>
      <c r="CO44" s="1" t="s">
        <v>124</v>
      </c>
      <c r="CP44" s="1" t="s">
        <v>124</v>
      </c>
      <c r="CQ44" s="1" t="s">
        <v>124</v>
      </c>
      <c r="CR44" s="1" t="s">
        <v>124</v>
      </c>
      <c r="CS44" s="1" t="s">
        <v>124</v>
      </c>
      <c r="CT44" s="1" t="s">
        <v>124</v>
      </c>
      <c r="CU44" s="1" t="s">
        <v>124</v>
      </c>
      <c r="CV44" s="1" t="s">
        <v>124</v>
      </c>
      <c r="CW44" s="1" t="s">
        <v>124</v>
      </c>
      <c r="CX44" s="1" t="s">
        <v>124</v>
      </c>
      <c r="CY44" s="1" t="s">
        <v>124</v>
      </c>
      <c r="CZ44" s="1" t="s">
        <v>124</v>
      </c>
      <c r="DA44" s="1" t="s">
        <v>124</v>
      </c>
      <c r="DB44" s="1" t="s">
        <v>124</v>
      </c>
      <c r="DC44" s="1" t="s">
        <v>124</v>
      </c>
      <c r="DD44" s="1" t="s">
        <v>124</v>
      </c>
      <c r="DE44" s="1" t="s">
        <v>124</v>
      </c>
      <c r="DF44" s="1" t="s">
        <v>124</v>
      </c>
      <c r="DG44" s="1" t="s">
        <v>124</v>
      </c>
      <c r="DH44" s="1" t="s">
        <v>124</v>
      </c>
      <c r="DI44" s="1" t="s">
        <v>124</v>
      </c>
      <c r="DJ44" s="1" t="s">
        <v>124</v>
      </c>
      <c r="DK44" s="1" t="s">
        <v>124</v>
      </c>
      <c r="DL44" s="1" t="s">
        <v>124</v>
      </c>
      <c r="DM44" s="1" t="s">
        <v>124</v>
      </c>
    </row>
    <row r="45" spans="1:117" x14ac:dyDescent="0.25">
      <c r="A45" s="1" t="s">
        <v>390</v>
      </c>
      <c r="B45" s="1" t="s">
        <v>359</v>
      </c>
      <c r="C45" s="1" t="s">
        <v>216</v>
      </c>
      <c r="D45" s="1" t="s">
        <v>168</v>
      </c>
      <c r="E45" s="1" t="s">
        <v>229</v>
      </c>
      <c r="F45" s="1" t="s">
        <v>121</v>
      </c>
      <c r="G45" s="1" t="s">
        <v>122</v>
      </c>
      <c r="H45" s="1" t="s">
        <v>123</v>
      </c>
      <c r="I45" s="1" t="s">
        <v>124</v>
      </c>
      <c r="J45" s="1" t="s">
        <v>125</v>
      </c>
      <c r="K45" s="1" t="s">
        <v>126</v>
      </c>
      <c r="L45" s="1" t="s">
        <v>127</v>
      </c>
      <c r="M45" s="1" t="s">
        <v>124</v>
      </c>
      <c r="N45" s="1" t="s">
        <v>124</v>
      </c>
      <c r="O45" s="1" t="s">
        <v>391</v>
      </c>
      <c r="P45" s="1" t="s">
        <v>124</v>
      </c>
      <c r="Q45" s="1" t="s">
        <v>276</v>
      </c>
      <c r="R45" s="1" t="s">
        <v>124</v>
      </c>
      <c r="S45" s="1" t="s">
        <v>124</v>
      </c>
      <c r="T45" s="1" t="s">
        <v>124</v>
      </c>
      <c r="U45" s="1" t="s">
        <v>132</v>
      </c>
      <c r="V45" s="1" t="s">
        <v>219</v>
      </c>
      <c r="W45" s="1" t="s">
        <v>382</v>
      </c>
      <c r="X45" s="1" t="s">
        <v>328</v>
      </c>
      <c r="Y45" s="1" t="s">
        <v>124</v>
      </c>
      <c r="Z45" s="1" t="s">
        <v>124</v>
      </c>
      <c r="AA45" s="1" t="s">
        <v>124</v>
      </c>
      <c r="AB45" s="1" t="s">
        <v>136</v>
      </c>
      <c r="AC45" s="1" t="s">
        <v>329</v>
      </c>
      <c r="AD45" s="1" t="s">
        <v>330</v>
      </c>
      <c r="AE45" s="1" t="s">
        <v>139</v>
      </c>
      <c r="AF45" s="1" t="s">
        <v>387</v>
      </c>
      <c r="AG45" s="1" t="s">
        <v>140</v>
      </c>
      <c r="AH45" s="1" t="s">
        <v>361</v>
      </c>
      <c r="AI45" s="1" t="s">
        <v>142</v>
      </c>
      <c r="AJ45" s="1" t="s">
        <v>143</v>
      </c>
      <c r="AK45" s="1" t="s">
        <v>341</v>
      </c>
      <c r="AL45" s="1" t="s">
        <v>145</v>
      </c>
      <c r="AM45" s="1" t="s">
        <v>362</v>
      </c>
      <c r="AN45" s="1" t="s">
        <v>384</v>
      </c>
      <c r="AO45" s="1" t="s">
        <v>148</v>
      </c>
      <c r="AP45" s="1" t="s">
        <v>149</v>
      </c>
      <c r="AQ45" s="1" t="s">
        <v>335</v>
      </c>
      <c r="AR45" s="1" t="s">
        <v>151</v>
      </c>
      <c r="AS45" s="1" t="s">
        <v>152</v>
      </c>
      <c r="AT45" s="1" t="s">
        <v>124</v>
      </c>
      <c r="AU45" s="1" t="s">
        <v>124</v>
      </c>
      <c r="AV45" s="1" t="s">
        <v>153</v>
      </c>
      <c r="AW45" s="1" t="s">
        <v>154</v>
      </c>
      <c r="AX45" s="1" t="s">
        <v>155</v>
      </c>
      <c r="AY45" s="1" t="s">
        <v>156</v>
      </c>
      <c r="AZ45" s="1" t="s">
        <v>124</v>
      </c>
      <c r="BA45" s="1" t="s">
        <v>124</v>
      </c>
      <c r="BB45" s="1" t="s">
        <v>124</v>
      </c>
      <c r="BC45" s="1" t="s">
        <v>157</v>
      </c>
      <c r="BD45" s="1" t="s">
        <v>124</v>
      </c>
      <c r="BE45" s="1" t="s">
        <v>124</v>
      </c>
      <c r="BF45" s="1" t="s">
        <v>124</v>
      </c>
      <c r="BG45" s="1" t="s">
        <v>124</v>
      </c>
      <c r="BH45" s="1" t="s">
        <v>124</v>
      </c>
      <c r="BI45" s="1" t="s">
        <v>124</v>
      </c>
      <c r="BJ45" s="1" t="s">
        <v>124</v>
      </c>
      <c r="BK45" s="1" t="s">
        <v>124</v>
      </c>
      <c r="BL45" s="1" t="s">
        <v>124</v>
      </c>
      <c r="BM45" s="1" t="s">
        <v>124</v>
      </c>
      <c r="BN45" s="1" t="s">
        <v>124</v>
      </c>
      <c r="BO45" s="1" t="s">
        <v>124</v>
      </c>
      <c r="BP45" s="1" t="s">
        <v>124</v>
      </c>
      <c r="BQ45" s="1" t="s">
        <v>124</v>
      </c>
      <c r="BR45" s="1" t="s">
        <v>124</v>
      </c>
      <c r="BS45" s="1" t="s">
        <v>124</v>
      </c>
      <c r="BT45" s="1" t="s">
        <v>124</v>
      </c>
      <c r="BU45" s="1" t="s">
        <v>124</v>
      </c>
      <c r="BV45" s="1" t="s">
        <v>124</v>
      </c>
      <c r="BW45" s="1" t="s">
        <v>124</v>
      </c>
      <c r="BX45" s="1" t="s">
        <v>124</v>
      </c>
      <c r="BY45" s="1" t="s">
        <v>124</v>
      </c>
      <c r="BZ45" s="1" t="s">
        <v>124</v>
      </c>
      <c r="CA45" s="1" t="s">
        <v>124</v>
      </c>
      <c r="CB45" s="1" t="s">
        <v>124</v>
      </c>
      <c r="CC45" s="1" t="s">
        <v>124</v>
      </c>
      <c r="CD45" s="1" t="s">
        <v>124</v>
      </c>
      <c r="CE45" s="1" t="s">
        <v>124</v>
      </c>
      <c r="CF45" s="1" t="s">
        <v>124</v>
      </c>
      <c r="CG45" s="1" t="s">
        <v>124</v>
      </c>
      <c r="CH45" s="1" t="s">
        <v>124</v>
      </c>
      <c r="CI45" s="1" t="s">
        <v>124</v>
      </c>
      <c r="CJ45" s="1" t="s">
        <v>124</v>
      </c>
      <c r="CK45" s="1" t="s">
        <v>124</v>
      </c>
      <c r="CL45" s="1" t="s">
        <v>124</v>
      </c>
      <c r="CM45" s="1" t="s">
        <v>124</v>
      </c>
      <c r="CN45" s="1" t="s">
        <v>124</v>
      </c>
      <c r="CO45" s="1" t="s">
        <v>124</v>
      </c>
      <c r="CP45" s="1" t="s">
        <v>124</v>
      </c>
      <c r="CQ45" s="1" t="s">
        <v>124</v>
      </c>
      <c r="CR45" s="1" t="s">
        <v>124</v>
      </c>
      <c r="CS45" s="1" t="s">
        <v>124</v>
      </c>
      <c r="CT45" s="1" t="s">
        <v>124</v>
      </c>
      <c r="CU45" s="1" t="s">
        <v>124</v>
      </c>
      <c r="CV45" s="1" t="s">
        <v>124</v>
      </c>
      <c r="CW45" s="1" t="s">
        <v>124</v>
      </c>
      <c r="CX45" s="1" t="s">
        <v>124</v>
      </c>
      <c r="CY45" s="1" t="s">
        <v>124</v>
      </c>
      <c r="CZ45" s="1" t="s">
        <v>124</v>
      </c>
      <c r="DA45" s="1" t="s">
        <v>124</v>
      </c>
      <c r="DB45" s="1" t="s">
        <v>124</v>
      </c>
      <c r="DC45" s="1" t="s">
        <v>124</v>
      </c>
      <c r="DD45" s="1" t="s">
        <v>124</v>
      </c>
      <c r="DE45" s="1" t="s">
        <v>124</v>
      </c>
      <c r="DF45" s="1" t="s">
        <v>124</v>
      </c>
      <c r="DG45" s="1" t="s">
        <v>124</v>
      </c>
      <c r="DH45" s="1" t="s">
        <v>124</v>
      </c>
      <c r="DI45" s="1" t="s">
        <v>124</v>
      </c>
      <c r="DJ45" s="1" t="s">
        <v>124</v>
      </c>
      <c r="DK45" s="1" t="s">
        <v>124</v>
      </c>
      <c r="DL45" s="1" t="s">
        <v>124</v>
      </c>
      <c r="DM45" s="1" t="s">
        <v>124</v>
      </c>
    </row>
    <row r="46" spans="1:117" x14ac:dyDescent="0.25">
      <c r="A46" s="1" t="s">
        <v>392</v>
      </c>
      <c r="B46" s="1" t="s">
        <v>359</v>
      </c>
      <c r="C46" s="1" t="s">
        <v>172</v>
      </c>
      <c r="D46" s="1" t="s">
        <v>168</v>
      </c>
      <c r="E46" s="1" t="s">
        <v>119</v>
      </c>
      <c r="F46" s="1" t="s">
        <v>121</v>
      </c>
      <c r="G46" s="1" t="s">
        <v>122</v>
      </c>
      <c r="H46" s="1" t="s">
        <v>123</v>
      </c>
      <c r="I46" s="1" t="s">
        <v>124</v>
      </c>
      <c r="J46" s="1" t="s">
        <v>125</v>
      </c>
      <c r="K46" s="1" t="s">
        <v>126</v>
      </c>
      <c r="L46" s="1" t="s">
        <v>127</v>
      </c>
      <c r="M46" s="1" t="s">
        <v>124</v>
      </c>
      <c r="N46" s="1" t="s">
        <v>124</v>
      </c>
      <c r="O46" s="1" t="s">
        <v>393</v>
      </c>
      <c r="P46" s="1" t="s">
        <v>124</v>
      </c>
      <c r="Q46" s="1" t="s">
        <v>394</v>
      </c>
      <c r="R46" s="1" t="s">
        <v>124</v>
      </c>
      <c r="S46" s="1" t="s">
        <v>124</v>
      </c>
      <c r="T46" s="1" t="s">
        <v>124</v>
      </c>
      <c r="U46" s="1" t="s">
        <v>132</v>
      </c>
      <c r="V46" s="1" t="s">
        <v>395</v>
      </c>
      <c r="W46" s="1" t="s">
        <v>382</v>
      </c>
      <c r="X46" s="1" t="s">
        <v>328</v>
      </c>
      <c r="Y46" s="1" t="s">
        <v>124</v>
      </c>
      <c r="Z46" s="1" t="s">
        <v>124</v>
      </c>
      <c r="AA46" s="1" t="s">
        <v>124</v>
      </c>
      <c r="AB46" s="1" t="s">
        <v>136</v>
      </c>
      <c r="AC46" s="1" t="s">
        <v>329</v>
      </c>
      <c r="AD46" s="1" t="s">
        <v>330</v>
      </c>
      <c r="AE46" s="1" t="s">
        <v>139</v>
      </c>
      <c r="AF46" s="1" t="s">
        <v>387</v>
      </c>
      <c r="AG46" s="1" t="s">
        <v>140</v>
      </c>
      <c r="AH46" s="1" t="s">
        <v>361</v>
      </c>
      <c r="AI46" s="1" t="s">
        <v>142</v>
      </c>
      <c r="AJ46" s="1" t="s">
        <v>143</v>
      </c>
      <c r="AK46" s="1" t="s">
        <v>341</v>
      </c>
      <c r="AL46" s="1" t="s">
        <v>145</v>
      </c>
      <c r="AM46" s="1" t="s">
        <v>362</v>
      </c>
      <c r="AN46" s="1" t="s">
        <v>384</v>
      </c>
      <c r="AO46" s="1" t="s">
        <v>148</v>
      </c>
      <c r="AP46" s="1" t="s">
        <v>149</v>
      </c>
      <c r="AQ46" s="1" t="s">
        <v>335</v>
      </c>
      <c r="AR46" s="1" t="s">
        <v>151</v>
      </c>
      <c r="AS46" s="1" t="s">
        <v>152</v>
      </c>
      <c r="AT46" s="1" t="s">
        <v>124</v>
      </c>
      <c r="AU46" s="1" t="s">
        <v>124</v>
      </c>
      <c r="AV46" s="1" t="s">
        <v>153</v>
      </c>
      <c r="AW46" s="1" t="s">
        <v>154</v>
      </c>
      <c r="AX46" s="1" t="s">
        <v>155</v>
      </c>
      <c r="AY46" s="1" t="s">
        <v>156</v>
      </c>
      <c r="AZ46" s="1" t="s">
        <v>124</v>
      </c>
      <c r="BA46" s="1" t="s">
        <v>124</v>
      </c>
      <c r="BB46" s="1" t="s">
        <v>124</v>
      </c>
      <c r="BC46" s="1" t="s">
        <v>157</v>
      </c>
      <c r="BD46" s="1" t="s">
        <v>124</v>
      </c>
      <c r="BE46" s="1" t="s">
        <v>124</v>
      </c>
      <c r="BF46" s="1" t="s">
        <v>124</v>
      </c>
      <c r="BG46" s="1" t="s">
        <v>124</v>
      </c>
      <c r="BH46" s="1" t="s">
        <v>124</v>
      </c>
      <c r="BI46" s="1" t="s">
        <v>124</v>
      </c>
      <c r="BJ46" s="1" t="s">
        <v>124</v>
      </c>
      <c r="BK46" s="1" t="s">
        <v>124</v>
      </c>
      <c r="BL46" s="1" t="s">
        <v>124</v>
      </c>
      <c r="BM46" s="1" t="s">
        <v>124</v>
      </c>
      <c r="BN46" s="1" t="s">
        <v>124</v>
      </c>
      <c r="BO46" s="1" t="s">
        <v>124</v>
      </c>
      <c r="BP46" s="1" t="s">
        <v>124</v>
      </c>
      <c r="BQ46" s="1" t="s">
        <v>124</v>
      </c>
      <c r="BR46" s="1" t="s">
        <v>124</v>
      </c>
      <c r="BS46" s="1" t="s">
        <v>124</v>
      </c>
      <c r="BT46" s="1" t="s">
        <v>124</v>
      </c>
      <c r="BU46" s="1" t="s">
        <v>124</v>
      </c>
      <c r="BV46" s="1" t="s">
        <v>124</v>
      </c>
      <c r="BW46" s="1" t="s">
        <v>124</v>
      </c>
      <c r="BX46" s="1" t="s">
        <v>124</v>
      </c>
      <c r="BY46" s="1" t="s">
        <v>124</v>
      </c>
      <c r="BZ46" s="1" t="s">
        <v>124</v>
      </c>
      <c r="CA46" s="1" t="s">
        <v>124</v>
      </c>
      <c r="CB46" s="1" t="s">
        <v>124</v>
      </c>
      <c r="CC46" s="1" t="s">
        <v>124</v>
      </c>
      <c r="CD46" s="1" t="s">
        <v>124</v>
      </c>
      <c r="CE46" s="1" t="s">
        <v>124</v>
      </c>
      <c r="CF46" s="1" t="s">
        <v>124</v>
      </c>
      <c r="CG46" s="1" t="s">
        <v>124</v>
      </c>
      <c r="CH46" s="1" t="s">
        <v>124</v>
      </c>
      <c r="CI46" s="1" t="s">
        <v>124</v>
      </c>
      <c r="CJ46" s="1" t="s">
        <v>124</v>
      </c>
      <c r="CK46" s="1" t="s">
        <v>124</v>
      </c>
      <c r="CL46" s="1" t="s">
        <v>124</v>
      </c>
      <c r="CM46" s="1" t="s">
        <v>124</v>
      </c>
      <c r="CN46" s="1" t="s">
        <v>124</v>
      </c>
      <c r="CO46" s="1" t="s">
        <v>124</v>
      </c>
      <c r="CP46" s="1" t="s">
        <v>124</v>
      </c>
      <c r="CQ46" s="1" t="s">
        <v>124</v>
      </c>
      <c r="CR46" s="1" t="s">
        <v>124</v>
      </c>
      <c r="CS46" s="1" t="s">
        <v>124</v>
      </c>
      <c r="CT46" s="1" t="s">
        <v>124</v>
      </c>
      <c r="CU46" s="1" t="s">
        <v>124</v>
      </c>
      <c r="CV46" s="1" t="s">
        <v>124</v>
      </c>
      <c r="CW46" s="1" t="s">
        <v>124</v>
      </c>
      <c r="CX46" s="1" t="s">
        <v>124</v>
      </c>
      <c r="CY46" s="1" t="s">
        <v>124</v>
      </c>
      <c r="CZ46" s="1" t="s">
        <v>124</v>
      </c>
      <c r="DA46" s="1" t="s">
        <v>124</v>
      </c>
      <c r="DB46" s="1" t="s">
        <v>124</v>
      </c>
      <c r="DC46" s="1" t="s">
        <v>124</v>
      </c>
      <c r="DD46" s="1" t="s">
        <v>124</v>
      </c>
      <c r="DE46" s="1" t="s">
        <v>124</v>
      </c>
      <c r="DF46" s="1" t="s">
        <v>124</v>
      </c>
      <c r="DG46" s="1" t="s">
        <v>124</v>
      </c>
      <c r="DH46" s="1" t="s">
        <v>124</v>
      </c>
      <c r="DI46" s="1" t="s">
        <v>124</v>
      </c>
      <c r="DJ46" s="1" t="s">
        <v>124</v>
      </c>
      <c r="DK46" s="1" t="s">
        <v>124</v>
      </c>
      <c r="DL46" s="1" t="s">
        <v>124</v>
      </c>
      <c r="DM46" s="1" t="s">
        <v>124</v>
      </c>
    </row>
    <row r="47" spans="1:117" x14ac:dyDescent="0.25">
      <c r="A47" s="1" t="s">
        <v>396</v>
      </c>
      <c r="B47" s="1" t="s">
        <v>359</v>
      </c>
      <c r="C47" s="1" t="s">
        <v>224</v>
      </c>
      <c r="D47" s="1" t="s">
        <v>168</v>
      </c>
      <c r="E47" s="1" t="s">
        <v>175</v>
      </c>
      <c r="F47" s="1" t="s">
        <v>121</v>
      </c>
      <c r="G47" s="1" t="s">
        <v>122</v>
      </c>
      <c r="H47" s="1" t="s">
        <v>123</v>
      </c>
      <c r="I47" s="1" t="s">
        <v>124</v>
      </c>
      <c r="J47" s="1" t="s">
        <v>125</v>
      </c>
      <c r="K47" s="1" t="s">
        <v>126</v>
      </c>
      <c r="L47" s="1" t="s">
        <v>127</v>
      </c>
      <c r="M47" s="1" t="s">
        <v>124</v>
      </c>
      <c r="N47" s="1" t="s">
        <v>124</v>
      </c>
      <c r="O47" s="1" t="s">
        <v>397</v>
      </c>
      <c r="P47" s="1" t="s">
        <v>124</v>
      </c>
      <c r="Q47" s="1" t="s">
        <v>398</v>
      </c>
      <c r="R47" s="1" t="s">
        <v>124</v>
      </c>
      <c r="S47" s="1" t="s">
        <v>124</v>
      </c>
      <c r="T47" s="1" t="s">
        <v>124</v>
      </c>
      <c r="U47" s="1" t="s">
        <v>132</v>
      </c>
      <c r="V47" s="1" t="s">
        <v>399</v>
      </c>
      <c r="W47" s="1" t="s">
        <v>382</v>
      </c>
      <c r="X47" s="1" t="s">
        <v>328</v>
      </c>
      <c r="Y47" s="1" t="s">
        <v>124</v>
      </c>
      <c r="Z47" s="1" t="s">
        <v>124</v>
      </c>
      <c r="AA47" s="1" t="s">
        <v>124</v>
      </c>
      <c r="AB47" s="1" t="s">
        <v>136</v>
      </c>
      <c r="AC47" s="1" t="s">
        <v>329</v>
      </c>
      <c r="AD47" s="1" t="s">
        <v>330</v>
      </c>
      <c r="AE47" s="1" t="s">
        <v>139</v>
      </c>
      <c r="AF47" s="1" t="s">
        <v>387</v>
      </c>
      <c r="AG47" s="1" t="s">
        <v>140</v>
      </c>
      <c r="AH47" s="1" t="s">
        <v>361</v>
      </c>
      <c r="AI47" s="1" t="s">
        <v>142</v>
      </c>
      <c r="AJ47" s="1" t="s">
        <v>143</v>
      </c>
      <c r="AK47" s="1" t="s">
        <v>341</v>
      </c>
      <c r="AL47" s="1" t="s">
        <v>145</v>
      </c>
      <c r="AM47" s="1" t="s">
        <v>362</v>
      </c>
      <c r="AN47" s="1" t="s">
        <v>384</v>
      </c>
      <c r="AO47" s="1" t="s">
        <v>148</v>
      </c>
      <c r="AP47" s="1" t="s">
        <v>149</v>
      </c>
      <c r="AQ47" s="1" t="s">
        <v>335</v>
      </c>
      <c r="AR47" s="1" t="s">
        <v>151</v>
      </c>
      <c r="AS47" s="1" t="s">
        <v>152</v>
      </c>
      <c r="AT47" s="1" t="s">
        <v>124</v>
      </c>
      <c r="AU47" s="1" t="s">
        <v>124</v>
      </c>
      <c r="AV47" s="1" t="s">
        <v>153</v>
      </c>
      <c r="AW47" s="1" t="s">
        <v>154</v>
      </c>
      <c r="AX47" s="1" t="s">
        <v>155</v>
      </c>
      <c r="AY47" s="1" t="s">
        <v>156</v>
      </c>
      <c r="AZ47" s="1" t="s">
        <v>124</v>
      </c>
      <c r="BA47" s="1" t="s">
        <v>124</v>
      </c>
      <c r="BB47" s="1" t="s">
        <v>124</v>
      </c>
      <c r="BC47" s="1" t="s">
        <v>157</v>
      </c>
      <c r="BD47" s="1" t="s">
        <v>124</v>
      </c>
      <c r="BE47" s="1" t="s">
        <v>124</v>
      </c>
      <c r="BF47" s="1" t="s">
        <v>124</v>
      </c>
      <c r="BG47" s="1" t="s">
        <v>124</v>
      </c>
      <c r="BH47" s="1" t="s">
        <v>124</v>
      </c>
      <c r="BI47" s="1" t="s">
        <v>124</v>
      </c>
      <c r="BJ47" s="1" t="s">
        <v>124</v>
      </c>
      <c r="BK47" s="1" t="s">
        <v>124</v>
      </c>
      <c r="BL47" s="1" t="s">
        <v>124</v>
      </c>
      <c r="BM47" s="1" t="s">
        <v>124</v>
      </c>
      <c r="BN47" s="1" t="s">
        <v>124</v>
      </c>
      <c r="BO47" s="1" t="s">
        <v>124</v>
      </c>
      <c r="BP47" s="1" t="s">
        <v>124</v>
      </c>
      <c r="BQ47" s="1" t="s">
        <v>124</v>
      </c>
      <c r="BR47" s="1" t="s">
        <v>124</v>
      </c>
      <c r="BS47" s="1" t="s">
        <v>124</v>
      </c>
      <c r="BT47" s="1" t="s">
        <v>124</v>
      </c>
      <c r="BU47" s="1" t="s">
        <v>124</v>
      </c>
      <c r="BV47" s="1" t="s">
        <v>124</v>
      </c>
      <c r="BW47" s="1" t="s">
        <v>124</v>
      </c>
      <c r="BX47" s="1" t="s">
        <v>124</v>
      </c>
      <c r="BY47" s="1" t="s">
        <v>124</v>
      </c>
      <c r="BZ47" s="1" t="s">
        <v>124</v>
      </c>
      <c r="CA47" s="1" t="s">
        <v>124</v>
      </c>
      <c r="CB47" s="1" t="s">
        <v>124</v>
      </c>
      <c r="CC47" s="1" t="s">
        <v>124</v>
      </c>
      <c r="CD47" s="1" t="s">
        <v>124</v>
      </c>
      <c r="CE47" s="1" t="s">
        <v>124</v>
      </c>
      <c r="CF47" s="1" t="s">
        <v>124</v>
      </c>
      <c r="CG47" s="1" t="s">
        <v>124</v>
      </c>
      <c r="CH47" s="1" t="s">
        <v>124</v>
      </c>
      <c r="CI47" s="1" t="s">
        <v>124</v>
      </c>
      <c r="CJ47" s="1" t="s">
        <v>124</v>
      </c>
      <c r="CK47" s="1" t="s">
        <v>124</v>
      </c>
      <c r="CL47" s="1" t="s">
        <v>124</v>
      </c>
      <c r="CM47" s="1" t="s">
        <v>124</v>
      </c>
      <c r="CN47" s="1" t="s">
        <v>124</v>
      </c>
      <c r="CO47" s="1" t="s">
        <v>124</v>
      </c>
      <c r="CP47" s="1" t="s">
        <v>124</v>
      </c>
      <c r="CQ47" s="1" t="s">
        <v>124</v>
      </c>
      <c r="CR47" s="1" t="s">
        <v>124</v>
      </c>
      <c r="CS47" s="1" t="s">
        <v>124</v>
      </c>
      <c r="CT47" s="1" t="s">
        <v>124</v>
      </c>
      <c r="CU47" s="1" t="s">
        <v>124</v>
      </c>
      <c r="CV47" s="1" t="s">
        <v>124</v>
      </c>
      <c r="CW47" s="1" t="s">
        <v>124</v>
      </c>
      <c r="CX47" s="1" t="s">
        <v>124</v>
      </c>
      <c r="CY47" s="1" t="s">
        <v>124</v>
      </c>
      <c r="CZ47" s="1" t="s">
        <v>124</v>
      </c>
      <c r="DA47" s="1" t="s">
        <v>124</v>
      </c>
      <c r="DB47" s="1" t="s">
        <v>124</v>
      </c>
      <c r="DC47" s="1" t="s">
        <v>124</v>
      </c>
      <c r="DD47" s="1" t="s">
        <v>124</v>
      </c>
      <c r="DE47" s="1" t="s">
        <v>124</v>
      </c>
      <c r="DF47" s="1" t="s">
        <v>124</v>
      </c>
      <c r="DG47" s="1" t="s">
        <v>124</v>
      </c>
      <c r="DH47" s="1" t="s">
        <v>124</v>
      </c>
      <c r="DI47" s="1" t="s">
        <v>124</v>
      </c>
      <c r="DJ47" s="1" t="s">
        <v>124</v>
      </c>
      <c r="DK47" s="1" t="s">
        <v>124</v>
      </c>
      <c r="DL47" s="1" t="s">
        <v>124</v>
      </c>
      <c r="DM47" s="1" t="s">
        <v>124</v>
      </c>
    </row>
    <row r="48" spans="1:117" x14ac:dyDescent="0.25">
      <c r="A48" s="1" t="s">
        <v>400</v>
      </c>
      <c r="B48" s="1" t="s">
        <v>365</v>
      </c>
      <c r="C48" s="1" t="s">
        <v>168</v>
      </c>
      <c r="D48" s="1" t="s">
        <v>194</v>
      </c>
      <c r="E48" s="1" t="s">
        <v>168</v>
      </c>
      <c r="F48" s="1" t="s">
        <v>121</v>
      </c>
      <c r="G48" s="1" t="s">
        <v>122</v>
      </c>
      <c r="H48" s="1" t="s">
        <v>123</v>
      </c>
      <c r="I48" s="1" t="s">
        <v>124</v>
      </c>
      <c r="J48" s="1" t="s">
        <v>125</v>
      </c>
      <c r="K48" s="1" t="s">
        <v>126</v>
      </c>
      <c r="L48" s="1" t="s">
        <v>127</v>
      </c>
      <c r="M48" s="1" t="s">
        <v>124</v>
      </c>
      <c r="N48" s="1" t="s">
        <v>124</v>
      </c>
      <c r="O48" s="1" t="s">
        <v>401</v>
      </c>
      <c r="P48" s="1" t="s">
        <v>124</v>
      </c>
      <c r="Q48" s="1" t="s">
        <v>218</v>
      </c>
      <c r="R48" s="1" t="s">
        <v>124</v>
      </c>
      <c r="S48" s="1" t="s">
        <v>124</v>
      </c>
      <c r="T48" s="1" t="s">
        <v>124</v>
      </c>
      <c r="U48" s="1" t="s">
        <v>132</v>
      </c>
      <c r="V48" s="1" t="s">
        <v>219</v>
      </c>
      <c r="W48" s="1" t="s">
        <v>369</v>
      </c>
      <c r="X48" s="1" t="s">
        <v>328</v>
      </c>
      <c r="Y48" s="1" t="s">
        <v>124</v>
      </c>
      <c r="Z48" s="1" t="s">
        <v>124</v>
      </c>
      <c r="AA48" s="1" t="s">
        <v>124</v>
      </c>
      <c r="AB48" s="1" t="s">
        <v>136</v>
      </c>
      <c r="AC48" s="1" t="s">
        <v>137</v>
      </c>
      <c r="AD48" s="1" t="s">
        <v>138</v>
      </c>
      <c r="AE48" s="1" t="s">
        <v>139</v>
      </c>
      <c r="AF48" s="1" t="s">
        <v>402</v>
      </c>
      <c r="AG48" s="1" t="s">
        <v>140</v>
      </c>
      <c r="AH48" s="1" t="s">
        <v>141</v>
      </c>
      <c r="AI48" s="1" t="s">
        <v>142</v>
      </c>
      <c r="AJ48" s="1" t="s">
        <v>143</v>
      </c>
      <c r="AK48" s="1" t="s">
        <v>144</v>
      </c>
      <c r="AL48" s="1" t="s">
        <v>145</v>
      </c>
      <c r="AM48" s="1" t="s">
        <v>199</v>
      </c>
      <c r="AN48" s="1" t="s">
        <v>370</v>
      </c>
      <c r="AO48" s="1" t="s">
        <v>148</v>
      </c>
      <c r="AP48" s="1" t="s">
        <v>149</v>
      </c>
      <c r="AQ48" s="1" t="s">
        <v>150</v>
      </c>
      <c r="AR48" s="1" t="s">
        <v>151</v>
      </c>
      <c r="AS48" s="1" t="s">
        <v>152</v>
      </c>
      <c r="AT48" s="1" t="s">
        <v>124</v>
      </c>
      <c r="AU48" s="1" t="s">
        <v>124</v>
      </c>
      <c r="AV48" s="1" t="s">
        <v>153</v>
      </c>
      <c r="AW48" s="1" t="s">
        <v>154</v>
      </c>
      <c r="AX48" s="1" t="s">
        <v>155</v>
      </c>
      <c r="AY48" s="1" t="s">
        <v>156</v>
      </c>
      <c r="AZ48" s="1" t="s">
        <v>124</v>
      </c>
      <c r="BA48" s="1" t="s">
        <v>124</v>
      </c>
      <c r="BB48" s="1" t="s">
        <v>124</v>
      </c>
      <c r="BC48" s="1" t="s">
        <v>157</v>
      </c>
      <c r="BD48" s="1" t="s">
        <v>124</v>
      </c>
      <c r="BE48" s="1" t="s">
        <v>124</v>
      </c>
      <c r="BF48" s="1" t="s">
        <v>124</v>
      </c>
      <c r="BG48" s="1" t="s">
        <v>124</v>
      </c>
      <c r="BH48" s="1" t="s">
        <v>124</v>
      </c>
      <c r="BI48" s="1" t="s">
        <v>124</v>
      </c>
      <c r="BJ48" s="1" t="s">
        <v>124</v>
      </c>
      <c r="BK48" s="1" t="s">
        <v>124</v>
      </c>
      <c r="BL48" s="1" t="s">
        <v>124</v>
      </c>
      <c r="BM48" s="1" t="s">
        <v>124</v>
      </c>
      <c r="BN48" s="1" t="s">
        <v>124</v>
      </c>
      <c r="BO48" s="1" t="s">
        <v>124</v>
      </c>
      <c r="BP48" s="1" t="s">
        <v>124</v>
      </c>
      <c r="BQ48" s="1" t="s">
        <v>124</v>
      </c>
      <c r="BR48" s="1" t="s">
        <v>124</v>
      </c>
      <c r="BS48" s="1" t="s">
        <v>124</v>
      </c>
      <c r="BT48" s="1" t="s">
        <v>124</v>
      </c>
      <c r="BU48" s="1" t="s">
        <v>124</v>
      </c>
      <c r="BV48" s="1" t="s">
        <v>124</v>
      </c>
      <c r="BW48" s="1" t="s">
        <v>124</v>
      </c>
      <c r="BX48" s="1" t="s">
        <v>124</v>
      </c>
      <c r="BY48" s="1" t="s">
        <v>124</v>
      </c>
      <c r="BZ48" s="1" t="s">
        <v>124</v>
      </c>
      <c r="CA48" s="1" t="s">
        <v>124</v>
      </c>
      <c r="CB48" s="1" t="s">
        <v>124</v>
      </c>
      <c r="CC48" s="1" t="s">
        <v>124</v>
      </c>
      <c r="CD48" s="1" t="s">
        <v>124</v>
      </c>
      <c r="CE48" s="1" t="s">
        <v>124</v>
      </c>
      <c r="CF48" s="1" t="s">
        <v>124</v>
      </c>
      <c r="CG48" s="1" t="s">
        <v>124</v>
      </c>
      <c r="CH48" s="1" t="s">
        <v>124</v>
      </c>
      <c r="CI48" s="1" t="s">
        <v>124</v>
      </c>
      <c r="CJ48" s="1" t="s">
        <v>124</v>
      </c>
      <c r="CK48" s="1" t="s">
        <v>124</v>
      </c>
      <c r="CL48" s="1" t="s">
        <v>124</v>
      </c>
      <c r="CM48" s="1" t="s">
        <v>124</v>
      </c>
      <c r="CN48" s="1" t="s">
        <v>124</v>
      </c>
      <c r="CO48" s="1" t="s">
        <v>124</v>
      </c>
      <c r="CP48" s="1" t="s">
        <v>124</v>
      </c>
      <c r="CQ48" s="1" t="s">
        <v>124</v>
      </c>
      <c r="CR48" s="1" t="s">
        <v>124</v>
      </c>
      <c r="CS48" s="1" t="s">
        <v>124</v>
      </c>
      <c r="CT48" s="1" t="s">
        <v>124</v>
      </c>
      <c r="CU48" s="1" t="s">
        <v>124</v>
      </c>
      <c r="CV48" s="1" t="s">
        <v>124</v>
      </c>
      <c r="CW48" s="1" t="s">
        <v>124</v>
      </c>
      <c r="CX48" s="1" t="s">
        <v>124</v>
      </c>
      <c r="CY48" s="1" t="s">
        <v>124</v>
      </c>
      <c r="CZ48" s="1" t="s">
        <v>124</v>
      </c>
      <c r="DA48" s="1" t="s">
        <v>124</v>
      </c>
      <c r="DB48" s="1" t="s">
        <v>124</v>
      </c>
      <c r="DC48" s="1" t="s">
        <v>124</v>
      </c>
      <c r="DD48" s="1" t="s">
        <v>124</v>
      </c>
      <c r="DE48" s="1" t="s">
        <v>124</v>
      </c>
      <c r="DF48" s="1" t="s">
        <v>124</v>
      </c>
      <c r="DG48" s="1" t="s">
        <v>124</v>
      </c>
      <c r="DH48" s="1" t="s">
        <v>124</v>
      </c>
      <c r="DI48" s="1" t="s">
        <v>124</v>
      </c>
      <c r="DJ48" s="1" t="s">
        <v>124</v>
      </c>
      <c r="DK48" s="1" t="s">
        <v>124</v>
      </c>
      <c r="DL48" s="1" t="s">
        <v>124</v>
      </c>
      <c r="DM48" s="1" t="s">
        <v>124</v>
      </c>
    </row>
    <row r="49" spans="1:117" x14ac:dyDescent="0.25">
      <c r="A49" s="1" t="s">
        <v>403</v>
      </c>
      <c r="B49" s="1" t="s">
        <v>365</v>
      </c>
      <c r="C49" s="1" t="s">
        <v>216</v>
      </c>
      <c r="D49" s="1" t="s">
        <v>194</v>
      </c>
      <c r="E49" s="1" t="s">
        <v>216</v>
      </c>
      <c r="F49" s="1" t="s">
        <v>121</v>
      </c>
      <c r="G49" s="1" t="s">
        <v>122</v>
      </c>
      <c r="H49" s="1" t="s">
        <v>123</v>
      </c>
      <c r="I49" s="1" t="s">
        <v>124</v>
      </c>
      <c r="J49" s="1" t="s">
        <v>125</v>
      </c>
      <c r="K49" s="1" t="s">
        <v>126</v>
      </c>
      <c r="L49" s="1" t="s">
        <v>127</v>
      </c>
      <c r="M49" s="1" t="s">
        <v>124</v>
      </c>
      <c r="N49" s="1" t="s">
        <v>124</v>
      </c>
      <c r="O49" s="1" t="s">
        <v>404</v>
      </c>
      <c r="P49" s="1" t="s">
        <v>124</v>
      </c>
      <c r="Q49" s="1" t="s">
        <v>405</v>
      </c>
      <c r="R49" s="1" t="s">
        <v>124</v>
      </c>
      <c r="S49" s="1" t="s">
        <v>124</v>
      </c>
      <c r="T49" s="1" t="s">
        <v>124</v>
      </c>
      <c r="U49" s="1" t="s">
        <v>132</v>
      </c>
      <c r="V49" s="1" t="s">
        <v>406</v>
      </c>
      <c r="W49" s="1" t="s">
        <v>369</v>
      </c>
      <c r="X49" s="1" t="s">
        <v>328</v>
      </c>
      <c r="Y49" s="1" t="s">
        <v>124</v>
      </c>
      <c r="Z49" s="1" t="s">
        <v>124</v>
      </c>
      <c r="AA49" s="1" t="s">
        <v>124</v>
      </c>
      <c r="AB49" s="1" t="s">
        <v>136</v>
      </c>
      <c r="AC49" s="1" t="s">
        <v>137</v>
      </c>
      <c r="AD49" s="1" t="s">
        <v>138</v>
      </c>
      <c r="AE49" s="1" t="s">
        <v>139</v>
      </c>
      <c r="AF49" s="1" t="s">
        <v>402</v>
      </c>
      <c r="AG49" s="1" t="s">
        <v>140</v>
      </c>
      <c r="AH49" s="1" t="s">
        <v>141</v>
      </c>
      <c r="AI49" s="1" t="s">
        <v>142</v>
      </c>
      <c r="AJ49" s="1" t="s">
        <v>143</v>
      </c>
      <c r="AK49" s="1" t="s">
        <v>144</v>
      </c>
      <c r="AL49" s="1" t="s">
        <v>145</v>
      </c>
      <c r="AM49" s="1" t="s">
        <v>199</v>
      </c>
      <c r="AN49" s="1" t="s">
        <v>370</v>
      </c>
      <c r="AO49" s="1" t="s">
        <v>148</v>
      </c>
      <c r="AP49" s="1" t="s">
        <v>149</v>
      </c>
      <c r="AQ49" s="1" t="s">
        <v>150</v>
      </c>
      <c r="AR49" s="1" t="s">
        <v>151</v>
      </c>
      <c r="AS49" s="1" t="s">
        <v>152</v>
      </c>
      <c r="AT49" s="1" t="s">
        <v>124</v>
      </c>
      <c r="AU49" s="1" t="s">
        <v>124</v>
      </c>
      <c r="AV49" s="1" t="s">
        <v>153</v>
      </c>
      <c r="AW49" s="1" t="s">
        <v>154</v>
      </c>
      <c r="AX49" s="1" t="s">
        <v>155</v>
      </c>
      <c r="AY49" s="1" t="s">
        <v>156</v>
      </c>
      <c r="AZ49" s="1" t="s">
        <v>124</v>
      </c>
      <c r="BA49" s="1" t="s">
        <v>124</v>
      </c>
      <c r="BB49" s="1" t="s">
        <v>124</v>
      </c>
      <c r="BC49" s="1" t="s">
        <v>157</v>
      </c>
      <c r="BD49" s="1" t="s">
        <v>124</v>
      </c>
      <c r="BE49" s="1" t="s">
        <v>124</v>
      </c>
      <c r="BF49" s="1" t="s">
        <v>124</v>
      </c>
      <c r="BG49" s="1" t="s">
        <v>124</v>
      </c>
      <c r="BH49" s="1" t="s">
        <v>124</v>
      </c>
      <c r="BI49" s="1" t="s">
        <v>124</v>
      </c>
      <c r="BJ49" s="1" t="s">
        <v>124</v>
      </c>
      <c r="BK49" s="1" t="s">
        <v>124</v>
      </c>
      <c r="BL49" s="1" t="s">
        <v>124</v>
      </c>
      <c r="BM49" s="1" t="s">
        <v>124</v>
      </c>
      <c r="BN49" s="1" t="s">
        <v>124</v>
      </c>
      <c r="BO49" s="1" t="s">
        <v>124</v>
      </c>
      <c r="BP49" s="1" t="s">
        <v>124</v>
      </c>
      <c r="BQ49" s="1" t="s">
        <v>124</v>
      </c>
      <c r="BR49" s="1" t="s">
        <v>124</v>
      </c>
      <c r="BS49" s="1" t="s">
        <v>124</v>
      </c>
      <c r="BT49" s="1" t="s">
        <v>124</v>
      </c>
      <c r="BU49" s="1" t="s">
        <v>124</v>
      </c>
      <c r="BV49" s="1" t="s">
        <v>124</v>
      </c>
      <c r="BW49" s="1" t="s">
        <v>124</v>
      </c>
      <c r="BX49" s="1" t="s">
        <v>124</v>
      </c>
      <c r="BY49" s="1" t="s">
        <v>124</v>
      </c>
      <c r="BZ49" s="1" t="s">
        <v>124</v>
      </c>
      <c r="CA49" s="1" t="s">
        <v>124</v>
      </c>
      <c r="CB49" s="1" t="s">
        <v>124</v>
      </c>
      <c r="CC49" s="1" t="s">
        <v>124</v>
      </c>
      <c r="CD49" s="1" t="s">
        <v>124</v>
      </c>
      <c r="CE49" s="1" t="s">
        <v>124</v>
      </c>
      <c r="CF49" s="1" t="s">
        <v>124</v>
      </c>
      <c r="CG49" s="1" t="s">
        <v>124</v>
      </c>
      <c r="CH49" s="1" t="s">
        <v>124</v>
      </c>
      <c r="CI49" s="1" t="s">
        <v>124</v>
      </c>
      <c r="CJ49" s="1" t="s">
        <v>124</v>
      </c>
      <c r="CK49" s="1" t="s">
        <v>124</v>
      </c>
      <c r="CL49" s="1" t="s">
        <v>124</v>
      </c>
      <c r="CM49" s="1" t="s">
        <v>124</v>
      </c>
      <c r="CN49" s="1" t="s">
        <v>124</v>
      </c>
      <c r="CO49" s="1" t="s">
        <v>124</v>
      </c>
      <c r="CP49" s="1" t="s">
        <v>124</v>
      </c>
      <c r="CQ49" s="1" t="s">
        <v>124</v>
      </c>
      <c r="CR49" s="1" t="s">
        <v>124</v>
      </c>
      <c r="CS49" s="1" t="s">
        <v>124</v>
      </c>
      <c r="CT49" s="1" t="s">
        <v>124</v>
      </c>
      <c r="CU49" s="1" t="s">
        <v>124</v>
      </c>
      <c r="CV49" s="1" t="s">
        <v>124</v>
      </c>
      <c r="CW49" s="1" t="s">
        <v>124</v>
      </c>
      <c r="CX49" s="1" t="s">
        <v>124</v>
      </c>
      <c r="CY49" s="1" t="s">
        <v>124</v>
      </c>
      <c r="CZ49" s="1" t="s">
        <v>124</v>
      </c>
      <c r="DA49" s="1" t="s">
        <v>124</v>
      </c>
      <c r="DB49" s="1" t="s">
        <v>124</v>
      </c>
      <c r="DC49" s="1" t="s">
        <v>124</v>
      </c>
      <c r="DD49" s="1" t="s">
        <v>124</v>
      </c>
      <c r="DE49" s="1" t="s">
        <v>124</v>
      </c>
      <c r="DF49" s="1" t="s">
        <v>124</v>
      </c>
      <c r="DG49" s="1" t="s">
        <v>124</v>
      </c>
      <c r="DH49" s="1" t="s">
        <v>124</v>
      </c>
      <c r="DI49" s="1" t="s">
        <v>124</v>
      </c>
      <c r="DJ49" s="1" t="s">
        <v>124</v>
      </c>
      <c r="DK49" s="1" t="s">
        <v>124</v>
      </c>
      <c r="DL49" s="1" t="s">
        <v>124</v>
      </c>
      <c r="DM49" s="1" t="s">
        <v>124</v>
      </c>
    </row>
    <row r="50" spans="1:117" x14ac:dyDescent="0.25">
      <c r="A50" s="1" t="s">
        <v>407</v>
      </c>
      <c r="B50" s="1" t="s">
        <v>365</v>
      </c>
      <c r="C50" s="1" t="s">
        <v>172</v>
      </c>
      <c r="D50" s="1" t="s">
        <v>194</v>
      </c>
      <c r="E50" s="1" t="s">
        <v>172</v>
      </c>
      <c r="F50" s="1" t="s">
        <v>121</v>
      </c>
      <c r="G50" s="1" t="s">
        <v>122</v>
      </c>
      <c r="H50" s="1" t="s">
        <v>123</v>
      </c>
      <c r="I50" s="1" t="s">
        <v>124</v>
      </c>
      <c r="J50" s="1" t="s">
        <v>125</v>
      </c>
      <c r="K50" s="1" t="s">
        <v>126</v>
      </c>
      <c r="L50" s="1" t="s">
        <v>127</v>
      </c>
      <c r="M50" s="1" t="s">
        <v>124</v>
      </c>
      <c r="N50" s="1" t="s">
        <v>124</v>
      </c>
      <c r="O50" s="1" t="s">
        <v>408</v>
      </c>
      <c r="P50" s="1" t="s">
        <v>124</v>
      </c>
      <c r="Q50" s="1" t="s">
        <v>409</v>
      </c>
      <c r="R50" s="1" t="s">
        <v>124</v>
      </c>
      <c r="S50" s="1" t="s">
        <v>124</v>
      </c>
      <c r="T50" s="1" t="s">
        <v>124</v>
      </c>
      <c r="U50" s="1" t="s">
        <v>132</v>
      </c>
      <c r="V50" s="1" t="s">
        <v>410</v>
      </c>
      <c r="W50" s="1" t="s">
        <v>369</v>
      </c>
      <c r="X50" s="1" t="s">
        <v>328</v>
      </c>
      <c r="Y50" s="1" t="s">
        <v>124</v>
      </c>
      <c r="Z50" s="1" t="s">
        <v>124</v>
      </c>
      <c r="AA50" s="1" t="s">
        <v>124</v>
      </c>
      <c r="AB50" s="1" t="s">
        <v>136</v>
      </c>
      <c r="AC50" s="1" t="s">
        <v>137</v>
      </c>
      <c r="AD50" s="1" t="s">
        <v>138</v>
      </c>
      <c r="AE50" s="1" t="s">
        <v>139</v>
      </c>
      <c r="AF50" s="1" t="s">
        <v>402</v>
      </c>
      <c r="AG50" s="1" t="s">
        <v>140</v>
      </c>
      <c r="AH50" s="1" t="s">
        <v>141</v>
      </c>
      <c r="AI50" s="1" t="s">
        <v>142</v>
      </c>
      <c r="AJ50" s="1" t="s">
        <v>143</v>
      </c>
      <c r="AK50" s="1" t="s">
        <v>144</v>
      </c>
      <c r="AL50" s="1" t="s">
        <v>145</v>
      </c>
      <c r="AM50" s="1" t="s">
        <v>199</v>
      </c>
      <c r="AN50" s="1" t="s">
        <v>370</v>
      </c>
      <c r="AO50" s="1" t="s">
        <v>148</v>
      </c>
      <c r="AP50" s="1" t="s">
        <v>149</v>
      </c>
      <c r="AQ50" s="1" t="s">
        <v>150</v>
      </c>
      <c r="AR50" s="1" t="s">
        <v>151</v>
      </c>
      <c r="AS50" s="1" t="s">
        <v>152</v>
      </c>
      <c r="AT50" s="1" t="s">
        <v>124</v>
      </c>
      <c r="AU50" s="1" t="s">
        <v>124</v>
      </c>
      <c r="AV50" s="1" t="s">
        <v>153</v>
      </c>
      <c r="AW50" s="1" t="s">
        <v>154</v>
      </c>
      <c r="AX50" s="1" t="s">
        <v>155</v>
      </c>
      <c r="AY50" s="1" t="s">
        <v>156</v>
      </c>
      <c r="AZ50" s="1" t="s">
        <v>124</v>
      </c>
      <c r="BA50" s="1" t="s">
        <v>124</v>
      </c>
      <c r="BB50" s="1" t="s">
        <v>124</v>
      </c>
      <c r="BC50" s="1" t="s">
        <v>157</v>
      </c>
      <c r="BD50" s="1" t="s">
        <v>124</v>
      </c>
      <c r="BE50" s="1" t="s">
        <v>124</v>
      </c>
      <c r="BF50" s="1" t="s">
        <v>124</v>
      </c>
      <c r="BG50" s="1" t="s">
        <v>124</v>
      </c>
      <c r="BH50" s="1" t="s">
        <v>124</v>
      </c>
      <c r="BI50" s="1" t="s">
        <v>124</v>
      </c>
      <c r="BJ50" s="1" t="s">
        <v>124</v>
      </c>
      <c r="BK50" s="1" t="s">
        <v>124</v>
      </c>
      <c r="BL50" s="1" t="s">
        <v>124</v>
      </c>
      <c r="BM50" s="1" t="s">
        <v>124</v>
      </c>
      <c r="BN50" s="1" t="s">
        <v>124</v>
      </c>
      <c r="BO50" s="1" t="s">
        <v>124</v>
      </c>
      <c r="BP50" s="1" t="s">
        <v>124</v>
      </c>
      <c r="BQ50" s="1" t="s">
        <v>124</v>
      </c>
      <c r="BR50" s="1" t="s">
        <v>124</v>
      </c>
      <c r="BS50" s="1" t="s">
        <v>124</v>
      </c>
      <c r="BT50" s="1" t="s">
        <v>124</v>
      </c>
      <c r="BU50" s="1" t="s">
        <v>124</v>
      </c>
      <c r="BV50" s="1" t="s">
        <v>124</v>
      </c>
      <c r="BW50" s="1" t="s">
        <v>124</v>
      </c>
      <c r="BX50" s="1" t="s">
        <v>124</v>
      </c>
      <c r="BY50" s="1" t="s">
        <v>124</v>
      </c>
      <c r="BZ50" s="1" t="s">
        <v>124</v>
      </c>
      <c r="CA50" s="1" t="s">
        <v>124</v>
      </c>
      <c r="CB50" s="1" t="s">
        <v>124</v>
      </c>
      <c r="CC50" s="1" t="s">
        <v>124</v>
      </c>
      <c r="CD50" s="1" t="s">
        <v>124</v>
      </c>
      <c r="CE50" s="1" t="s">
        <v>124</v>
      </c>
      <c r="CF50" s="1" t="s">
        <v>124</v>
      </c>
      <c r="CG50" s="1" t="s">
        <v>124</v>
      </c>
      <c r="CH50" s="1" t="s">
        <v>124</v>
      </c>
      <c r="CI50" s="1" t="s">
        <v>124</v>
      </c>
      <c r="CJ50" s="1" t="s">
        <v>124</v>
      </c>
      <c r="CK50" s="1" t="s">
        <v>124</v>
      </c>
      <c r="CL50" s="1" t="s">
        <v>124</v>
      </c>
      <c r="CM50" s="1" t="s">
        <v>124</v>
      </c>
      <c r="CN50" s="1" t="s">
        <v>124</v>
      </c>
      <c r="CO50" s="1" t="s">
        <v>124</v>
      </c>
      <c r="CP50" s="1" t="s">
        <v>124</v>
      </c>
      <c r="CQ50" s="1" t="s">
        <v>124</v>
      </c>
      <c r="CR50" s="1" t="s">
        <v>124</v>
      </c>
      <c r="CS50" s="1" t="s">
        <v>124</v>
      </c>
      <c r="CT50" s="1" t="s">
        <v>124</v>
      </c>
      <c r="CU50" s="1" t="s">
        <v>124</v>
      </c>
      <c r="CV50" s="1" t="s">
        <v>124</v>
      </c>
      <c r="CW50" s="1" t="s">
        <v>124</v>
      </c>
      <c r="CX50" s="1" t="s">
        <v>124</v>
      </c>
      <c r="CY50" s="1" t="s">
        <v>124</v>
      </c>
      <c r="CZ50" s="1" t="s">
        <v>124</v>
      </c>
      <c r="DA50" s="1" t="s">
        <v>124</v>
      </c>
      <c r="DB50" s="1" t="s">
        <v>124</v>
      </c>
      <c r="DC50" s="1" t="s">
        <v>124</v>
      </c>
      <c r="DD50" s="1" t="s">
        <v>124</v>
      </c>
      <c r="DE50" s="1" t="s">
        <v>124</v>
      </c>
      <c r="DF50" s="1" t="s">
        <v>124</v>
      </c>
      <c r="DG50" s="1" t="s">
        <v>124</v>
      </c>
      <c r="DH50" s="1" t="s">
        <v>124</v>
      </c>
      <c r="DI50" s="1" t="s">
        <v>124</v>
      </c>
      <c r="DJ50" s="1" t="s">
        <v>124</v>
      </c>
      <c r="DK50" s="1" t="s">
        <v>124</v>
      </c>
      <c r="DL50" s="1" t="s">
        <v>124</v>
      </c>
      <c r="DM50" s="1" t="s">
        <v>124</v>
      </c>
    </row>
    <row r="51" spans="1:117" x14ac:dyDescent="0.25">
      <c r="A51" s="1" t="s">
        <v>411</v>
      </c>
      <c r="B51" s="1" t="s">
        <v>365</v>
      </c>
      <c r="C51" s="1" t="s">
        <v>224</v>
      </c>
      <c r="D51" s="1" t="s">
        <v>194</v>
      </c>
      <c r="E51" s="1" t="s">
        <v>224</v>
      </c>
      <c r="F51" s="1" t="s">
        <v>121</v>
      </c>
      <c r="G51" s="1" t="s">
        <v>122</v>
      </c>
      <c r="H51" s="1" t="s">
        <v>123</v>
      </c>
      <c r="I51" s="1" t="s">
        <v>124</v>
      </c>
      <c r="J51" s="1" t="s">
        <v>125</v>
      </c>
      <c r="K51" s="1" t="s">
        <v>126</v>
      </c>
      <c r="L51" s="1" t="s">
        <v>127</v>
      </c>
      <c r="M51" s="1" t="s">
        <v>124</v>
      </c>
      <c r="N51" s="1" t="s">
        <v>124</v>
      </c>
      <c r="O51" s="1" t="s">
        <v>412</v>
      </c>
      <c r="P51" s="1" t="s">
        <v>124</v>
      </c>
      <c r="Q51" s="1" t="s">
        <v>130</v>
      </c>
      <c r="R51" s="1" t="s">
        <v>124</v>
      </c>
      <c r="S51" s="1" t="s">
        <v>124</v>
      </c>
      <c r="T51" s="1" t="s">
        <v>124</v>
      </c>
      <c r="U51" s="1" t="s">
        <v>132</v>
      </c>
      <c r="V51" s="1" t="s">
        <v>413</v>
      </c>
      <c r="W51" s="1" t="s">
        <v>369</v>
      </c>
      <c r="X51" s="1" t="s">
        <v>328</v>
      </c>
      <c r="Y51" s="1" t="s">
        <v>124</v>
      </c>
      <c r="Z51" s="1" t="s">
        <v>124</v>
      </c>
      <c r="AA51" s="1" t="s">
        <v>124</v>
      </c>
      <c r="AB51" s="1" t="s">
        <v>136</v>
      </c>
      <c r="AC51" s="1" t="s">
        <v>137</v>
      </c>
      <c r="AD51" s="1" t="s">
        <v>138</v>
      </c>
      <c r="AE51" s="1" t="s">
        <v>139</v>
      </c>
      <c r="AF51" s="1" t="s">
        <v>402</v>
      </c>
      <c r="AG51" s="1" t="s">
        <v>140</v>
      </c>
      <c r="AH51" s="1" t="s">
        <v>141</v>
      </c>
      <c r="AI51" s="1" t="s">
        <v>142</v>
      </c>
      <c r="AJ51" s="1" t="s">
        <v>143</v>
      </c>
      <c r="AK51" s="1" t="s">
        <v>144</v>
      </c>
      <c r="AL51" s="1" t="s">
        <v>145</v>
      </c>
      <c r="AM51" s="1" t="s">
        <v>199</v>
      </c>
      <c r="AN51" s="1" t="s">
        <v>370</v>
      </c>
      <c r="AO51" s="1" t="s">
        <v>148</v>
      </c>
      <c r="AP51" s="1" t="s">
        <v>149</v>
      </c>
      <c r="AQ51" s="1" t="s">
        <v>150</v>
      </c>
      <c r="AR51" s="1" t="s">
        <v>151</v>
      </c>
      <c r="AS51" s="1" t="s">
        <v>152</v>
      </c>
      <c r="AT51" s="1" t="s">
        <v>124</v>
      </c>
      <c r="AU51" s="1" t="s">
        <v>124</v>
      </c>
      <c r="AV51" s="1" t="s">
        <v>153</v>
      </c>
      <c r="AW51" s="1" t="s">
        <v>154</v>
      </c>
      <c r="AX51" s="1" t="s">
        <v>155</v>
      </c>
      <c r="AY51" s="1" t="s">
        <v>156</v>
      </c>
      <c r="AZ51" s="1" t="s">
        <v>124</v>
      </c>
      <c r="BA51" s="1" t="s">
        <v>124</v>
      </c>
      <c r="BB51" s="1" t="s">
        <v>124</v>
      </c>
      <c r="BC51" s="1" t="s">
        <v>157</v>
      </c>
      <c r="BD51" s="1" t="s">
        <v>124</v>
      </c>
      <c r="BE51" s="1" t="s">
        <v>124</v>
      </c>
      <c r="BF51" s="1" t="s">
        <v>124</v>
      </c>
      <c r="BG51" s="1" t="s">
        <v>124</v>
      </c>
      <c r="BH51" s="1" t="s">
        <v>124</v>
      </c>
      <c r="BI51" s="1" t="s">
        <v>124</v>
      </c>
      <c r="BJ51" s="1" t="s">
        <v>124</v>
      </c>
      <c r="BK51" s="1" t="s">
        <v>124</v>
      </c>
      <c r="BL51" s="1" t="s">
        <v>124</v>
      </c>
      <c r="BM51" s="1" t="s">
        <v>124</v>
      </c>
      <c r="BN51" s="1" t="s">
        <v>124</v>
      </c>
      <c r="BO51" s="1" t="s">
        <v>124</v>
      </c>
      <c r="BP51" s="1" t="s">
        <v>124</v>
      </c>
      <c r="BQ51" s="1" t="s">
        <v>124</v>
      </c>
      <c r="BR51" s="1" t="s">
        <v>124</v>
      </c>
      <c r="BS51" s="1" t="s">
        <v>124</v>
      </c>
      <c r="BT51" s="1" t="s">
        <v>124</v>
      </c>
      <c r="BU51" s="1" t="s">
        <v>124</v>
      </c>
      <c r="BV51" s="1" t="s">
        <v>124</v>
      </c>
      <c r="BW51" s="1" t="s">
        <v>124</v>
      </c>
      <c r="BX51" s="1" t="s">
        <v>124</v>
      </c>
      <c r="BY51" s="1" t="s">
        <v>124</v>
      </c>
      <c r="BZ51" s="1" t="s">
        <v>124</v>
      </c>
      <c r="CA51" s="1" t="s">
        <v>124</v>
      </c>
      <c r="CB51" s="1" t="s">
        <v>124</v>
      </c>
      <c r="CC51" s="1" t="s">
        <v>124</v>
      </c>
      <c r="CD51" s="1" t="s">
        <v>124</v>
      </c>
      <c r="CE51" s="1" t="s">
        <v>124</v>
      </c>
      <c r="CF51" s="1" t="s">
        <v>124</v>
      </c>
      <c r="CG51" s="1" t="s">
        <v>124</v>
      </c>
      <c r="CH51" s="1" t="s">
        <v>124</v>
      </c>
      <c r="CI51" s="1" t="s">
        <v>124</v>
      </c>
      <c r="CJ51" s="1" t="s">
        <v>124</v>
      </c>
      <c r="CK51" s="1" t="s">
        <v>124</v>
      </c>
      <c r="CL51" s="1" t="s">
        <v>124</v>
      </c>
      <c r="CM51" s="1" t="s">
        <v>124</v>
      </c>
      <c r="CN51" s="1" t="s">
        <v>124</v>
      </c>
      <c r="CO51" s="1" t="s">
        <v>124</v>
      </c>
      <c r="CP51" s="1" t="s">
        <v>124</v>
      </c>
      <c r="CQ51" s="1" t="s">
        <v>124</v>
      </c>
      <c r="CR51" s="1" t="s">
        <v>124</v>
      </c>
      <c r="CS51" s="1" t="s">
        <v>124</v>
      </c>
      <c r="CT51" s="1" t="s">
        <v>124</v>
      </c>
      <c r="CU51" s="1" t="s">
        <v>124</v>
      </c>
      <c r="CV51" s="1" t="s">
        <v>124</v>
      </c>
      <c r="CW51" s="1" t="s">
        <v>124</v>
      </c>
      <c r="CX51" s="1" t="s">
        <v>124</v>
      </c>
      <c r="CY51" s="1" t="s">
        <v>124</v>
      </c>
      <c r="CZ51" s="1" t="s">
        <v>124</v>
      </c>
      <c r="DA51" s="1" t="s">
        <v>124</v>
      </c>
      <c r="DB51" s="1" t="s">
        <v>124</v>
      </c>
      <c r="DC51" s="1" t="s">
        <v>124</v>
      </c>
      <c r="DD51" s="1" t="s">
        <v>124</v>
      </c>
      <c r="DE51" s="1" t="s">
        <v>124</v>
      </c>
      <c r="DF51" s="1" t="s">
        <v>124</v>
      </c>
      <c r="DG51" s="1" t="s">
        <v>124</v>
      </c>
      <c r="DH51" s="1" t="s">
        <v>124</v>
      </c>
      <c r="DI51" s="1" t="s">
        <v>124</v>
      </c>
      <c r="DJ51" s="1" t="s">
        <v>124</v>
      </c>
      <c r="DK51" s="1" t="s">
        <v>124</v>
      </c>
      <c r="DL51" s="1" t="s">
        <v>124</v>
      </c>
      <c r="DM51" s="1" t="s">
        <v>124</v>
      </c>
    </row>
    <row r="52" spans="1:117" x14ac:dyDescent="0.25">
      <c r="A52" s="1" t="s">
        <v>414</v>
      </c>
      <c r="B52" s="1" t="s">
        <v>365</v>
      </c>
      <c r="C52" s="1" t="s">
        <v>229</v>
      </c>
      <c r="D52" s="1" t="s">
        <v>194</v>
      </c>
      <c r="E52" s="1" t="s">
        <v>229</v>
      </c>
      <c r="F52" s="1" t="s">
        <v>121</v>
      </c>
      <c r="G52" s="1" t="s">
        <v>122</v>
      </c>
      <c r="H52" s="1" t="s">
        <v>123</v>
      </c>
      <c r="I52" s="1" t="s">
        <v>124</v>
      </c>
      <c r="J52" s="1" t="s">
        <v>125</v>
      </c>
      <c r="K52" s="1" t="s">
        <v>126</v>
      </c>
      <c r="L52" s="1" t="s">
        <v>127</v>
      </c>
      <c r="M52" s="1" t="s">
        <v>124</v>
      </c>
      <c r="N52" s="1" t="s">
        <v>124</v>
      </c>
      <c r="O52" s="1" t="s">
        <v>415</v>
      </c>
      <c r="P52" s="1" t="s">
        <v>124</v>
      </c>
      <c r="Q52" s="1" t="s">
        <v>416</v>
      </c>
      <c r="R52" s="1" t="s">
        <v>124</v>
      </c>
      <c r="S52" s="1" t="s">
        <v>124</v>
      </c>
      <c r="T52" s="1" t="s">
        <v>124</v>
      </c>
      <c r="U52" s="1" t="s">
        <v>132</v>
      </c>
      <c r="V52" s="1" t="s">
        <v>417</v>
      </c>
      <c r="W52" s="1" t="s">
        <v>369</v>
      </c>
      <c r="X52" s="1" t="s">
        <v>328</v>
      </c>
      <c r="Y52" s="1" t="s">
        <v>124</v>
      </c>
      <c r="Z52" s="1" t="s">
        <v>124</v>
      </c>
      <c r="AA52" s="1" t="s">
        <v>124</v>
      </c>
      <c r="AB52" s="1" t="s">
        <v>136</v>
      </c>
      <c r="AC52" s="1" t="s">
        <v>137</v>
      </c>
      <c r="AD52" s="1" t="s">
        <v>138</v>
      </c>
      <c r="AE52" s="1" t="s">
        <v>139</v>
      </c>
      <c r="AF52" s="1" t="s">
        <v>402</v>
      </c>
      <c r="AG52" s="1" t="s">
        <v>140</v>
      </c>
      <c r="AH52" s="1" t="s">
        <v>141</v>
      </c>
      <c r="AI52" s="1" t="s">
        <v>142</v>
      </c>
      <c r="AJ52" s="1" t="s">
        <v>143</v>
      </c>
      <c r="AK52" s="1" t="s">
        <v>144</v>
      </c>
      <c r="AL52" s="1" t="s">
        <v>145</v>
      </c>
      <c r="AM52" s="1" t="s">
        <v>199</v>
      </c>
      <c r="AN52" s="1" t="s">
        <v>370</v>
      </c>
      <c r="AO52" s="1" t="s">
        <v>148</v>
      </c>
      <c r="AP52" s="1" t="s">
        <v>149</v>
      </c>
      <c r="AQ52" s="1" t="s">
        <v>150</v>
      </c>
      <c r="AR52" s="1" t="s">
        <v>151</v>
      </c>
      <c r="AS52" s="1" t="s">
        <v>152</v>
      </c>
      <c r="AT52" s="1" t="s">
        <v>124</v>
      </c>
      <c r="AU52" s="1" t="s">
        <v>124</v>
      </c>
      <c r="AV52" s="1" t="s">
        <v>153</v>
      </c>
      <c r="AW52" s="1" t="s">
        <v>154</v>
      </c>
      <c r="AX52" s="1" t="s">
        <v>155</v>
      </c>
      <c r="AY52" s="1" t="s">
        <v>156</v>
      </c>
      <c r="AZ52" s="1" t="s">
        <v>124</v>
      </c>
      <c r="BA52" s="1" t="s">
        <v>124</v>
      </c>
      <c r="BB52" s="1" t="s">
        <v>124</v>
      </c>
      <c r="BC52" s="1" t="s">
        <v>157</v>
      </c>
      <c r="BD52" s="1" t="s">
        <v>124</v>
      </c>
      <c r="BE52" s="1" t="s">
        <v>124</v>
      </c>
      <c r="BF52" s="1" t="s">
        <v>124</v>
      </c>
      <c r="BG52" s="1" t="s">
        <v>124</v>
      </c>
      <c r="BH52" s="1" t="s">
        <v>124</v>
      </c>
      <c r="BI52" s="1" t="s">
        <v>124</v>
      </c>
      <c r="BJ52" s="1" t="s">
        <v>124</v>
      </c>
      <c r="BK52" s="1" t="s">
        <v>124</v>
      </c>
      <c r="BL52" s="1" t="s">
        <v>124</v>
      </c>
      <c r="BM52" s="1" t="s">
        <v>124</v>
      </c>
      <c r="BN52" s="1" t="s">
        <v>124</v>
      </c>
      <c r="BO52" s="1" t="s">
        <v>124</v>
      </c>
      <c r="BP52" s="1" t="s">
        <v>124</v>
      </c>
      <c r="BQ52" s="1" t="s">
        <v>124</v>
      </c>
      <c r="BR52" s="1" t="s">
        <v>124</v>
      </c>
      <c r="BS52" s="1" t="s">
        <v>124</v>
      </c>
      <c r="BT52" s="1" t="s">
        <v>124</v>
      </c>
      <c r="BU52" s="1" t="s">
        <v>124</v>
      </c>
      <c r="BV52" s="1" t="s">
        <v>124</v>
      </c>
      <c r="BW52" s="1" t="s">
        <v>124</v>
      </c>
      <c r="BX52" s="1" t="s">
        <v>124</v>
      </c>
      <c r="BY52" s="1" t="s">
        <v>124</v>
      </c>
      <c r="BZ52" s="1" t="s">
        <v>124</v>
      </c>
      <c r="CA52" s="1" t="s">
        <v>124</v>
      </c>
      <c r="CB52" s="1" t="s">
        <v>124</v>
      </c>
      <c r="CC52" s="1" t="s">
        <v>124</v>
      </c>
      <c r="CD52" s="1" t="s">
        <v>124</v>
      </c>
      <c r="CE52" s="1" t="s">
        <v>124</v>
      </c>
      <c r="CF52" s="1" t="s">
        <v>124</v>
      </c>
      <c r="CG52" s="1" t="s">
        <v>124</v>
      </c>
      <c r="CH52" s="1" t="s">
        <v>124</v>
      </c>
      <c r="CI52" s="1" t="s">
        <v>124</v>
      </c>
      <c r="CJ52" s="1" t="s">
        <v>124</v>
      </c>
      <c r="CK52" s="1" t="s">
        <v>124</v>
      </c>
      <c r="CL52" s="1" t="s">
        <v>124</v>
      </c>
      <c r="CM52" s="1" t="s">
        <v>124</v>
      </c>
      <c r="CN52" s="1" t="s">
        <v>124</v>
      </c>
      <c r="CO52" s="1" t="s">
        <v>124</v>
      </c>
      <c r="CP52" s="1" t="s">
        <v>124</v>
      </c>
      <c r="CQ52" s="1" t="s">
        <v>124</v>
      </c>
      <c r="CR52" s="1" t="s">
        <v>124</v>
      </c>
      <c r="CS52" s="1" t="s">
        <v>124</v>
      </c>
      <c r="CT52" s="1" t="s">
        <v>124</v>
      </c>
      <c r="CU52" s="1" t="s">
        <v>124</v>
      </c>
      <c r="CV52" s="1" t="s">
        <v>124</v>
      </c>
      <c r="CW52" s="1" t="s">
        <v>124</v>
      </c>
      <c r="CX52" s="1" t="s">
        <v>124</v>
      </c>
      <c r="CY52" s="1" t="s">
        <v>124</v>
      </c>
      <c r="CZ52" s="1" t="s">
        <v>124</v>
      </c>
      <c r="DA52" s="1" t="s">
        <v>124</v>
      </c>
      <c r="DB52" s="1" t="s">
        <v>124</v>
      </c>
      <c r="DC52" s="1" t="s">
        <v>124</v>
      </c>
      <c r="DD52" s="1" t="s">
        <v>124</v>
      </c>
      <c r="DE52" s="1" t="s">
        <v>124</v>
      </c>
      <c r="DF52" s="1" t="s">
        <v>124</v>
      </c>
      <c r="DG52" s="1" t="s">
        <v>124</v>
      </c>
      <c r="DH52" s="1" t="s">
        <v>124</v>
      </c>
      <c r="DI52" s="1" t="s">
        <v>124</v>
      </c>
      <c r="DJ52" s="1" t="s">
        <v>124</v>
      </c>
      <c r="DK52" s="1" t="s">
        <v>124</v>
      </c>
      <c r="DL52" s="1" t="s">
        <v>124</v>
      </c>
      <c r="DM52" s="1" t="s">
        <v>124</v>
      </c>
    </row>
    <row r="53" spans="1:117" x14ac:dyDescent="0.25">
      <c r="A53" s="1" t="s">
        <v>418</v>
      </c>
      <c r="B53" s="1" t="s">
        <v>365</v>
      </c>
      <c r="C53" s="1" t="s">
        <v>119</v>
      </c>
      <c r="D53" s="1" t="s">
        <v>194</v>
      </c>
      <c r="E53" s="1" t="s">
        <v>119</v>
      </c>
      <c r="F53" s="1" t="s">
        <v>121</v>
      </c>
      <c r="G53" s="1" t="s">
        <v>122</v>
      </c>
      <c r="H53" s="1" t="s">
        <v>123</v>
      </c>
      <c r="I53" s="1" t="s">
        <v>124</v>
      </c>
      <c r="J53" s="1" t="s">
        <v>125</v>
      </c>
      <c r="K53" s="1" t="s">
        <v>126</v>
      </c>
      <c r="L53" s="1" t="s">
        <v>127</v>
      </c>
      <c r="M53" s="1" t="s">
        <v>124</v>
      </c>
      <c r="N53" s="1" t="s">
        <v>124</v>
      </c>
      <c r="O53" s="1" t="s">
        <v>419</v>
      </c>
      <c r="P53" s="1" t="s">
        <v>124</v>
      </c>
      <c r="Q53" s="1" t="s">
        <v>208</v>
      </c>
      <c r="R53" s="1" t="s">
        <v>124</v>
      </c>
      <c r="S53" s="1" t="s">
        <v>124</v>
      </c>
      <c r="T53" s="1" t="s">
        <v>124</v>
      </c>
      <c r="U53" s="1" t="s">
        <v>132</v>
      </c>
      <c r="V53" s="1" t="s">
        <v>420</v>
      </c>
      <c r="W53" s="1" t="s">
        <v>369</v>
      </c>
      <c r="X53" s="1" t="s">
        <v>328</v>
      </c>
      <c r="Y53" s="1" t="s">
        <v>124</v>
      </c>
      <c r="Z53" s="1" t="s">
        <v>124</v>
      </c>
      <c r="AA53" s="1" t="s">
        <v>124</v>
      </c>
      <c r="AB53" s="1" t="s">
        <v>136</v>
      </c>
      <c r="AC53" s="1" t="s">
        <v>137</v>
      </c>
      <c r="AD53" s="1" t="s">
        <v>138</v>
      </c>
      <c r="AE53" s="1" t="s">
        <v>139</v>
      </c>
      <c r="AF53" s="1" t="s">
        <v>402</v>
      </c>
      <c r="AG53" s="1" t="s">
        <v>140</v>
      </c>
      <c r="AH53" s="1" t="s">
        <v>141</v>
      </c>
      <c r="AI53" s="1" t="s">
        <v>142</v>
      </c>
      <c r="AJ53" s="1" t="s">
        <v>143</v>
      </c>
      <c r="AK53" s="1" t="s">
        <v>144</v>
      </c>
      <c r="AL53" s="1" t="s">
        <v>145</v>
      </c>
      <c r="AM53" s="1" t="s">
        <v>199</v>
      </c>
      <c r="AN53" s="1" t="s">
        <v>370</v>
      </c>
      <c r="AO53" s="1" t="s">
        <v>148</v>
      </c>
      <c r="AP53" s="1" t="s">
        <v>149</v>
      </c>
      <c r="AQ53" s="1" t="s">
        <v>150</v>
      </c>
      <c r="AR53" s="1" t="s">
        <v>151</v>
      </c>
      <c r="AS53" s="1" t="s">
        <v>152</v>
      </c>
      <c r="AT53" s="1" t="s">
        <v>124</v>
      </c>
      <c r="AU53" s="1" t="s">
        <v>124</v>
      </c>
      <c r="AV53" s="1" t="s">
        <v>153</v>
      </c>
      <c r="AW53" s="1" t="s">
        <v>154</v>
      </c>
      <c r="AX53" s="1" t="s">
        <v>155</v>
      </c>
      <c r="AY53" s="1" t="s">
        <v>156</v>
      </c>
      <c r="AZ53" s="1" t="s">
        <v>124</v>
      </c>
      <c r="BA53" s="1" t="s">
        <v>124</v>
      </c>
      <c r="BB53" s="1" t="s">
        <v>124</v>
      </c>
      <c r="BC53" s="1" t="s">
        <v>157</v>
      </c>
      <c r="BD53" s="1" t="s">
        <v>124</v>
      </c>
      <c r="BE53" s="1" t="s">
        <v>124</v>
      </c>
      <c r="BF53" s="1" t="s">
        <v>124</v>
      </c>
      <c r="BG53" s="1" t="s">
        <v>124</v>
      </c>
      <c r="BH53" s="1" t="s">
        <v>124</v>
      </c>
      <c r="BI53" s="1" t="s">
        <v>124</v>
      </c>
      <c r="BJ53" s="1" t="s">
        <v>124</v>
      </c>
      <c r="BK53" s="1" t="s">
        <v>124</v>
      </c>
      <c r="BL53" s="1" t="s">
        <v>124</v>
      </c>
      <c r="BM53" s="1" t="s">
        <v>124</v>
      </c>
      <c r="BN53" s="1" t="s">
        <v>124</v>
      </c>
      <c r="BO53" s="1" t="s">
        <v>124</v>
      </c>
      <c r="BP53" s="1" t="s">
        <v>124</v>
      </c>
      <c r="BQ53" s="1" t="s">
        <v>124</v>
      </c>
      <c r="BR53" s="1" t="s">
        <v>124</v>
      </c>
      <c r="BS53" s="1" t="s">
        <v>124</v>
      </c>
      <c r="BT53" s="1" t="s">
        <v>124</v>
      </c>
      <c r="BU53" s="1" t="s">
        <v>124</v>
      </c>
      <c r="BV53" s="1" t="s">
        <v>124</v>
      </c>
      <c r="BW53" s="1" t="s">
        <v>124</v>
      </c>
      <c r="BX53" s="1" t="s">
        <v>124</v>
      </c>
      <c r="BY53" s="1" t="s">
        <v>124</v>
      </c>
      <c r="BZ53" s="1" t="s">
        <v>124</v>
      </c>
      <c r="CA53" s="1" t="s">
        <v>124</v>
      </c>
      <c r="CB53" s="1" t="s">
        <v>124</v>
      </c>
      <c r="CC53" s="1" t="s">
        <v>124</v>
      </c>
      <c r="CD53" s="1" t="s">
        <v>124</v>
      </c>
      <c r="CE53" s="1" t="s">
        <v>124</v>
      </c>
      <c r="CF53" s="1" t="s">
        <v>124</v>
      </c>
      <c r="CG53" s="1" t="s">
        <v>124</v>
      </c>
      <c r="CH53" s="1" t="s">
        <v>124</v>
      </c>
      <c r="CI53" s="1" t="s">
        <v>124</v>
      </c>
      <c r="CJ53" s="1" t="s">
        <v>124</v>
      </c>
      <c r="CK53" s="1" t="s">
        <v>124</v>
      </c>
      <c r="CL53" s="1" t="s">
        <v>124</v>
      </c>
      <c r="CM53" s="1" t="s">
        <v>124</v>
      </c>
      <c r="CN53" s="1" t="s">
        <v>124</v>
      </c>
      <c r="CO53" s="1" t="s">
        <v>124</v>
      </c>
      <c r="CP53" s="1" t="s">
        <v>124</v>
      </c>
      <c r="CQ53" s="1" t="s">
        <v>124</v>
      </c>
      <c r="CR53" s="1" t="s">
        <v>124</v>
      </c>
      <c r="CS53" s="1" t="s">
        <v>124</v>
      </c>
      <c r="CT53" s="1" t="s">
        <v>124</v>
      </c>
      <c r="CU53" s="1" t="s">
        <v>124</v>
      </c>
      <c r="CV53" s="1" t="s">
        <v>124</v>
      </c>
      <c r="CW53" s="1" t="s">
        <v>124</v>
      </c>
      <c r="CX53" s="1" t="s">
        <v>124</v>
      </c>
      <c r="CY53" s="1" t="s">
        <v>124</v>
      </c>
      <c r="CZ53" s="1" t="s">
        <v>124</v>
      </c>
      <c r="DA53" s="1" t="s">
        <v>124</v>
      </c>
      <c r="DB53" s="1" t="s">
        <v>124</v>
      </c>
      <c r="DC53" s="1" t="s">
        <v>124</v>
      </c>
      <c r="DD53" s="1" t="s">
        <v>124</v>
      </c>
      <c r="DE53" s="1" t="s">
        <v>124</v>
      </c>
      <c r="DF53" s="1" t="s">
        <v>124</v>
      </c>
      <c r="DG53" s="1" t="s">
        <v>124</v>
      </c>
      <c r="DH53" s="1" t="s">
        <v>124</v>
      </c>
      <c r="DI53" s="1" t="s">
        <v>124</v>
      </c>
      <c r="DJ53" s="1" t="s">
        <v>124</v>
      </c>
      <c r="DK53" s="1" t="s">
        <v>124</v>
      </c>
      <c r="DL53" s="1" t="s">
        <v>124</v>
      </c>
      <c r="DM53" s="1" t="s">
        <v>124</v>
      </c>
    </row>
    <row r="54" spans="1:117" x14ac:dyDescent="0.25">
      <c r="A54" s="1" t="s">
        <v>421</v>
      </c>
      <c r="B54" s="1" t="s">
        <v>365</v>
      </c>
      <c r="C54" s="1" t="s">
        <v>175</v>
      </c>
      <c r="D54" s="1" t="s">
        <v>194</v>
      </c>
      <c r="E54" s="1" t="s">
        <v>175</v>
      </c>
      <c r="F54" s="1" t="s">
        <v>121</v>
      </c>
      <c r="G54" s="1" t="s">
        <v>122</v>
      </c>
      <c r="H54" s="1" t="s">
        <v>123</v>
      </c>
      <c r="I54" s="1" t="s">
        <v>124</v>
      </c>
      <c r="J54" s="1" t="s">
        <v>125</v>
      </c>
      <c r="K54" s="1" t="s">
        <v>126</v>
      </c>
      <c r="L54" s="1" t="s">
        <v>127</v>
      </c>
      <c r="M54" s="1" t="s">
        <v>124</v>
      </c>
      <c r="N54" s="1" t="s">
        <v>124</v>
      </c>
      <c r="O54" s="1" t="s">
        <v>422</v>
      </c>
      <c r="P54" s="1" t="s">
        <v>124</v>
      </c>
      <c r="Q54" s="1" t="s">
        <v>367</v>
      </c>
      <c r="R54" s="1" t="s">
        <v>124</v>
      </c>
      <c r="S54" s="1" t="s">
        <v>124</v>
      </c>
      <c r="T54" s="1" t="s">
        <v>124</v>
      </c>
      <c r="U54" s="1" t="s">
        <v>132</v>
      </c>
      <c r="V54" s="1" t="s">
        <v>423</v>
      </c>
      <c r="W54" s="1" t="s">
        <v>369</v>
      </c>
      <c r="X54" s="1" t="s">
        <v>328</v>
      </c>
      <c r="Y54" s="1" t="s">
        <v>124</v>
      </c>
      <c r="Z54" s="1" t="s">
        <v>124</v>
      </c>
      <c r="AA54" s="1" t="s">
        <v>124</v>
      </c>
      <c r="AB54" s="1" t="s">
        <v>136</v>
      </c>
      <c r="AC54" s="1" t="s">
        <v>137</v>
      </c>
      <c r="AD54" s="1" t="s">
        <v>138</v>
      </c>
      <c r="AE54" s="1" t="s">
        <v>139</v>
      </c>
      <c r="AF54" s="1" t="s">
        <v>402</v>
      </c>
      <c r="AG54" s="1" t="s">
        <v>140</v>
      </c>
      <c r="AH54" s="1" t="s">
        <v>141</v>
      </c>
      <c r="AI54" s="1" t="s">
        <v>142</v>
      </c>
      <c r="AJ54" s="1" t="s">
        <v>143</v>
      </c>
      <c r="AK54" s="1" t="s">
        <v>144</v>
      </c>
      <c r="AL54" s="1" t="s">
        <v>145</v>
      </c>
      <c r="AM54" s="1" t="s">
        <v>199</v>
      </c>
      <c r="AN54" s="1" t="s">
        <v>370</v>
      </c>
      <c r="AO54" s="1" t="s">
        <v>148</v>
      </c>
      <c r="AP54" s="1" t="s">
        <v>149</v>
      </c>
      <c r="AQ54" s="1" t="s">
        <v>150</v>
      </c>
      <c r="AR54" s="1" t="s">
        <v>151</v>
      </c>
      <c r="AS54" s="1" t="s">
        <v>152</v>
      </c>
      <c r="AT54" s="1" t="s">
        <v>124</v>
      </c>
      <c r="AU54" s="1" t="s">
        <v>124</v>
      </c>
      <c r="AV54" s="1" t="s">
        <v>153</v>
      </c>
      <c r="AW54" s="1" t="s">
        <v>154</v>
      </c>
      <c r="AX54" s="1" t="s">
        <v>155</v>
      </c>
      <c r="AY54" s="1" t="s">
        <v>156</v>
      </c>
      <c r="AZ54" s="1" t="s">
        <v>124</v>
      </c>
      <c r="BA54" s="1" t="s">
        <v>124</v>
      </c>
      <c r="BB54" s="1" t="s">
        <v>124</v>
      </c>
      <c r="BC54" s="1" t="s">
        <v>157</v>
      </c>
      <c r="BD54" s="1" t="s">
        <v>124</v>
      </c>
      <c r="BE54" s="1" t="s">
        <v>124</v>
      </c>
      <c r="BF54" s="1" t="s">
        <v>124</v>
      </c>
      <c r="BG54" s="1" t="s">
        <v>124</v>
      </c>
      <c r="BH54" s="1" t="s">
        <v>124</v>
      </c>
      <c r="BI54" s="1" t="s">
        <v>124</v>
      </c>
      <c r="BJ54" s="1" t="s">
        <v>124</v>
      </c>
      <c r="BK54" s="1" t="s">
        <v>124</v>
      </c>
      <c r="BL54" s="1" t="s">
        <v>124</v>
      </c>
      <c r="BM54" s="1" t="s">
        <v>124</v>
      </c>
      <c r="BN54" s="1" t="s">
        <v>124</v>
      </c>
      <c r="BO54" s="1" t="s">
        <v>124</v>
      </c>
      <c r="BP54" s="1" t="s">
        <v>124</v>
      </c>
      <c r="BQ54" s="1" t="s">
        <v>124</v>
      </c>
      <c r="BR54" s="1" t="s">
        <v>124</v>
      </c>
      <c r="BS54" s="1" t="s">
        <v>124</v>
      </c>
      <c r="BT54" s="1" t="s">
        <v>124</v>
      </c>
      <c r="BU54" s="1" t="s">
        <v>124</v>
      </c>
      <c r="BV54" s="1" t="s">
        <v>124</v>
      </c>
      <c r="BW54" s="1" t="s">
        <v>124</v>
      </c>
      <c r="BX54" s="1" t="s">
        <v>124</v>
      </c>
      <c r="BY54" s="1" t="s">
        <v>124</v>
      </c>
      <c r="BZ54" s="1" t="s">
        <v>124</v>
      </c>
      <c r="CA54" s="1" t="s">
        <v>124</v>
      </c>
      <c r="CB54" s="1" t="s">
        <v>124</v>
      </c>
      <c r="CC54" s="1" t="s">
        <v>124</v>
      </c>
      <c r="CD54" s="1" t="s">
        <v>124</v>
      </c>
      <c r="CE54" s="1" t="s">
        <v>124</v>
      </c>
      <c r="CF54" s="1" t="s">
        <v>124</v>
      </c>
      <c r="CG54" s="1" t="s">
        <v>124</v>
      </c>
      <c r="CH54" s="1" t="s">
        <v>124</v>
      </c>
      <c r="CI54" s="1" t="s">
        <v>124</v>
      </c>
      <c r="CJ54" s="1" t="s">
        <v>124</v>
      </c>
      <c r="CK54" s="1" t="s">
        <v>124</v>
      </c>
      <c r="CL54" s="1" t="s">
        <v>124</v>
      </c>
      <c r="CM54" s="1" t="s">
        <v>124</v>
      </c>
      <c r="CN54" s="1" t="s">
        <v>124</v>
      </c>
      <c r="CO54" s="1" t="s">
        <v>124</v>
      </c>
      <c r="CP54" s="1" t="s">
        <v>124</v>
      </c>
      <c r="CQ54" s="1" t="s">
        <v>124</v>
      </c>
      <c r="CR54" s="1" t="s">
        <v>124</v>
      </c>
      <c r="CS54" s="1" t="s">
        <v>124</v>
      </c>
      <c r="CT54" s="1" t="s">
        <v>124</v>
      </c>
      <c r="CU54" s="1" t="s">
        <v>124</v>
      </c>
      <c r="CV54" s="1" t="s">
        <v>124</v>
      </c>
      <c r="CW54" s="1" t="s">
        <v>124</v>
      </c>
      <c r="CX54" s="1" t="s">
        <v>124</v>
      </c>
      <c r="CY54" s="1" t="s">
        <v>124</v>
      </c>
      <c r="CZ54" s="1" t="s">
        <v>124</v>
      </c>
      <c r="DA54" s="1" t="s">
        <v>124</v>
      </c>
      <c r="DB54" s="1" t="s">
        <v>124</v>
      </c>
      <c r="DC54" s="1" t="s">
        <v>124</v>
      </c>
      <c r="DD54" s="1" t="s">
        <v>124</v>
      </c>
      <c r="DE54" s="1" t="s">
        <v>124</v>
      </c>
      <c r="DF54" s="1" t="s">
        <v>124</v>
      </c>
      <c r="DG54" s="1" t="s">
        <v>124</v>
      </c>
      <c r="DH54" s="1" t="s">
        <v>124</v>
      </c>
      <c r="DI54" s="1" t="s">
        <v>124</v>
      </c>
      <c r="DJ54" s="1" t="s">
        <v>124</v>
      </c>
      <c r="DK54" s="1" t="s">
        <v>124</v>
      </c>
      <c r="DL54" s="1" t="s">
        <v>124</v>
      </c>
      <c r="DM54" s="1" t="s">
        <v>124</v>
      </c>
    </row>
    <row r="55" spans="1:117" x14ac:dyDescent="0.25">
      <c r="A55" t="s">
        <v>424</v>
      </c>
      <c r="B55" t="s">
        <v>365</v>
      </c>
      <c r="C55" t="s">
        <v>182</v>
      </c>
      <c r="D55" t="s">
        <v>194</v>
      </c>
      <c r="E55" t="s">
        <v>182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176</v>
      </c>
      <c r="N55" t="s">
        <v>124</v>
      </c>
      <c r="O55" t="s">
        <v>373</v>
      </c>
      <c r="P55" t="s">
        <v>124</v>
      </c>
      <c r="Q55" t="s">
        <v>425</v>
      </c>
      <c r="R55" t="s">
        <v>179</v>
      </c>
      <c r="S55" t="s">
        <v>124</v>
      </c>
      <c r="T55" t="s">
        <v>124</v>
      </c>
      <c r="U55" t="s">
        <v>132</v>
      </c>
      <c r="V55" t="s">
        <v>180</v>
      </c>
      <c r="W55" t="s">
        <v>369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141</v>
      </c>
      <c r="AI55" t="s">
        <v>142</v>
      </c>
      <c r="AJ55" t="s">
        <v>143</v>
      </c>
      <c r="AK55" t="s">
        <v>144</v>
      </c>
      <c r="AL55" t="s">
        <v>145</v>
      </c>
      <c r="AM55" t="s">
        <v>199</v>
      </c>
      <c r="AN55" t="s">
        <v>370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128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162</v>
      </c>
      <c r="BV55" t="s">
        <v>168</v>
      </c>
      <c r="BW55" t="s">
        <v>169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162</v>
      </c>
      <c r="CE55" t="s">
        <v>172</v>
      </c>
      <c r="CF55" t="s">
        <v>173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426</v>
      </c>
      <c r="B56" t="s">
        <v>365</v>
      </c>
      <c r="C56" t="s">
        <v>187</v>
      </c>
      <c r="D56" t="s">
        <v>194</v>
      </c>
      <c r="E56" t="s">
        <v>187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427</v>
      </c>
      <c r="P56" t="s">
        <v>124</v>
      </c>
      <c r="Q56" t="s">
        <v>428</v>
      </c>
      <c r="R56" t="s">
        <v>131</v>
      </c>
      <c r="S56" t="s">
        <v>124</v>
      </c>
      <c r="T56" t="s">
        <v>124</v>
      </c>
      <c r="U56" t="s">
        <v>132</v>
      </c>
      <c r="V56" t="s">
        <v>429</v>
      </c>
      <c r="W56" t="s">
        <v>369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141</v>
      </c>
      <c r="AI56" t="s">
        <v>142</v>
      </c>
      <c r="AJ56" t="s">
        <v>143</v>
      </c>
      <c r="AK56" t="s">
        <v>144</v>
      </c>
      <c r="AL56" t="s">
        <v>145</v>
      </c>
      <c r="AM56" t="s">
        <v>199</v>
      </c>
      <c r="AN56" t="s">
        <v>370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128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162</v>
      </c>
      <c r="BV56" t="s">
        <v>168</v>
      </c>
      <c r="BW56" t="s">
        <v>169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162</v>
      </c>
      <c r="CE56" t="s">
        <v>172</v>
      </c>
      <c r="CF56" t="s">
        <v>173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430</v>
      </c>
      <c r="B57" t="s">
        <v>282</v>
      </c>
      <c r="C57" t="s">
        <v>194</v>
      </c>
      <c r="D57" t="s">
        <v>163</v>
      </c>
      <c r="E57" t="s">
        <v>194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431</v>
      </c>
      <c r="N57" t="s">
        <v>124</v>
      </c>
      <c r="O57" t="s">
        <v>432</v>
      </c>
      <c r="P57" t="s">
        <v>124</v>
      </c>
      <c r="Q57" t="s">
        <v>433</v>
      </c>
      <c r="R57" t="s">
        <v>124</v>
      </c>
      <c r="S57" t="s">
        <v>124</v>
      </c>
      <c r="T57" t="s">
        <v>124</v>
      </c>
      <c r="U57" t="s">
        <v>132</v>
      </c>
      <c r="V57" t="s">
        <v>434</v>
      </c>
      <c r="W57" t="s">
        <v>285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141</v>
      </c>
      <c r="AI57" t="s">
        <v>142</v>
      </c>
      <c r="AJ57" t="s">
        <v>143</v>
      </c>
      <c r="AK57" t="s">
        <v>144</v>
      </c>
      <c r="AL57" t="s">
        <v>145</v>
      </c>
      <c r="AM57" t="s">
        <v>286</v>
      </c>
      <c r="AN57" t="s">
        <v>287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128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162</v>
      </c>
      <c r="BV57" t="s">
        <v>168</v>
      </c>
      <c r="BW57" t="s">
        <v>169</v>
      </c>
      <c r="BX57" t="s">
        <v>124</v>
      </c>
      <c r="BY57" t="s">
        <v>124</v>
      </c>
      <c r="BZ57" t="s">
        <v>164</v>
      </c>
      <c r="CA57" t="s">
        <v>170</v>
      </c>
      <c r="CB57" t="s">
        <v>166</v>
      </c>
      <c r="CC57" t="s">
        <v>171</v>
      </c>
      <c r="CD57" t="s">
        <v>162</v>
      </c>
      <c r="CE57" t="s">
        <v>172</v>
      </c>
      <c r="CF57" t="s">
        <v>173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435</v>
      </c>
      <c r="B58" t="s">
        <v>282</v>
      </c>
      <c r="C58" t="s">
        <v>163</v>
      </c>
      <c r="D58" t="s">
        <v>163</v>
      </c>
      <c r="E58" t="s">
        <v>163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177</v>
      </c>
      <c r="P58" t="s">
        <v>124</v>
      </c>
      <c r="Q58" t="s">
        <v>436</v>
      </c>
      <c r="R58" t="s">
        <v>131</v>
      </c>
      <c r="S58" t="s">
        <v>124</v>
      </c>
      <c r="T58" t="s">
        <v>124</v>
      </c>
      <c r="U58" t="s">
        <v>132</v>
      </c>
      <c r="V58" t="s">
        <v>437</v>
      </c>
      <c r="W58" t="s">
        <v>285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141</v>
      </c>
      <c r="AI58" t="s">
        <v>142</v>
      </c>
      <c r="AJ58" t="s">
        <v>143</v>
      </c>
      <c r="AK58" t="s">
        <v>144</v>
      </c>
      <c r="AL58" t="s">
        <v>145</v>
      </c>
      <c r="AM58" t="s">
        <v>286</v>
      </c>
      <c r="AN58" t="s">
        <v>287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128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162</v>
      </c>
      <c r="BV58" t="s">
        <v>168</v>
      </c>
      <c r="BW58" t="s">
        <v>169</v>
      </c>
      <c r="BX58" t="s">
        <v>124</v>
      </c>
      <c r="BY58" t="s">
        <v>124</v>
      </c>
      <c r="BZ58" t="s">
        <v>164</v>
      </c>
      <c r="CA58" t="s">
        <v>170</v>
      </c>
      <c r="CB58" t="s">
        <v>166</v>
      </c>
      <c r="CC58" t="s">
        <v>171</v>
      </c>
      <c r="CD58" t="s">
        <v>162</v>
      </c>
      <c r="CE58" t="s">
        <v>172</v>
      </c>
      <c r="CF58" t="s">
        <v>173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438</v>
      </c>
      <c r="B59" t="s">
        <v>439</v>
      </c>
      <c r="C59" t="s">
        <v>119</v>
      </c>
      <c r="D59" t="s">
        <v>194</v>
      </c>
      <c r="E59" t="s">
        <v>187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207</v>
      </c>
      <c r="P59" t="s">
        <v>124</v>
      </c>
      <c r="Q59" t="s">
        <v>246</v>
      </c>
      <c r="R59" t="s">
        <v>131</v>
      </c>
      <c r="S59" t="s">
        <v>124</v>
      </c>
      <c r="T59" t="s">
        <v>124</v>
      </c>
      <c r="U59" t="s">
        <v>132</v>
      </c>
      <c r="V59" t="s">
        <v>219</v>
      </c>
      <c r="W59" t="s">
        <v>440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340</v>
      </c>
      <c r="AD59" t="s">
        <v>330</v>
      </c>
      <c r="AE59" t="s">
        <v>139</v>
      </c>
      <c r="AF59" t="s">
        <v>124</v>
      </c>
      <c r="AG59" t="s">
        <v>140</v>
      </c>
      <c r="AH59" t="s">
        <v>361</v>
      </c>
      <c r="AI59" t="s">
        <v>142</v>
      </c>
      <c r="AJ59" t="s">
        <v>143</v>
      </c>
      <c r="AK59" t="s">
        <v>341</v>
      </c>
      <c r="AL59" t="s">
        <v>145</v>
      </c>
      <c r="AM59" t="s">
        <v>362</v>
      </c>
      <c r="AN59" t="s">
        <v>441</v>
      </c>
      <c r="AO59" t="s">
        <v>148</v>
      </c>
      <c r="AP59" t="s">
        <v>149</v>
      </c>
      <c r="AQ59" t="s">
        <v>335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260</v>
      </c>
      <c r="BM59" t="s">
        <v>163</v>
      </c>
      <c r="BN59" t="s">
        <v>128</v>
      </c>
      <c r="BO59" t="s">
        <v>124</v>
      </c>
      <c r="BP59" t="s">
        <v>124</v>
      </c>
      <c r="BQ59" t="s">
        <v>342</v>
      </c>
      <c r="BR59" t="s">
        <v>165</v>
      </c>
      <c r="BS59" t="s">
        <v>166</v>
      </c>
      <c r="BT59" t="s">
        <v>167</v>
      </c>
      <c r="BU59" t="s">
        <v>260</v>
      </c>
      <c r="BV59" t="s">
        <v>168</v>
      </c>
      <c r="BW59" t="s">
        <v>343</v>
      </c>
      <c r="BX59" t="s">
        <v>124</v>
      </c>
      <c r="BY59" t="s">
        <v>124</v>
      </c>
      <c r="BZ59" t="s">
        <v>342</v>
      </c>
      <c r="CA59" t="s">
        <v>170</v>
      </c>
      <c r="CB59" t="s">
        <v>166</v>
      </c>
      <c r="CC59" t="s">
        <v>171</v>
      </c>
      <c r="CD59" t="s">
        <v>260</v>
      </c>
      <c r="CE59" t="s">
        <v>172</v>
      </c>
      <c r="CF59" t="s">
        <v>344</v>
      </c>
      <c r="CG59" t="s">
        <v>124</v>
      </c>
      <c r="CH59" t="s">
        <v>124</v>
      </c>
      <c r="CI59" t="s">
        <v>342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s="1" t="s">
        <v>442</v>
      </c>
      <c r="B60" s="1" t="s">
        <v>439</v>
      </c>
      <c r="C60" s="1" t="s">
        <v>175</v>
      </c>
      <c r="D60" s="1" t="s">
        <v>163</v>
      </c>
      <c r="E60" s="1" t="s">
        <v>194</v>
      </c>
      <c r="F60" s="1" t="s">
        <v>121</v>
      </c>
      <c r="G60" s="1" t="s">
        <v>122</v>
      </c>
      <c r="H60" s="1" t="s">
        <v>123</v>
      </c>
      <c r="I60" s="1" t="s">
        <v>124</v>
      </c>
      <c r="J60" s="1" t="s">
        <v>125</v>
      </c>
      <c r="K60" s="1" t="s">
        <v>126</v>
      </c>
      <c r="L60" s="1" t="s">
        <v>127</v>
      </c>
      <c r="M60" s="1" t="s">
        <v>124</v>
      </c>
      <c r="N60" s="1" t="s">
        <v>124</v>
      </c>
      <c r="O60" s="1" t="s">
        <v>443</v>
      </c>
      <c r="P60" s="1" t="s">
        <v>124</v>
      </c>
      <c r="Q60" s="1" t="s">
        <v>213</v>
      </c>
      <c r="R60" s="1" t="s">
        <v>124</v>
      </c>
      <c r="S60" s="1" t="s">
        <v>124</v>
      </c>
      <c r="T60" s="1" t="s">
        <v>124</v>
      </c>
      <c r="U60" s="1" t="s">
        <v>132</v>
      </c>
      <c r="V60" s="1" t="s">
        <v>444</v>
      </c>
      <c r="W60" s="1" t="s">
        <v>445</v>
      </c>
      <c r="X60" s="1" t="s">
        <v>328</v>
      </c>
      <c r="Y60" s="1" t="s">
        <v>124</v>
      </c>
      <c r="Z60" s="1" t="s">
        <v>124</v>
      </c>
      <c r="AA60" s="1" t="s">
        <v>124</v>
      </c>
      <c r="AB60" s="1" t="s">
        <v>136</v>
      </c>
      <c r="AC60" s="1" t="s">
        <v>329</v>
      </c>
      <c r="AD60" s="1" t="s">
        <v>330</v>
      </c>
      <c r="AE60" s="1" t="s">
        <v>139</v>
      </c>
      <c r="AF60" s="1" t="s">
        <v>387</v>
      </c>
      <c r="AG60" s="1" t="s">
        <v>140</v>
      </c>
      <c r="AH60" s="1" t="s">
        <v>361</v>
      </c>
      <c r="AI60" s="1" t="s">
        <v>142</v>
      </c>
      <c r="AJ60" s="1" t="s">
        <v>143</v>
      </c>
      <c r="AK60" s="1" t="s">
        <v>341</v>
      </c>
      <c r="AL60" s="1" t="s">
        <v>145</v>
      </c>
      <c r="AM60" s="1" t="s">
        <v>362</v>
      </c>
      <c r="AN60" s="1" t="s">
        <v>446</v>
      </c>
      <c r="AO60" s="1" t="s">
        <v>148</v>
      </c>
      <c r="AP60" s="1" t="s">
        <v>149</v>
      </c>
      <c r="AQ60" s="1" t="s">
        <v>335</v>
      </c>
      <c r="AR60" s="1" t="s">
        <v>151</v>
      </c>
      <c r="AS60" s="1" t="s">
        <v>152</v>
      </c>
      <c r="AT60" s="1" t="s">
        <v>124</v>
      </c>
      <c r="AU60" s="1" t="s">
        <v>124</v>
      </c>
      <c r="AV60" s="1" t="s">
        <v>153</v>
      </c>
      <c r="AW60" s="1" t="s">
        <v>154</v>
      </c>
      <c r="AX60" s="1" t="s">
        <v>155</v>
      </c>
      <c r="AY60" s="1" t="s">
        <v>156</v>
      </c>
      <c r="AZ60" s="1" t="s">
        <v>124</v>
      </c>
      <c r="BA60" s="1" t="s">
        <v>124</v>
      </c>
      <c r="BB60" s="1" t="s">
        <v>124</v>
      </c>
      <c r="BC60" s="1" t="s">
        <v>157</v>
      </c>
      <c r="BD60" s="1" t="s">
        <v>124</v>
      </c>
      <c r="BE60" s="1" t="s">
        <v>124</v>
      </c>
      <c r="BF60" s="1" t="s">
        <v>124</v>
      </c>
      <c r="BG60" s="1" t="s">
        <v>124</v>
      </c>
      <c r="BH60" s="1" t="s">
        <v>124</v>
      </c>
      <c r="BI60" s="1" t="s">
        <v>124</v>
      </c>
      <c r="BJ60" s="1" t="s">
        <v>124</v>
      </c>
      <c r="BK60" s="1" t="s">
        <v>124</v>
      </c>
      <c r="BL60" s="1" t="s">
        <v>124</v>
      </c>
      <c r="BM60" s="1" t="s">
        <v>124</v>
      </c>
      <c r="BN60" s="1" t="s">
        <v>124</v>
      </c>
      <c r="BO60" s="1" t="s">
        <v>124</v>
      </c>
      <c r="BP60" s="1" t="s">
        <v>124</v>
      </c>
      <c r="BQ60" s="1" t="s">
        <v>124</v>
      </c>
      <c r="BR60" s="1" t="s">
        <v>124</v>
      </c>
      <c r="BS60" s="1" t="s">
        <v>124</v>
      </c>
      <c r="BT60" s="1" t="s">
        <v>124</v>
      </c>
      <c r="BU60" s="1" t="s">
        <v>124</v>
      </c>
      <c r="BV60" s="1" t="s">
        <v>124</v>
      </c>
      <c r="BW60" s="1" t="s">
        <v>124</v>
      </c>
      <c r="BX60" s="1" t="s">
        <v>124</v>
      </c>
      <c r="BY60" s="1" t="s">
        <v>124</v>
      </c>
      <c r="BZ60" s="1" t="s">
        <v>124</v>
      </c>
      <c r="CA60" s="1" t="s">
        <v>124</v>
      </c>
      <c r="CB60" s="1" t="s">
        <v>124</v>
      </c>
      <c r="CC60" s="1" t="s">
        <v>124</v>
      </c>
      <c r="CD60" s="1" t="s">
        <v>124</v>
      </c>
      <c r="CE60" s="1" t="s">
        <v>124</v>
      </c>
      <c r="CF60" s="1" t="s">
        <v>124</v>
      </c>
      <c r="CG60" s="1" t="s">
        <v>124</v>
      </c>
      <c r="CH60" s="1" t="s">
        <v>124</v>
      </c>
      <c r="CI60" s="1" t="s">
        <v>124</v>
      </c>
      <c r="CJ60" s="1" t="s">
        <v>124</v>
      </c>
      <c r="CK60" s="1" t="s">
        <v>124</v>
      </c>
      <c r="CL60" s="1" t="s">
        <v>124</v>
      </c>
      <c r="CM60" s="1" t="s">
        <v>124</v>
      </c>
      <c r="CN60" s="1" t="s">
        <v>124</v>
      </c>
      <c r="CO60" s="1" t="s">
        <v>124</v>
      </c>
      <c r="CP60" s="1" t="s">
        <v>124</v>
      </c>
      <c r="CQ60" s="1" t="s">
        <v>124</v>
      </c>
      <c r="CR60" s="1" t="s">
        <v>124</v>
      </c>
      <c r="CS60" s="1" t="s">
        <v>124</v>
      </c>
      <c r="CT60" s="1" t="s">
        <v>124</v>
      </c>
      <c r="CU60" s="1" t="s">
        <v>124</v>
      </c>
      <c r="CV60" s="1" t="s">
        <v>124</v>
      </c>
      <c r="CW60" s="1" t="s">
        <v>124</v>
      </c>
      <c r="CX60" s="1" t="s">
        <v>124</v>
      </c>
      <c r="CY60" s="1" t="s">
        <v>124</v>
      </c>
      <c r="CZ60" s="1" t="s">
        <v>124</v>
      </c>
      <c r="DA60" s="1" t="s">
        <v>124</v>
      </c>
      <c r="DB60" s="1" t="s">
        <v>124</v>
      </c>
      <c r="DC60" s="1" t="s">
        <v>124</v>
      </c>
      <c r="DD60" s="1" t="s">
        <v>124</v>
      </c>
      <c r="DE60" s="1" t="s">
        <v>124</v>
      </c>
      <c r="DF60" s="1" t="s">
        <v>124</v>
      </c>
      <c r="DG60" s="1" t="s">
        <v>124</v>
      </c>
      <c r="DH60" s="1" t="s">
        <v>124</v>
      </c>
      <c r="DI60" s="1" t="s">
        <v>124</v>
      </c>
      <c r="DJ60" s="1" t="s">
        <v>124</v>
      </c>
      <c r="DK60" s="1" t="s">
        <v>124</v>
      </c>
      <c r="DL60" s="1" t="s">
        <v>124</v>
      </c>
      <c r="DM60" s="1" t="s">
        <v>124</v>
      </c>
    </row>
    <row r="61" spans="1:117" x14ac:dyDescent="0.25">
      <c r="A61" t="s">
        <v>447</v>
      </c>
      <c r="B61" t="s">
        <v>439</v>
      </c>
      <c r="C61" t="s">
        <v>182</v>
      </c>
      <c r="D61" t="s">
        <v>163</v>
      </c>
      <c r="E61" t="s">
        <v>163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176</v>
      </c>
      <c r="N61" t="s">
        <v>124</v>
      </c>
      <c r="O61" t="s">
        <v>448</v>
      </c>
      <c r="P61" t="s">
        <v>124</v>
      </c>
      <c r="Q61" t="s">
        <v>449</v>
      </c>
      <c r="R61" t="s">
        <v>179</v>
      </c>
      <c r="S61" t="s">
        <v>124</v>
      </c>
      <c r="T61" t="s">
        <v>124</v>
      </c>
      <c r="U61" t="s">
        <v>132</v>
      </c>
      <c r="V61" t="s">
        <v>450</v>
      </c>
      <c r="W61" t="s">
        <v>445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340</v>
      </c>
      <c r="AD61" t="s">
        <v>330</v>
      </c>
      <c r="AE61" t="s">
        <v>139</v>
      </c>
      <c r="AF61" t="s">
        <v>124</v>
      </c>
      <c r="AG61" t="s">
        <v>140</v>
      </c>
      <c r="AH61" t="s">
        <v>361</v>
      </c>
      <c r="AI61" t="s">
        <v>142</v>
      </c>
      <c r="AJ61" t="s">
        <v>143</v>
      </c>
      <c r="AK61" t="s">
        <v>341</v>
      </c>
      <c r="AL61" t="s">
        <v>145</v>
      </c>
      <c r="AM61" t="s">
        <v>362</v>
      </c>
      <c r="AN61" t="s">
        <v>446</v>
      </c>
      <c r="AO61" t="s">
        <v>148</v>
      </c>
      <c r="AP61" t="s">
        <v>149</v>
      </c>
      <c r="AQ61" t="s">
        <v>335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260</v>
      </c>
      <c r="BM61" t="s">
        <v>163</v>
      </c>
      <c r="BN61" t="s">
        <v>128</v>
      </c>
      <c r="BO61" t="s">
        <v>124</v>
      </c>
      <c r="BP61" t="s">
        <v>124</v>
      </c>
      <c r="BQ61" t="s">
        <v>342</v>
      </c>
      <c r="BR61" t="s">
        <v>165</v>
      </c>
      <c r="BS61" t="s">
        <v>166</v>
      </c>
      <c r="BT61" t="s">
        <v>167</v>
      </c>
      <c r="BU61" t="s">
        <v>260</v>
      </c>
      <c r="BV61" t="s">
        <v>168</v>
      </c>
      <c r="BW61" t="s">
        <v>343</v>
      </c>
      <c r="BX61" t="s">
        <v>124</v>
      </c>
      <c r="BY61" t="s">
        <v>124</v>
      </c>
      <c r="BZ61" t="s">
        <v>342</v>
      </c>
      <c r="CA61" t="s">
        <v>170</v>
      </c>
      <c r="CB61" t="s">
        <v>166</v>
      </c>
      <c r="CC61" t="s">
        <v>171</v>
      </c>
      <c r="CD61" t="s">
        <v>260</v>
      </c>
      <c r="CE61" t="s">
        <v>172</v>
      </c>
      <c r="CF61" t="s">
        <v>344</v>
      </c>
      <c r="CG61" t="s">
        <v>124</v>
      </c>
      <c r="CH61" t="s">
        <v>124</v>
      </c>
      <c r="CI61" t="s">
        <v>342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s="1" t="s">
        <v>451</v>
      </c>
      <c r="B62" s="1" t="s">
        <v>439</v>
      </c>
      <c r="C62" s="1" t="s">
        <v>187</v>
      </c>
      <c r="D62" s="1" t="s">
        <v>163</v>
      </c>
      <c r="E62" s="1" t="s">
        <v>120</v>
      </c>
      <c r="F62" s="1" t="s">
        <v>121</v>
      </c>
      <c r="G62" s="1" t="s">
        <v>122</v>
      </c>
      <c r="H62" s="1" t="s">
        <v>123</v>
      </c>
      <c r="I62" s="1" t="s">
        <v>124</v>
      </c>
      <c r="J62" s="1" t="s">
        <v>125</v>
      </c>
      <c r="K62" s="1" t="s">
        <v>126</v>
      </c>
      <c r="L62" s="1" t="s">
        <v>127</v>
      </c>
      <c r="M62" s="1" t="s">
        <v>124</v>
      </c>
      <c r="N62" s="1" t="s">
        <v>124</v>
      </c>
      <c r="O62" s="1" t="s">
        <v>452</v>
      </c>
      <c r="P62" s="1" t="s">
        <v>124</v>
      </c>
      <c r="Q62" s="1" t="s">
        <v>243</v>
      </c>
      <c r="R62" s="1" t="s">
        <v>124</v>
      </c>
      <c r="S62" s="1" t="s">
        <v>124</v>
      </c>
      <c r="T62" s="1" t="s">
        <v>124</v>
      </c>
      <c r="U62" s="1" t="s">
        <v>132</v>
      </c>
      <c r="V62" s="1" t="s">
        <v>219</v>
      </c>
      <c r="W62" s="1" t="s">
        <v>445</v>
      </c>
      <c r="X62" s="1" t="s">
        <v>328</v>
      </c>
      <c r="Y62" s="1" t="s">
        <v>124</v>
      </c>
      <c r="Z62" s="1" t="s">
        <v>124</v>
      </c>
      <c r="AA62" s="1" t="s">
        <v>124</v>
      </c>
      <c r="AB62" s="1" t="s">
        <v>136</v>
      </c>
      <c r="AC62" s="1" t="s">
        <v>329</v>
      </c>
      <c r="AD62" s="1" t="s">
        <v>330</v>
      </c>
      <c r="AE62" s="1" t="s">
        <v>139</v>
      </c>
      <c r="AF62" s="1" t="s">
        <v>387</v>
      </c>
      <c r="AG62" s="1" t="s">
        <v>140</v>
      </c>
      <c r="AH62" s="1" t="s">
        <v>361</v>
      </c>
      <c r="AI62" s="1" t="s">
        <v>142</v>
      </c>
      <c r="AJ62" s="1" t="s">
        <v>143</v>
      </c>
      <c r="AK62" s="1" t="s">
        <v>341</v>
      </c>
      <c r="AL62" s="1" t="s">
        <v>145</v>
      </c>
      <c r="AM62" s="1" t="s">
        <v>362</v>
      </c>
      <c r="AN62" s="1" t="s">
        <v>446</v>
      </c>
      <c r="AO62" s="1" t="s">
        <v>148</v>
      </c>
      <c r="AP62" s="1" t="s">
        <v>149</v>
      </c>
      <c r="AQ62" s="1" t="s">
        <v>335</v>
      </c>
      <c r="AR62" s="1" t="s">
        <v>151</v>
      </c>
      <c r="AS62" s="1" t="s">
        <v>152</v>
      </c>
      <c r="AT62" s="1" t="s">
        <v>124</v>
      </c>
      <c r="AU62" s="1" t="s">
        <v>124</v>
      </c>
      <c r="AV62" s="1" t="s">
        <v>153</v>
      </c>
      <c r="AW62" s="1" t="s">
        <v>154</v>
      </c>
      <c r="AX62" s="1" t="s">
        <v>155</v>
      </c>
      <c r="AY62" s="1" t="s">
        <v>156</v>
      </c>
      <c r="AZ62" s="1" t="s">
        <v>124</v>
      </c>
      <c r="BA62" s="1" t="s">
        <v>124</v>
      </c>
      <c r="BB62" s="1" t="s">
        <v>124</v>
      </c>
      <c r="BC62" s="1" t="s">
        <v>157</v>
      </c>
      <c r="BD62" s="1" t="s">
        <v>124</v>
      </c>
      <c r="BE62" s="1" t="s">
        <v>124</v>
      </c>
      <c r="BF62" s="1" t="s">
        <v>124</v>
      </c>
      <c r="BG62" s="1" t="s">
        <v>124</v>
      </c>
      <c r="BH62" s="1" t="s">
        <v>124</v>
      </c>
      <c r="BI62" s="1" t="s">
        <v>124</v>
      </c>
      <c r="BJ62" s="1" t="s">
        <v>124</v>
      </c>
      <c r="BK62" s="1" t="s">
        <v>124</v>
      </c>
      <c r="BL62" s="1" t="s">
        <v>124</v>
      </c>
      <c r="BM62" s="1" t="s">
        <v>124</v>
      </c>
      <c r="BN62" s="1" t="s">
        <v>124</v>
      </c>
      <c r="BO62" s="1" t="s">
        <v>124</v>
      </c>
      <c r="BP62" s="1" t="s">
        <v>124</v>
      </c>
      <c r="BQ62" s="1" t="s">
        <v>124</v>
      </c>
      <c r="BR62" s="1" t="s">
        <v>124</v>
      </c>
      <c r="BS62" s="1" t="s">
        <v>124</v>
      </c>
      <c r="BT62" s="1" t="s">
        <v>124</v>
      </c>
      <c r="BU62" s="1" t="s">
        <v>124</v>
      </c>
      <c r="BV62" s="1" t="s">
        <v>124</v>
      </c>
      <c r="BW62" s="1" t="s">
        <v>124</v>
      </c>
      <c r="BX62" s="1" t="s">
        <v>124</v>
      </c>
      <c r="BY62" s="1" t="s">
        <v>124</v>
      </c>
      <c r="BZ62" s="1" t="s">
        <v>124</v>
      </c>
      <c r="CA62" s="1" t="s">
        <v>124</v>
      </c>
      <c r="CB62" s="1" t="s">
        <v>124</v>
      </c>
      <c r="CC62" s="1" t="s">
        <v>124</v>
      </c>
      <c r="CD62" s="1" t="s">
        <v>124</v>
      </c>
      <c r="CE62" s="1" t="s">
        <v>124</v>
      </c>
      <c r="CF62" s="1" t="s">
        <v>124</v>
      </c>
      <c r="CG62" s="1" t="s">
        <v>124</v>
      </c>
      <c r="CH62" s="1" t="s">
        <v>124</v>
      </c>
      <c r="CI62" s="1" t="s">
        <v>124</v>
      </c>
      <c r="CJ62" s="1" t="s">
        <v>124</v>
      </c>
      <c r="CK62" s="1" t="s">
        <v>124</v>
      </c>
      <c r="CL62" s="1" t="s">
        <v>124</v>
      </c>
      <c r="CM62" s="1" t="s">
        <v>124</v>
      </c>
      <c r="CN62" s="1" t="s">
        <v>124</v>
      </c>
      <c r="CO62" s="1" t="s">
        <v>124</v>
      </c>
      <c r="CP62" s="1" t="s">
        <v>124</v>
      </c>
      <c r="CQ62" s="1" t="s">
        <v>124</v>
      </c>
      <c r="CR62" s="1" t="s">
        <v>124</v>
      </c>
      <c r="CS62" s="1" t="s">
        <v>124</v>
      </c>
      <c r="CT62" s="1" t="s">
        <v>124</v>
      </c>
      <c r="CU62" s="1" t="s">
        <v>124</v>
      </c>
      <c r="CV62" s="1" t="s">
        <v>124</v>
      </c>
      <c r="CW62" s="1" t="s">
        <v>124</v>
      </c>
      <c r="CX62" s="1" t="s">
        <v>124</v>
      </c>
      <c r="CY62" s="1" t="s">
        <v>124</v>
      </c>
      <c r="CZ62" s="1" t="s">
        <v>124</v>
      </c>
      <c r="DA62" s="1" t="s">
        <v>124</v>
      </c>
      <c r="DB62" s="1" t="s">
        <v>124</v>
      </c>
      <c r="DC62" s="1" t="s">
        <v>124</v>
      </c>
      <c r="DD62" s="1" t="s">
        <v>124</v>
      </c>
      <c r="DE62" s="1" t="s">
        <v>124</v>
      </c>
      <c r="DF62" s="1" t="s">
        <v>124</v>
      </c>
      <c r="DG62" s="1" t="s">
        <v>124</v>
      </c>
      <c r="DH62" s="1" t="s">
        <v>124</v>
      </c>
      <c r="DI62" s="1" t="s">
        <v>124</v>
      </c>
      <c r="DJ62" s="1" t="s">
        <v>124</v>
      </c>
      <c r="DK62" s="1" t="s">
        <v>124</v>
      </c>
      <c r="DL62" s="1" t="s">
        <v>124</v>
      </c>
      <c r="DM62" s="1" t="s">
        <v>124</v>
      </c>
    </row>
    <row r="63" spans="1:117" x14ac:dyDescent="0.25">
      <c r="A63" t="s">
        <v>453</v>
      </c>
      <c r="B63" t="s">
        <v>359</v>
      </c>
      <c r="C63" t="s">
        <v>194</v>
      </c>
      <c r="D63" t="s">
        <v>168</v>
      </c>
      <c r="E63" t="s">
        <v>168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320</v>
      </c>
      <c r="P63" t="s">
        <v>124</v>
      </c>
      <c r="Q63" t="s">
        <v>416</v>
      </c>
      <c r="R63" t="s">
        <v>131</v>
      </c>
      <c r="S63" t="s">
        <v>124</v>
      </c>
      <c r="T63" t="s">
        <v>124</v>
      </c>
      <c r="U63" t="s">
        <v>132</v>
      </c>
      <c r="V63" t="s">
        <v>454</v>
      </c>
      <c r="W63" t="s">
        <v>382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340</v>
      </c>
      <c r="AD63" t="s">
        <v>330</v>
      </c>
      <c r="AE63" t="s">
        <v>139</v>
      </c>
      <c r="AF63" t="s">
        <v>124</v>
      </c>
      <c r="AG63" t="s">
        <v>140</v>
      </c>
      <c r="AH63" t="s">
        <v>361</v>
      </c>
      <c r="AI63" t="s">
        <v>142</v>
      </c>
      <c r="AJ63" t="s">
        <v>143</v>
      </c>
      <c r="AK63" t="s">
        <v>341</v>
      </c>
      <c r="AL63" t="s">
        <v>145</v>
      </c>
      <c r="AM63" t="s">
        <v>362</v>
      </c>
      <c r="AN63" t="s">
        <v>384</v>
      </c>
      <c r="AO63" t="s">
        <v>148</v>
      </c>
      <c r="AP63" t="s">
        <v>149</v>
      </c>
      <c r="AQ63" t="s">
        <v>335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260</v>
      </c>
      <c r="BM63" t="s">
        <v>163</v>
      </c>
      <c r="BN63" t="s">
        <v>128</v>
      </c>
      <c r="BO63" t="s">
        <v>124</v>
      </c>
      <c r="BP63" t="s">
        <v>124</v>
      </c>
      <c r="BQ63" t="s">
        <v>342</v>
      </c>
      <c r="BR63" t="s">
        <v>165</v>
      </c>
      <c r="BS63" t="s">
        <v>166</v>
      </c>
      <c r="BT63" t="s">
        <v>167</v>
      </c>
      <c r="BU63" t="s">
        <v>260</v>
      </c>
      <c r="BV63" t="s">
        <v>168</v>
      </c>
      <c r="BW63" t="s">
        <v>343</v>
      </c>
      <c r="BX63" t="s">
        <v>124</v>
      </c>
      <c r="BY63" t="s">
        <v>124</v>
      </c>
      <c r="BZ63" t="s">
        <v>342</v>
      </c>
      <c r="CA63" t="s">
        <v>170</v>
      </c>
      <c r="CB63" t="s">
        <v>166</v>
      </c>
      <c r="CC63" t="s">
        <v>171</v>
      </c>
      <c r="CD63" t="s">
        <v>260</v>
      </c>
      <c r="CE63" t="s">
        <v>172</v>
      </c>
      <c r="CF63" t="s">
        <v>344</v>
      </c>
      <c r="CG63" t="s">
        <v>124</v>
      </c>
      <c r="CH63" t="s">
        <v>124</v>
      </c>
      <c r="CI63" t="s">
        <v>342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455</v>
      </c>
      <c r="B64" t="s">
        <v>456</v>
      </c>
      <c r="C64" t="s">
        <v>187</v>
      </c>
      <c r="D64" t="s">
        <v>168</v>
      </c>
      <c r="E64" t="s">
        <v>187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457</v>
      </c>
      <c r="P64" t="s">
        <v>124</v>
      </c>
      <c r="Q64" t="s">
        <v>218</v>
      </c>
      <c r="R64" t="s">
        <v>131</v>
      </c>
      <c r="S64" t="s">
        <v>124</v>
      </c>
      <c r="T64" t="s">
        <v>124</v>
      </c>
      <c r="U64" t="s">
        <v>132</v>
      </c>
      <c r="V64" t="s">
        <v>219</v>
      </c>
      <c r="W64" t="s">
        <v>458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253</v>
      </c>
      <c r="AD64" t="s">
        <v>254</v>
      </c>
      <c r="AE64" t="s">
        <v>139</v>
      </c>
      <c r="AF64" t="s">
        <v>124</v>
      </c>
      <c r="AG64" t="s">
        <v>140</v>
      </c>
      <c r="AH64" t="s">
        <v>459</v>
      </c>
      <c r="AI64" t="s">
        <v>142</v>
      </c>
      <c r="AJ64" t="s">
        <v>143</v>
      </c>
      <c r="AK64" t="s">
        <v>256</v>
      </c>
      <c r="AL64" t="s">
        <v>145</v>
      </c>
      <c r="AM64" t="s">
        <v>460</v>
      </c>
      <c r="AN64" t="s">
        <v>461</v>
      </c>
      <c r="AO64" t="s">
        <v>148</v>
      </c>
      <c r="AP64" t="s">
        <v>149</v>
      </c>
      <c r="AQ64" t="s">
        <v>259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260</v>
      </c>
      <c r="BM64" t="s">
        <v>163</v>
      </c>
      <c r="BN64" t="s">
        <v>128</v>
      </c>
      <c r="BO64" t="s">
        <v>124</v>
      </c>
      <c r="BP64" t="s">
        <v>124</v>
      </c>
      <c r="BQ64" t="s">
        <v>261</v>
      </c>
      <c r="BR64" t="s">
        <v>165</v>
      </c>
      <c r="BS64" t="s">
        <v>166</v>
      </c>
      <c r="BT64" t="s">
        <v>167</v>
      </c>
      <c r="BU64" t="s">
        <v>260</v>
      </c>
      <c r="BV64" t="s">
        <v>168</v>
      </c>
      <c r="BW64" t="s">
        <v>262</v>
      </c>
      <c r="BX64" t="s">
        <v>124</v>
      </c>
      <c r="BY64" t="s">
        <v>124</v>
      </c>
      <c r="BZ64" t="s">
        <v>263</v>
      </c>
      <c r="CA64" t="s">
        <v>170</v>
      </c>
      <c r="CB64" t="s">
        <v>166</v>
      </c>
      <c r="CC64" t="s">
        <v>171</v>
      </c>
      <c r="CD64" t="s">
        <v>260</v>
      </c>
      <c r="CE64" t="s">
        <v>172</v>
      </c>
      <c r="CF64" t="s">
        <v>264</v>
      </c>
      <c r="CG64" t="s">
        <v>124</v>
      </c>
      <c r="CH64" t="s">
        <v>124</v>
      </c>
      <c r="CI64" t="s">
        <v>263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s="1" t="s">
        <v>462</v>
      </c>
      <c r="B65" s="1" t="s">
        <v>463</v>
      </c>
      <c r="C65" s="1" t="s">
        <v>194</v>
      </c>
      <c r="D65" s="1" t="s">
        <v>168</v>
      </c>
      <c r="E65" s="1" t="s">
        <v>194</v>
      </c>
      <c r="F65" s="1" t="s">
        <v>121</v>
      </c>
      <c r="G65" s="1" t="s">
        <v>122</v>
      </c>
      <c r="H65" s="1" t="s">
        <v>123</v>
      </c>
      <c r="I65" s="1" t="s">
        <v>124</v>
      </c>
      <c r="J65" s="1" t="s">
        <v>125</v>
      </c>
      <c r="K65" s="1" t="s">
        <v>126</v>
      </c>
      <c r="L65" s="1" t="s">
        <v>127</v>
      </c>
      <c r="M65" s="1" t="s">
        <v>124</v>
      </c>
      <c r="N65" s="1" t="s">
        <v>124</v>
      </c>
      <c r="O65" s="1" t="s">
        <v>124</v>
      </c>
      <c r="P65" s="1" t="s">
        <v>124</v>
      </c>
      <c r="Q65" s="1" t="s">
        <v>124</v>
      </c>
      <c r="R65" s="1" t="s">
        <v>124</v>
      </c>
      <c r="S65" s="1" t="s">
        <v>124</v>
      </c>
      <c r="T65" s="1" t="s">
        <v>124</v>
      </c>
      <c r="U65" s="1" t="s">
        <v>132</v>
      </c>
      <c r="V65" s="1" t="s">
        <v>124</v>
      </c>
      <c r="W65" s="1" t="s">
        <v>464</v>
      </c>
      <c r="X65" s="1" t="s">
        <v>328</v>
      </c>
      <c r="Y65" s="1" t="s">
        <v>124</v>
      </c>
      <c r="Z65" s="1" t="s">
        <v>124</v>
      </c>
      <c r="AA65" s="1" t="s">
        <v>124</v>
      </c>
      <c r="AB65" s="1" t="s">
        <v>136</v>
      </c>
      <c r="AC65" s="1" t="s">
        <v>253</v>
      </c>
      <c r="AD65" s="1" t="s">
        <v>254</v>
      </c>
      <c r="AE65" s="1" t="s">
        <v>139</v>
      </c>
      <c r="AF65" s="1" t="s">
        <v>465</v>
      </c>
      <c r="AG65" s="1" t="s">
        <v>140</v>
      </c>
      <c r="AH65" s="1" t="s">
        <v>466</v>
      </c>
      <c r="AI65" s="1" t="s">
        <v>142</v>
      </c>
      <c r="AJ65" s="1" t="s">
        <v>124</v>
      </c>
      <c r="AK65" s="1" t="s">
        <v>124</v>
      </c>
      <c r="AL65" s="1" t="s">
        <v>124</v>
      </c>
      <c r="AM65" s="1" t="s">
        <v>199</v>
      </c>
      <c r="AN65" s="1" t="s">
        <v>124</v>
      </c>
      <c r="AO65" s="1" t="s">
        <v>148</v>
      </c>
      <c r="AP65" s="1" t="s">
        <v>149</v>
      </c>
      <c r="AQ65" s="1" t="s">
        <v>467</v>
      </c>
      <c r="AR65" s="1" t="s">
        <v>151</v>
      </c>
      <c r="AS65" s="1" t="s">
        <v>152</v>
      </c>
      <c r="AT65" s="1" t="s">
        <v>124</v>
      </c>
      <c r="AU65" s="1" t="s">
        <v>124</v>
      </c>
      <c r="AV65" s="1" t="s">
        <v>153</v>
      </c>
      <c r="AW65" s="1" t="s">
        <v>154</v>
      </c>
      <c r="AX65" s="1" t="s">
        <v>155</v>
      </c>
      <c r="AY65" s="1" t="s">
        <v>156</v>
      </c>
      <c r="AZ65" s="1" t="s">
        <v>124</v>
      </c>
      <c r="BA65" s="1" t="s">
        <v>124</v>
      </c>
      <c r="BB65" s="1" t="s">
        <v>124</v>
      </c>
      <c r="BC65" s="1" t="s">
        <v>157</v>
      </c>
      <c r="BD65" s="1" t="s">
        <v>124</v>
      </c>
      <c r="BE65" s="1" t="s">
        <v>124</v>
      </c>
      <c r="BF65" s="1" t="s">
        <v>124</v>
      </c>
      <c r="BG65" s="1" t="s">
        <v>124</v>
      </c>
      <c r="BH65" s="1" t="s">
        <v>124</v>
      </c>
      <c r="BI65" s="1" t="s">
        <v>124</v>
      </c>
      <c r="BJ65" s="1" t="s">
        <v>124</v>
      </c>
      <c r="BK65" s="1" t="s">
        <v>124</v>
      </c>
      <c r="BL65" s="1" t="s">
        <v>124</v>
      </c>
      <c r="BM65" s="1" t="s">
        <v>124</v>
      </c>
      <c r="BN65" s="1" t="s">
        <v>124</v>
      </c>
      <c r="BO65" s="1" t="s">
        <v>124</v>
      </c>
      <c r="BP65" s="1" t="s">
        <v>124</v>
      </c>
      <c r="BQ65" s="1" t="s">
        <v>124</v>
      </c>
      <c r="BR65" s="1" t="s">
        <v>124</v>
      </c>
      <c r="BS65" s="1" t="s">
        <v>124</v>
      </c>
      <c r="BT65" s="1" t="s">
        <v>124</v>
      </c>
      <c r="BU65" s="1" t="s">
        <v>124</v>
      </c>
      <c r="BV65" s="1" t="s">
        <v>124</v>
      </c>
      <c r="BW65" s="1" t="s">
        <v>124</v>
      </c>
      <c r="BX65" s="1" t="s">
        <v>124</v>
      </c>
      <c r="BY65" s="1" t="s">
        <v>124</v>
      </c>
      <c r="BZ65" s="1" t="s">
        <v>124</v>
      </c>
      <c r="CA65" s="1" t="s">
        <v>124</v>
      </c>
      <c r="CB65" s="1" t="s">
        <v>124</v>
      </c>
      <c r="CC65" s="1" t="s">
        <v>124</v>
      </c>
      <c r="CD65" s="1" t="s">
        <v>124</v>
      </c>
      <c r="CE65" s="1" t="s">
        <v>124</v>
      </c>
      <c r="CF65" s="1" t="s">
        <v>124</v>
      </c>
      <c r="CG65" s="1" t="s">
        <v>124</v>
      </c>
      <c r="CH65" s="1" t="s">
        <v>124</v>
      </c>
      <c r="CI65" s="1" t="s">
        <v>124</v>
      </c>
      <c r="CJ65" s="1" t="s">
        <v>124</v>
      </c>
      <c r="CK65" s="1" t="s">
        <v>124</v>
      </c>
      <c r="CL65" s="1" t="s">
        <v>124</v>
      </c>
      <c r="CM65" s="1" t="s">
        <v>124</v>
      </c>
      <c r="CN65" s="1" t="s">
        <v>125</v>
      </c>
      <c r="CO65" s="1" t="s">
        <v>124</v>
      </c>
      <c r="CP65" s="1" t="s">
        <v>124</v>
      </c>
      <c r="CQ65" s="1" t="s">
        <v>124</v>
      </c>
      <c r="CR65" s="1" t="s">
        <v>124</v>
      </c>
      <c r="CS65" s="1" t="s">
        <v>124</v>
      </c>
      <c r="CT65" s="1" t="s">
        <v>124</v>
      </c>
      <c r="CU65" s="1" t="s">
        <v>124</v>
      </c>
      <c r="CV65" s="1" t="s">
        <v>124</v>
      </c>
      <c r="CW65" s="1" t="s">
        <v>124</v>
      </c>
      <c r="CX65" s="1" t="s">
        <v>124</v>
      </c>
      <c r="CY65" s="1" t="s">
        <v>124</v>
      </c>
      <c r="CZ65" s="1" t="s">
        <v>124</v>
      </c>
      <c r="DA65" s="1" t="s">
        <v>124</v>
      </c>
      <c r="DB65" s="1" t="s">
        <v>124</v>
      </c>
      <c r="DC65" s="1" t="s">
        <v>124</v>
      </c>
      <c r="DD65" s="1" t="s">
        <v>124</v>
      </c>
      <c r="DE65" s="1" t="s">
        <v>124</v>
      </c>
      <c r="DF65" s="1" t="s">
        <v>124</v>
      </c>
      <c r="DG65" s="1" t="s">
        <v>124</v>
      </c>
      <c r="DH65" s="1" t="s">
        <v>124</v>
      </c>
      <c r="DI65" s="1" t="s">
        <v>124</v>
      </c>
      <c r="DJ65" s="1" t="s">
        <v>124</v>
      </c>
      <c r="DK65" s="1" t="s">
        <v>124</v>
      </c>
      <c r="DL65" s="1" t="s">
        <v>124</v>
      </c>
      <c r="DM65" s="1" t="s">
        <v>124</v>
      </c>
    </row>
    <row r="66" spans="1:117" x14ac:dyDescent="0.25">
      <c r="A66" s="1" t="s">
        <v>468</v>
      </c>
      <c r="B66" s="1" t="s">
        <v>463</v>
      </c>
      <c r="C66" s="1" t="s">
        <v>163</v>
      </c>
      <c r="D66" s="1" t="s">
        <v>168</v>
      </c>
      <c r="E66" s="1" t="s">
        <v>163</v>
      </c>
      <c r="F66" s="1" t="s">
        <v>121</v>
      </c>
      <c r="G66" s="1" t="s">
        <v>122</v>
      </c>
      <c r="H66" s="1" t="s">
        <v>123</v>
      </c>
      <c r="I66" s="1" t="s">
        <v>124</v>
      </c>
      <c r="J66" s="1" t="s">
        <v>125</v>
      </c>
      <c r="K66" s="1" t="s">
        <v>126</v>
      </c>
      <c r="L66" s="1" t="s">
        <v>127</v>
      </c>
      <c r="M66" s="1" t="s">
        <v>124</v>
      </c>
      <c r="N66" s="1" t="s">
        <v>124</v>
      </c>
      <c r="O66" s="1" t="s">
        <v>124</v>
      </c>
      <c r="P66" s="1" t="s">
        <v>124</v>
      </c>
      <c r="Q66" s="1" t="s">
        <v>124</v>
      </c>
      <c r="R66" s="1" t="s">
        <v>124</v>
      </c>
      <c r="S66" s="1" t="s">
        <v>124</v>
      </c>
      <c r="T66" s="1" t="s">
        <v>124</v>
      </c>
      <c r="U66" s="1" t="s">
        <v>132</v>
      </c>
      <c r="V66" s="1" t="s">
        <v>124</v>
      </c>
      <c r="W66" s="1" t="s">
        <v>464</v>
      </c>
      <c r="X66" s="1" t="s">
        <v>328</v>
      </c>
      <c r="Y66" s="1" t="s">
        <v>124</v>
      </c>
      <c r="Z66" s="1" t="s">
        <v>124</v>
      </c>
      <c r="AA66" s="1" t="s">
        <v>124</v>
      </c>
      <c r="AB66" s="1" t="s">
        <v>136</v>
      </c>
      <c r="AC66" s="1" t="s">
        <v>253</v>
      </c>
      <c r="AD66" s="1" t="s">
        <v>254</v>
      </c>
      <c r="AE66" s="1" t="s">
        <v>139</v>
      </c>
      <c r="AF66" s="1" t="s">
        <v>465</v>
      </c>
      <c r="AG66" s="1" t="s">
        <v>140</v>
      </c>
      <c r="AH66" s="1" t="s">
        <v>466</v>
      </c>
      <c r="AI66" s="1" t="s">
        <v>142</v>
      </c>
      <c r="AJ66" s="1" t="s">
        <v>124</v>
      </c>
      <c r="AK66" s="1" t="s">
        <v>124</v>
      </c>
      <c r="AL66" s="1" t="s">
        <v>124</v>
      </c>
      <c r="AM66" s="1" t="s">
        <v>199</v>
      </c>
      <c r="AN66" s="1" t="s">
        <v>124</v>
      </c>
      <c r="AO66" s="1" t="s">
        <v>148</v>
      </c>
      <c r="AP66" s="1" t="s">
        <v>149</v>
      </c>
      <c r="AQ66" s="1" t="s">
        <v>467</v>
      </c>
      <c r="AR66" s="1" t="s">
        <v>151</v>
      </c>
      <c r="AS66" s="1" t="s">
        <v>152</v>
      </c>
      <c r="AT66" s="1" t="s">
        <v>124</v>
      </c>
      <c r="AU66" s="1" t="s">
        <v>124</v>
      </c>
      <c r="AV66" s="1" t="s">
        <v>153</v>
      </c>
      <c r="AW66" s="1" t="s">
        <v>154</v>
      </c>
      <c r="AX66" s="1" t="s">
        <v>155</v>
      </c>
      <c r="AY66" s="1" t="s">
        <v>156</v>
      </c>
      <c r="AZ66" s="1" t="s">
        <v>124</v>
      </c>
      <c r="BA66" s="1" t="s">
        <v>124</v>
      </c>
      <c r="BB66" s="1" t="s">
        <v>124</v>
      </c>
      <c r="BC66" s="1" t="s">
        <v>157</v>
      </c>
      <c r="BD66" s="1" t="s">
        <v>124</v>
      </c>
      <c r="BE66" s="1" t="s">
        <v>124</v>
      </c>
      <c r="BF66" s="1" t="s">
        <v>124</v>
      </c>
      <c r="BG66" s="1" t="s">
        <v>124</v>
      </c>
      <c r="BH66" s="1" t="s">
        <v>124</v>
      </c>
      <c r="BI66" s="1" t="s">
        <v>124</v>
      </c>
      <c r="BJ66" s="1" t="s">
        <v>124</v>
      </c>
      <c r="BK66" s="1" t="s">
        <v>124</v>
      </c>
      <c r="BL66" s="1" t="s">
        <v>124</v>
      </c>
      <c r="BM66" s="1" t="s">
        <v>124</v>
      </c>
      <c r="BN66" s="1" t="s">
        <v>124</v>
      </c>
      <c r="BO66" s="1" t="s">
        <v>124</v>
      </c>
      <c r="BP66" s="1" t="s">
        <v>124</v>
      </c>
      <c r="BQ66" s="1" t="s">
        <v>124</v>
      </c>
      <c r="BR66" s="1" t="s">
        <v>124</v>
      </c>
      <c r="BS66" s="1" t="s">
        <v>124</v>
      </c>
      <c r="BT66" s="1" t="s">
        <v>124</v>
      </c>
      <c r="BU66" s="1" t="s">
        <v>124</v>
      </c>
      <c r="BV66" s="1" t="s">
        <v>124</v>
      </c>
      <c r="BW66" s="1" t="s">
        <v>124</v>
      </c>
      <c r="BX66" s="1" t="s">
        <v>124</v>
      </c>
      <c r="BY66" s="1" t="s">
        <v>124</v>
      </c>
      <c r="BZ66" s="1" t="s">
        <v>124</v>
      </c>
      <c r="CA66" s="1" t="s">
        <v>124</v>
      </c>
      <c r="CB66" s="1" t="s">
        <v>124</v>
      </c>
      <c r="CC66" s="1" t="s">
        <v>124</v>
      </c>
      <c r="CD66" s="1" t="s">
        <v>124</v>
      </c>
      <c r="CE66" s="1" t="s">
        <v>124</v>
      </c>
      <c r="CF66" s="1" t="s">
        <v>124</v>
      </c>
      <c r="CG66" s="1" t="s">
        <v>124</v>
      </c>
      <c r="CH66" s="1" t="s">
        <v>124</v>
      </c>
      <c r="CI66" s="1" t="s">
        <v>124</v>
      </c>
      <c r="CJ66" s="1" t="s">
        <v>124</v>
      </c>
      <c r="CK66" s="1" t="s">
        <v>124</v>
      </c>
      <c r="CL66" s="1" t="s">
        <v>124</v>
      </c>
      <c r="CM66" s="1" t="s">
        <v>124</v>
      </c>
      <c r="CN66" s="1" t="s">
        <v>125</v>
      </c>
      <c r="CO66" s="1" t="s">
        <v>124</v>
      </c>
      <c r="CP66" s="1" t="s">
        <v>124</v>
      </c>
      <c r="CQ66" s="1" t="s">
        <v>124</v>
      </c>
      <c r="CR66" s="1" t="s">
        <v>124</v>
      </c>
      <c r="CS66" s="1" t="s">
        <v>124</v>
      </c>
      <c r="CT66" s="1" t="s">
        <v>124</v>
      </c>
      <c r="CU66" s="1" t="s">
        <v>124</v>
      </c>
      <c r="CV66" s="1" t="s">
        <v>124</v>
      </c>
      <c r="CW66" s="1" t="s">
        <v>124</v>
      </c>
      <c r="CX66" s="1" t="s">
        <v>124</v>
      </c>
      <c r="CY66" s="1" t="s">
        <v>124</v>
      </c>
      <c r="CZ66" s="1" t="s">
        <v>124</v>
      </c>
      <c r="DA66" s="1" t="s">
        <v>124</v>
      </c>
      <c r="DB66" s="1" t="s">
        <v>124</v>
      </c>
      <c r="DC66" s="1" t="s">
        <v>124</v>
      </c>
      <c r="DD66" s="1" t="s">
        <v>124</v>
      </c>
      <c r="DE66" s="1" t="s">
        <v>124</v>
      </c>
      <c r="DF66" s="1" t="s">
        <v>124</v>
      </c>
      <c r="DG66" s="1" t="s">
        <v>124</v>
      </c>
      <c r="DH66" s="1" t="s">
        <v>124</v>
      </c>
      <c r="DI66" s="1" t="s">
        <v>124</v>
      </c>
      <c r="DJ66" s="1" t="s">
        <v>124</v>
      </c>
      <c r="DK66" s="1" t="s">
        <v>124</v>
      </c>
      <c r="DL66" s="1" t="s">
        <v>124</v>
      </c>
      <c r="DM66" s="1" t="s">
        <v>124</v>
      </c>
    </row>
    <row r="67" spans="1:117" x14ac:dyDescent="0.25">
      <c r="A67" s="1" t="s">
        <v>469</v>
      </c>
      <c r="B67" s="1" t="s">
        <v>463</v>
      </c>
      <c r="C67" s="1" t="s">
        <v>120</v>
      </c>
      <c r="D67" s="1" t="s">
        <v>168</v>
      </c>
      <c r="E67" s="1" t="s">
        <v>120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s="1" t="s">
        <v>124</v>
      </c>
      <c r="N67" s="1" t="s">
        <v>124</v>
      </c>
      <c r="O67" s="1" t="s">
        <v>124</v>
      </c>
      <c r="P67" s="1" t="s">
        <v>124</v>
      </c>
      <c r="Q67" s="1" t="s">
        <v>124</v>
      </c>
      <c r="R67" s="1" t="s">
        <v>124</v>
      </c>
      <c r="S67" s="1" t="s">
        <v>124</v>
      </c>
      <c r="T67" s="1" t="s">
        <v>124</v>
      </c>
      <c r="U67" s="1" t="s">
        <v>132</v>
      </c>
      <c r="V67" s="1" t="s">
        <v>124</v>
      </c>
      <c r="W67" s="1" t="s">
        <v>464</v>
      </c>
      <c r="X67" s="1" t="s">
        <v>328</v>
      </c>
      <c r="Y67" s="1" t="s">
        <v>124</v>
      </c>
      <c r="Z67" s="1" t="s">
        <v>124</v>
      </c>
      <c r="AA67" s="1" t="s">
        <v>124</v>
      </c>
      <c r="AB67" s="1" t="s">
        <v>136</v>
      </c>
      <c r="AC67" s="1" t="s">
        <v>253</v>
      </c>
      <c r="AD67" s="1" t="s">
        <v>254</v>
      </c>
      <c r="AE67" s="1" t="s">
        <v>139</v>
      </c>
      <c r="AF67" s="1" t="s">
        <v>465</v>
      </c>
      <c r="AG67" s="1" t="s">
        <v>140</v>
      </c>
      <c r="AH67" s="1" t="s">
        <v>466</v>
      </c>
      <c r="AI67" s="1" t="s">
        <v>142</v>
      </c>
      <c r="AJ67" s="1" t="s">
        <v>124</v>
      </c>
      <c r="AK67" s="1" t="s">
        <v>124</v>
      </c>
      <c r="AL67" s="1" t="s">
        <v>124</v>
      </c>
      <c r="AM67" s="1" t="s">
        <v>199</v>
      </c>
      <c r="AN67" s="1" t="s">
        <v>124</v>
      </c>
      <c r="AO67" s="1" t="s">
        <v>148</v>
      </c>
      <c r="AP67" s="1" t="s">
        <v>149</v>
      </c>
      <c r="AQ67" s="1" t="s">
        <v>467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157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125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s="1" t="s">
        <v>470</v>
      </c>
      <c r="B68" s="1" t="s">
        <v>463</v>
      </c>
      <c r="C68" s="1" t="s">
        <v>168</v>
      </c>
      <c r="D68" s="1" t="s">
        <v>168</v>
      </c>
      <c r="E68" s="1" t="s">
        <v>168</v>
      </c>
      <c r="F68" s="1" t="s">
        <v>121</v>
      </c>
      <c r="G68" s="1" t="s">
        <v>122</v>
      </c>
      <c r="H68" s="1" t="s">
        <v>123</v>
      </c>
      <c r="I68" s="1" t="s">
        <v>124</v>
      </c>
      <c r="J68" s="1" t="s">
        <v>125</v>
      </c>
      <c r="K68" s="1" t="s">
        <v>126</v>
      </c>
      <c r="L68" s="1" t="s">
        <v>127</v>
      </c>
      <c r="M68" s="1" t="s">
        <v>124</v>
      </c>
      <c r="N68" s="1" t="s">
        <v>124</v>
      </c>
      <c r="O68" s="1" t="s">
        <v>124</v>
      </c>
      <c r="P68" s="1" t="s">
        <v>124</v>
      </c>
      <c r="Q68" s="1" t="s">
        <v>124</v>
      </c>
      <c r="R68" s="1" t="s">
        <v>124</v>
      </c>
      <c r="S68" s="1" t="s">
        <v>124</v>
      </c>
      <c r="T68" s="1" t="s">
        <v>124</v>
      </c>
      <c r="U68" s="1" t="s">
        <v>132</v>
      </c>
      <c r="V68" s="1" t="s">
        <v>124</v>
      </c>
      <c r="W68" s="1" t="s">
        <v>464</v>
      </c>
      <c r="X68" s="1" t="s">
        <v>328</v>
      </c>
      <c r="Y68" s="1" t="s">
        <v>124</v>
      </c>
      <c r="Z68" s="1" t="s">
        <v>124</v>
      </c>
      <c r="AA68" s="1" t="s">
        <v>124</v>
      </c>
      <c r="AB68" s="1" t="s">
        <v>136</v>
      </c>
      <c r="AC68" s="1" t="s">
        <v>253</v>
      </c>
      <c r="AD68" s="1" t="s">
        <v>254</v>
      </c>
      <c r="AE68" s="1" t="s">
        <v>139</v>
      </c>
      <c r="AF68" s="1" t="s">
        <v>465</v>
      </c>
      <c r="AG68" s="1" t="s">
        <v>140</v>
      </c>
      <c r="AH68" s="1" t="s">
        <v>466</v>
      </c>
      <c r="AI68" s="1" t="s">
        <v>142</v>
      </c>
      <c r="AJ68" s="1" t="s">
        <v>124</v>
      </c>
      <c r="AK68" s="1" t="s">
        <v>124</v>
      </c>
      <c r="AL68" s="1" t="s">
        <v>124</v>
      </c>
      <c r="AM68" s="1" t="s">
        <v>199</v>
      </c>
      <c r="AN68" s="1" t="s">
        <v>124</v>
      </c>
      <c r="AO68" s="1" t="s">
        <v>148</v>
      </c>
      <c r="AP68" s="1" t="s">
        <v>149</v>
      </c>
      <c r="AQ68" s="1" t="s">
        <v>467</v>
      </c>
      <c r="AR68" s="1" t="s">
        <v>151</v>
      </c>
      <c r="AS68" s="1" t="s">
        <v>152</v>
      </c>
      <c r="AT68" s="1" t="s">
        <v>124</v>
      </c>
      <c r="AU68" s="1" t="s">
        <v>124</v>
      </c>
      <c r="AV68" s="1" t="s">
        <v>153</v>
      </c>
      <c r="AW68" s="1" t="s">
        <v>154</v>
      </c>
      <c r="AX68" s="1" t="s">
        <v>155</v>
      </c>
      <c r="AY68" s="1" t="s">
        <v>156</v>
      </c>
      <c r="AZ68" s="1" t="s">
        <v>124</v>
      </c>
      <c r="BA68" s="1" t="s">
        <v>124</v>
      </c>
      <c r="BB68" s="1" t="s">
        <v>124</v>
      </c>
      <c r="BC68" s="1" t="s">
        <v>157</v>
      </c>
      <c r="BD68" s="1" t="s">
        <v>124</v>
      </c>
      <c r="BE68" s="1" t="s">
        <v>124</v>
      </c>
      <c r="BF68" s="1" t="s">
        <v>124</v>
      </c>
      <c r="BG68" s="1" t="s">
        <v>124</v>
      </c>
      <c r="BH68" s="1" t="s">
        <v>124</v>
      </c>
      <c r="BI68" s="1" t="s">
        <v>124</v>
      </c>
      <c r="BJ68" s="1" t="s">
        <v>124</v>
      </c>
      <c r="BK68" s="1" t="s">
        <v>124</v>
      </c>
      <c r="BL68" s="1" t="s">
        <v>124</v>
      </c>
      <c r="BM68" s="1" t="s">
        <v>124</v>
      </c>
      <c r="BN68" s="1" t="s">
        <v>124</v>
      </c>
      <c r="BO68" s="1" t="s">
        <v>124</v>
      </c>
      <c r="BP68" s="1" t="s">
        <v>124</v>
      </c>
      <c r="BQ68" s="1" t="s">
        <v>124</v>
      </c>
      <c r="BR68" s="1" t="s">
        <v>124</v>
      </c>
      <c r="BS68" s="1" t="s">
        <v>124</v>
      </c>
      <c r="BT68" s="1" t="s">
        <v>124</v>
      </c>
      <c r="BU68" s="1" t="s">
        <v>124</v>
      </c>
      <c r="BV68" s="1" t="s">
        <v>124</v>
      </c>
      <c r="BW68" s="1" t="s">
        <v>124</v>
      </c>
      <c r="BX68" s="1" t="s">
        <v>124</v>
      </c>
      <c r="BY68" s="1" t="s">
        <v>124</v>
      </c>
      <c r="BZ68" s="1" t="s">
        <v>124</v>
      </c>
      <c r="CA68" s="1" t="s">
        <v>124</v>
      </c>
      <c r="CB68" s="1" t="s">
        <v>124</v>
      </c>
      <c r="CC68" s="1" t="s">
        <v>124</v>
      </c>
      <c r="CD68" s="1" t="s">
        <v>124</v>
      </c>
      <c r="CE68" s="1" t="s">
        <v>124</v>
      </c>
      <c r="CF68" s="1" t="s">
        <v>124</v>
      </c>
      <c r="CG68" s="1" t="s">
        <v>124</v>
      </c>
      <c r="CH68" s="1" t="s">
        <v>124</v>
      </c>
      <c r="CI68" s="1" t="s">
        <v>124</v>
      </c>
      <c r="CJ68" s="1" t="s">
        <v>124</v>
      </c>
      <c r="CK68" s="1" t="s">
        <v>124</v>
      </c>
      <c r="CL68" s="1" t="s">
        <v>124</v>
      </c>
      <c r="CM68" s="1" t="s">
        <v>124</v>
      </c>
      <c r="CN68" s="1" t="s">
        <v>125</v>
      </c>
      <c r="CO68" s="1" t="s">
        <v>124</v>
      </c>
      <c r="CP68" s="1" t="s">
        <v>124</v>
      </c>
      <c r="CQ68" s="1" t="s">
        <v>124</v>
      </c>
      <c r="CR68" s="1" t="s">
        <v>124</v>
      </c>
      <c r="CS68" s="1" t="s">
        <v>124</v>
      </c>
      <c r="CT68" s="1" t="s">
        <v>124</v>
      </c>
      <c r="CU68" s="1" t="s">
        <v>124</v>
      </c>
      <c r="CV68" s="1" t="s">
        <v>124</v>
      </c>
      <c r="CW68" s="1" t="s">
        <v>124</v>
      </c>
      <c r="CX68" s="1" t="s">
        <v>124</v>
      </c>
      <c r="CY68" s="1" t="s">
        <v>124</v>
      </c>
      <c r="CZ68" s="1" t="s">
        <v>124</v>
      </c>
      <c r="DA68" s="1" t="s">
        <v>124</v>
      </c>
      <c r="DB68" s="1" t="s">
        <v>124</v>
      </c>
      <c r="DC68" s="1" t="s">
        <v>124</v>
      </c>
      <c r="DD68" s="1" t="s">
        <v>124</v>
      </c>
      <c r="DE68" s="1" t="s">
        <v>124</v>
      </c>
      <c r="DF68" s="1" t="s">
        <v>124</v>
      </c>
      <c r="DG68" s="1" t="s">
        <v>124</v>
      </c>
      <c r="DH68" s="1" t="s">
        <v>124</v>
      </c>
      <c r="DI68" s="1" t="s">
        <v>124</v>
      </c>
      <c r="DJ68" s="1" t="s">
        <v>124</v>
      </c>
      <c r="DK68" s="1" t="s">
        <v>124</v>
      </c>
      <c r="DL68" s="1" t="s">
        <v>124</v>
      </c>
      <c r="DM68" s="1" t="s">
        <v>124</v>
      </c>
    </row>
    <row r="69" spans="1:117" x14ac:dyDescent="0.25">
      <c r="A69" s="1" t="s">
        <v>471</v>
      </c>
      <c r="B69" s="1" t="s">
        <v>463</v>
      </c>
      <c r="C69" s="1" t="s">
        <v>216</v>
      </c>
      <c r="D69" s="1" t="s">
        <v>168</v>
      </c>
      <c r="E69" s="1" t="s">
        <v>216</v>
      </c>
      <c r="F69" s="1" t="s">
        <v>121</v>
      </c>
      <c r="G69" s="1" t="s">
        <v>122</v>
      </c>
      <c r="H69" s="1" t="s">
        <v>123</v>
      </c>
      <c r="I69" s="1" t="s">
        <v>124</v>
      </c>
      <c r="J69" s="1" t="s">
        <v>125</v>
      </c>
      <c r="K69" s="1" t="s">
        <v>126</v>
      </c>
      <c r="L69" s="1" t="s">
        <v>127</v>
      </c>
      <c r="M69" s="1" t="s">
        <v>124</v>
      </c>
      <c r="N69" s="1" t="s">
        <v>124</v>
      </c>
      <c r="O69" s="1" t="s">
        <v>124</v>
      </c>
      <c r="P69" s="1" t="s">
        <v>124</v>
      </c>
      <c r="Q69" s="1" t="s">
        <v>124</v>
      </c>
      <c r="R69" s="1" t="s">
        <v>124</v>
      </c>
      <c r="S69" s="1" t="s">
        <v>124</v>
      </c>
      <c r="T69" s="1" t="s">
        <v>124</v>
      </c>
      <c r="U69" s="1" t="s">
        <v>132</v>
      </c>
      <c r="V69" s="1" t="s">
        <v>124</v>
      </c>
      <c r="W69" s="1" t="s">
        <v>472</v>
      </c>
      <c r="X69" s="1" t="s">
        <v>328</v>
      </c>
      <c r="Y69" s="1" t="s">
        <v>124</v>
      </c>
      <c r="Z69" s="1" t="s">
        <v>124</v>
      </c>
      <c r="AA69" s="1" t="s">
        <v>124</v>
      </c>
      <c r="AB69" s="1" t="s">
        <v>136</v>
      </c>
      <c r="AC69" s="1" t="s">
        <v>253</v>
      </c>
      <c r="AD69" s="1" t="s">
        <v>254</v>
      </c>
      <c r="AE69" s="1" t="s">
        <v>139</v>
      </c>
      <c r="AF69" s="1" t="s">
        <v>465</v>
      </c>
      <c r="AG69" s="1" t="s">
        <v>140</v>
      </c>
      <c r="AH69" s="1" t="s">
        <v>466</v>
      </c>
      <c r="AI69" s="1" t="s">
        <v>142</v>
      </c>
      <c r="AJ69" s="1" t="s">
        <v>124</v>
      </c>
      <c r="AK69" s="1" t="s">
        <v>124</v>
      </c>
      <c r="AL69" s="1" t="s">
        <v>124</v>
      </c>
      <c r="AM69" s="1" t="s">
        <v>199</v>
      </c>
      <c r="AN69" s="1" t="s">
        <v>124</v>
      </c>
      <c r="AO69" s="1" t="s">
        <v>148</v>
      </c>
      <c r="AP69" s="1" t="s">
        <v>149</v>
      </c>
      <c r="AQ69" s="1" t="s">
        <v>467</v>
      </c>
      <c r="AR69" s="1" t="s">
        <v>151</v>
      </c>
      <c r="AS69" s="1" t="s">
        <v>152</v>
      </c>
      <c r="AT69" s="1" t="s">
        <v>124</v>
      </c>
      <c r="AU69" s="1" t="s">
        <v>124</v>
      </c>
      <c r="AV69" s="1" t="s">
        <v>153</v>
      </c>
      <c r="AW69" s="1" t="s">
        <v>154</v>
      </c>
      <c r="AX69" s="1" t="s">
        <v>155</v>
      </c>
      <c r="AY69" s="1" t="s">
        <v>156</v>
      </c>
      <c r="AZ69" s="1" t="s">
        <v>124</v>
      </c>
      <c r="BA69" s="1" t="s">
        <v>124</v>
      </c>
      <c r="BB69" s="1" t="s">
        <v>124</v>
      </c>
      <c r="BC69" s="1" t="s">
        <v>157</v>
      </c>
      <c r="BD69" s="1" t="s">
        <v>124</v>
      </c>
      <c r="BE69" s="1" t="s">
        <v>124</v>
      </c>
      <c r="BF69" s="1" t="s">
        <v>124</v>
      </c>
      <c r="BG69" s="1" t="s">
        <v>124</v>
      </c>
      <c r="BH69" s="1" t="s">
        <v>124</v>
      </c>
      <c r="BI69" s="1" t="s">
        <v>124</v>
      </c>
      <c r="BJ69" s="1" t="s">
        <v>124</v>
      </c>
      <c r="BK69" s="1" t="s">
        <v>124</v>
      </c>
      <c r="BL69" s="1" t="s">
        <v>124</v>
      </c>
      <c r="BM69" s="1" t="s">
        <v>124</v>
      </c>
      <c r="BN69" s="1" t="s">
        <v>124</v>
      </c>
      <c r="BO69" s="1" t="s">
        <v>124</v>
      </c>
      <c r="BP69" s="1" t="s">
        <v>124</v>
      </c>
      <c r="BQ69" s="1" t="s">
        <v>124</v>
      </c>
      <c r="BR69" s="1" t="s">
        <v>124</v>
      </c>
      <c r="BS69" s="1" t="s">
        <v>124</v>
      </c>
      <c r="BT69" s="1" t="s">
        <v>124</v>
      </c>
      <c r="BU69" s="1" t="s">
        <v>124</v>
      </c>
      <c r="BV69" s="1" t="s">
        <v>124</v>
      </c>
      <c r="BW69" s="1" t="s">
        <v>124</v>
      </c>
      <c r="BX69" s="1" t="s">
        <v>124</v>
      </c>
      <c r="BY69" s="1" t="s">
        <v>124</v>
      </c>
      <c r="BZ69" s="1" t="s">
        <v>124</v>
      </c>
      <c r="CA69" s="1" t="s">
        <v>124</v>
      </c>
      <c r="CB69" s="1" t="s">
        <v>124</v>
      </c>
      <c r="CC69" s="1" t="s">
        <v>124</v>
      </c>
      <c r="CD69" s="1" t="s">
        <v>124</v>
      </c>
      <c r="CE69" s="1" t="s">
        <v>124</v>
      </c>
      <c r="CF69" s="1" t="s">
        <v>124</v>
      </c>
      <c r="CG69" s="1" t="s">
        <v>124</v>
      </c>
      <c r="CH69" s="1" t="s">
        <v>124</v>
      </c>
      <c r="CI69" s="1" t="s">
        <v>124</v>
      </c>
      <c r="CJ69" s="1" t="s">
        <v>124</v>
      </c>
      <c r="CK69" s="1" t="s">
        <v>124</v>
      </c>
      <c r="CL69" s="1" t="s">
        <v>124</v>
      </c>
      <c r="CM69" s="1" t="s">
        <v>124</v>
      </c>
      <c r="CN69" s="1" t="s">
        <v>125</v>
      </c>
      <c r="CO69" s="1" t="s">
        <v>124</v>
      </c>
      <c r="CP69" s="1" t="s">
        <v>124</v>
      </c>
      <c r="CQ69" s="1" t="s">
        <v>124</v>
      </c>
      <c r="CR69" s="1" t="s">
        <v>124</v>
      </c>
      <c r="CS69" s="1" t="s">
        <v>124</v>
      </c>
      <c r="CT69" s="1" t="s">
        <v>124</v>
      </c>
      <c r="CU69" s="1" t="s">
        <v>124</v>
      </c>
      <c r="CV69" s="1" t="s">
        <v>124</v>
      </c>
      <c r="CW69" s="1" t="s">
        <v>124</v>
      </c>
      <c r="CX69" s="1" t="s">
        <v>124</v>
      </c>
      <c r="CY69" s="1" t="s">
        <v>124</v>
      </c>
      <c r="CZ69" s="1" t="s">
        <v>124</v>
      </c>
      <c r="DA69" s="1" t="s">
        <v>124</v>
      </c>
      <c r="DB69" s="1" t="s">
        <v>124</v>
      </c>
      <c r="DC69" s="1" t="s">
        <v>124</v>
      </c>
      <c r="DD69" s="1" t="s">
        <v>124</v>
      </c>
      <c r="DE69" s="1" t="s">
        <v>124</v>
      </c>
      <c r="DF69" s="1" t="s">
        <v>124</v>
      </c>
      <c r="DG69" s="1" t="s">
        <v>124</v>
      </c>
      <c r="DH69" s="1" t="s">
        <v>124</v>
      </c>
      <c r="DI69" s="1" t="s">
        <v>124</v>
      </c>
      <c r="DJ69" s="1" t="s">
        <v>124</v>
      </c>
      <c r="DK69" s="1" t="s">
        <v>124</v>
      </c>
      <c r="DL69" s="1" t="s">
        <v>124</v>
      </c>
      <c r="DM69" s="1" t="s">
        <v>124</v>
      </c>
    </row>
    <row r="70" spans="1:117" x14ac:dyDescent="0.25">
      <c r="A70" s="1" t="s">
        <v>473</v>
      </c>
      <c r="B70" s="1" t="s">
        <v>463</v>
      </c>
      <c r="C70" s="1" t="s">
        <v>172</v>
      </c>
      <c r="D70" s="1" t="s">
        <v>168</v>
      </c>
      <c r="E70" s="1" t="s">
        <v>172</v>
      </c>
      <c r="F70" s="1" t="s">
        <v>121</v>
      </c>
      <c r="G70" s="1" t="s">
        <v>122</v>
      </c>
      <c r="H70" s="1" t="s">
        <v>123</v>
      </c>
      <c r="I70" s="1" t="s">
        <v>124</v>
      </c>
      <c r="J70" s="1" t="s">
        <v>125</v>
      </c>
      <c r="K70" s="1" t="s">
        <v>126</v>
      </c>
      <c r="L70" s="1" t="s">
        <v>127</v>
      </c>
      <c r="M70" s="1" t="s">
        <v>124</v>
      </c>
      <c r="N70" s="1" t="s">
        <v>124</v>
      </c>
      <c r="O70" s="1" t="s">
        <v>124</v>
      </c>
      <c r="P70" s="1" t="s">
        <v>124</v>
      </c>
      <c r="Q70" s="1" t="s">
        <v>124</v>
      </c>
      <c r="R70" s="1" t="s">
        <v>124</v>
      </c>
      <c r="S70" s="1" t="s">
        <v>124</v>
      </c>
      <c r="T70" s="1" t="s">
        <v>124</v>
      </c>
      <c r="U70" s="1" t="s">
        <v>132</v>
      </c>
      <c r="V70" s="1" t="s">
        <v>124</v>
      </c>
      <c r="W70" s="1" t="s">
        <v>472</v>
      </c>
      <c r="X70" s="1" t="s">
        <v>328</v>
      </c>
      <c r="Y70" s="1" t="s">
        <v>124</v>
      </c>
      <c r="Z70" s="1" t="s">
        <v>124</v>
      </c>
      <c r="AA70" s="1" t="s">
        <v>124</v>
      </c>
      <c r="AB70" s="1" t="s">
        <v>136</v>
      </c>
      <c r="AC70" s="1" t="s">
        <v>253</v>
      </c>
      <c r="AD70" s="1" t="s">
        <v>254</v>
      </c>
      <c r="AE70" s="1" t="s">
        <v>139</v>
      </c>
      <c r="AF70" s="1" t="s">
        <v>465</v>
      </c>
      <c r="AG70" s="1" t="s">
        <v>140</v>
      </c>
      <c r="AH70" s="1" t="s">
        <v>466</v>
      </c>
      <c r="AI70" s="1" t="s">
        <v>142</v>
      </c>
      <c r="AJ70" s="1" t="s">
        <v>124</v>
      </c>
      <c r="AK70" s="1" t="s">
        <v>124</v>
      </c>
      <c r="AL70" s="1" t="s">
        <v>124</v>
      </c>
      <c r="AM70" s="1" t="s">
        <v>199</v>
      </c>
      <c r="AN70" s="1" t="s">
        <v>124</v>
      </c>
      <c r="AO70" s="1" t="s">
        <v>148</v>
      </c>
      <c r="AP70" s="1" t="s">
        <v>149</v>
      </c>
      <c r="AQ70" s="1" t="s">
        <v>467</v>
      </c>
      <c r="AR70" s="1" t="s">
        <v>151</v>
      </c>
      <c r="AS70" s="1" t="s">
        <v>152</v>
      </c>
      <c r="AT70" s="1" t="s">
        <v>124</v>
      </c>
      <c r="AU70" s="1" t="s">
        <v>124</v>
      </c>
      <c r="AV70" s="1" t="s">
        <v>153</v>
      </c>
      <c r="AW70" s="1" t="s">
        <v>154</v>
      </c>
      <c r="AX70" s="1" t="s">
        <v>155</v>
      </c>
      <c r="AY70" s="1" t="s">
        <v>156</v>
      </c>
      <c r="AZ70" s="1" t="s">
        <v>124</v>
      </c>
      <c r="BA70" s="1" t="s">
        <v>124</v>
      </c>
      <c r="BB70" s="1" t="s">
        <v>124</v>
      </c>
      <c r="BC70" s="1" t="s">
        <v>157</v>
      </c>
      <c r="BD70" s="1" t="s">
        <v>124</v>
      </c>
      <c r="BE70" s="1" t="s">
        <v>124</v>
      </c>
      <c r="BF70" s="1" t="s">
        <v>124</v>
      </c>
      <c r="BG70" s="1" t="s">
        <v>124</v>
      </c>
      <c r="BH70" s="1" t="s">
        <v>124</v>
      </c>
      <c r="BI70" s="1" t="s">
        <v>124</v>
      </c>
      <c r="BJ70" s="1" t="s">
        <v>124</v>
      </c>
      <c r="BK70" s="1" t="s">
        <v>124</v>
      </c>
      <c r="BL70" s="1" t="s">
        <v>124</v>
      </c>
      <c r="BM70" s="1" t="s">
        <v>124</v>
      </c>
      <c r="BN70" s="1" t="s">
        <v>124</v>
      </c>
      <c r="BO70" s="1" t="s">
        <v>124</v>
      </c>
      <c r="BP70" s="1" t="s">
        <v>124</v>
      </c>
      <c r="BQ70" s="1" t="s">
        <v>124</v>
      </c>
      <c r="BR70" s="1" t="s">
        <v>124</v>
      </c>
      <c r="BS70" s="1" t="s">
        <v>124</v>
      </c>
      <c r="BT70" s="1" t="s">
        <v>124</v>
      </c>
      <c r="BU70" s="1" t="s">
        <v>124</v>
      </c>
      <c r="BV70" s="1" t="s">
        <v>124</v>
      </c>
      <c r="BW70" s="1" t="s">
        <v>124</v>
      </c>
      <c r="BX70" s="1" t="s">
        <v>124</v>
      </c>
      <c r="BY70" s="1" t="s">
        <v>124</v>
      </c>
      <c r="BZ70" s="1" t="s">
        <v>124</v>
      </c>
      <c r="CA70" s="1" t="s">
        <v>124</v>
      </c>
      <c r="CB70" s="1" t="s">
        <v>124</v>
      </c>
      <c r="CC70" s="1" t="s">
        <v>124</v>
      </c>
      <c r="CD70" s="1" t="s">
        <v>124</v>
      </c>
      <c r="CE70" s="1" t="s">
        <v>124</v>
      </c>
      <c r="CF70" s="1" t="s">
        <v>124</v>
      </c>
      <c r="CG70" s="1" t="s">
        <v>124</v>
      </c>
      <c r="CH70" s="1" t="s">
        <v>124</v>
      </c>
      <c r="CI70" s="1" t="s">
        <v>124</v>
      </c>
      <c r="CJ70" s="1" t="s">
        <v>124</v>
      </c>
      <c r="CK70" s="1" t="s">
        <v>124</v>
      </c>
      <c r="CL70" s="1" t="s">
        <v>124</v>
      </c>
      <c r="CM70" s="1" t="s">
        <v>124</v>
      </c>
      <c r="CN70" s="1" t="s">
        <v>125</v>
      </c>
      <c r="CO70" s="1" t="s">
        <v>124</v>
      </c>
      <c r="CP70" s="1" t="s">
        <v>124</v>
      </c>
      <c r="CQ70" s="1" t="s">
        <v>124</v>
      </c>
      <c r="CR70" s="1" t="s">
        <v>124</v>
      </c>
      <c r="CS70" s="1" t="s">
        <v>124</v>
      </c>
      <c r="CT70" s="1" t="s">
        <v>124</v>
      </c>
      <c r="CU70" s="1" t="s">
        <v>124</v>
      </c>
      <c r="CV70" s="1" t="s">
        <v>124</v>
      </c>
      <c r="CW70" s="1" t="s">
        <v>124</v>
      </c>
      <c r="CX70" s="1" t="s">
        <v>124</v>
      </c>
      <c r="CY70" s="1" t="s">
        <v>124</v>
      </c>
      <c r="CZ70" s="1" t="s">
        <v>124</v>
      </c>
      <c r="DA70" s="1" t="s">
        <v>124</v>
      </c>
      <c r="DB70" s="1" t="s">
        <v>124</v>
      </c>
      <c r="DC70" s="1" t="s">
        <v>124</v>
      </c>
      <c r="DD70" s="1" t="s">
        <v>124</v>
      </c>
      <c r="DE70" s="1" t="s">
        <v>124</v>
      </c>
      <c r="DF70" s="1" t="s">
        <v>124</v>
      </c>
      <c r="DG70" s="1" t="s">
        <v>124</v>
      </c>
      <c r="DH70" s="1" t="s">
        <v>124</v>
      </c>
      <c r="DI70" s="1" t="s">
        <v>124</v>
      </c>
      <c r="DJ70" s="1" t="s">
        <v>124</v>
      </c>
      <c r="DK70" s="1" t="s">
        <v>124</v>
      </c>
      <c r="DL70" s="1" t="s">
        <v>124</v>
      </c>
      <c r="DM70" s="1" t="s">
        <v>124</v>
      </c>
    </row>
    <row r="71" spans="1:117" x14ac:dyDescent="0.25">
      <c r="A71" s="1" t="s">
        <v>474</v>
      </c>
      <c r="B71" s="1" t="s">
        <v>463</v>
      </c>
      <c r="C71" s="1" t="s">
        <v>224</v>
      </c>
      <c r="D71" s="1" t="s">
        <v>168</v>
      </c>
      <c r="E71" s="1" t="s">
        <v>224</v>
      </c>
      <c r="F71" s="1" t="s">
        <v>121</v>
      </c>
      <c r="G71" s="1" t="s">
        <v>122</v>
      </c>
      <c r="H71" s="1" t="s">
        <v>123</v>
      </c>
      <c r="I71" s="1" t="s">
        <v>124</v>
      </c>
      <c r="J71" s="1" t="s">
        <v>125</v>
      </c>
      <c r="K71" s="1" t="s">
        <v>126</v>
      </c>
      <c r="L71" s="1" t="s">
        <v>127</v>
      </c>
      <c r="M71" s="1" t="s">
        <v>124</v>
      </c>
      <c r="N71" s="1" t="s">
        <v>124</v>
      </c>
      <c r="O71" s="1" t="s">
        <v>124</v>
      </c>
      <c r="P71" s="1" t="s">
        <v>124</v>
      </c>
      <c r="Q71" s="1" t="s">
        <v>124</v>
      </c>
      <c r="R71" s="1" t="s">
        <v>124</v>
      </c>
      <c r="S71" s="1" t="s">
        <v>124</v>
      </c>
      <c r="T71" s="1" t="s">
        <v>124</v>
      </c>
      <c r="U71" s="1" t="s">
        <v>132</v>
      </c>
      <c r="V71" s="1" t="s">
        <v>124</v>
      </c>
      <c r="W71" s="1" t="s">
        <v>472</v>
      </c>
      <c r="X71" s="1" t="s">
        <v>328</v>
      </c>
      <c r="Y71" s="1" t="s">
        <v>124</v>
      </c>
      <c r="Z71" s="1" t="s">
        <v>124</v>
      </c>
      <c r="AA71" s="1" t="s">
        <v>124</v>
      </c>
      <c r="AB71" s="1" t="s">
        <v>136</v>
      </c>
      <c r="AC71" s="1" t="s">
        <v>253</v>
      </c>
      <c r="AD71" s="1" t="s">
        <v>254</v>
      </c>
      <c r="AE71" s="1" t="s">
        <v>139</v>
      </c>
      <c r="AF71" s="1" t="s">
        <v>465</v>
      </c>
      <c r="AG71" s="1" t="s">
        <v>140</v>
      </c>
      <c r="AH71" s="1" t="s">
        <v>466</v>
      </c>
      <c r="AI71" s="1" t="s">
        <v>142</v>
      </c>
      <c r="AJ71" s="1" t="s">
        <v>124</v>
      </c>
      <c r="AK71" s="1" t="s">
        <v>124</v>
      </c>
      <c r="AL71" s="1" t="s">
        <v>124</v>
      </c>
      <c r="AM71" s="1" t="s">
        <v>199</v>
      </c>
      <c r="AN71" s="1" t="s">
        <v>124</v>
      </c>
      <c r="AO71" s="1" t="s">
        <v>148</v>
      </c>
      <c r="AP71" s="1" t="s">
        <v>149</v>
      </c>
      <c r="AQ71" s="1" t="s">
        <v>467</v>
      </c>
      <c r="AR71" s="1" t="s">
        <v>151</v>
      </c>
      <c r="AS71" s="1" t="s">
        <v>152</v>
      </c>
      <c r="AT71" s="1" t="s">
        <v>124</v>
      </c>
      <c r="AU71" s="1" t="s">
        <v>124</v>
      </c>
      <c r="AV71" s="1" t="s">
        <v>153</v>
      </c>
      <c r="AW71" s="1" t="s">
        <v>154</v>
      </c>
      <c r="AX71" s="1" t="s">
        <v>155</v>
      </c>
      <c r="AY71" s="1" t="s">
        <v>156</v>
      </c>
      <c r="AZ71" s="1" t="s">
        <v>124</v>
      </c>
      <c r="BA71" s="1" t="s">
        <v>124</v>
      </c>
      <c r="BB71" s="1" t="s">
        <v>124</v>
      </c>
      <c r="BC71" s="1" t="s">
        <v>157</v>
      </c>
      <c r="BD71" s="1" t="s">
        <v>124</v>
      </c>
      <c r="BE71" s="1" t="s">
        <v>124</v>
      </c>
      <c r="BF71" s="1" t="s">
        <v>124</v>
      </c>
      <c r="BG71" s="1" t="s">
        <v>124</v>
      </c>
      <c r="BH71" s="1" t="s">
        <v>124</v>
      </c>
      <c r="BI71" s="1" t="s">
        <v>124</v>
      </c>
      <c r="BJ71" s="1" t="s">
        <v>124</v>
      </c>
      <c r="BK71" s="1" t="s">
        <v>124</v>
      </c>
      <c r="BL71" s="1" t="s">
        <v>124</v>
      </c>
      <c r="BM71" s="1" t="s">
        <v>124</v>
      </c>
      <c r="BN71" s="1" t="s">
        <v>124</v>
      </c>
      <c r="BO71" s="1" t="s">
        <v>124</v>
      </c>
      <c r="BP71" s="1" t="s">
        <v>124</v>
      </c>
      <c r="BQ71" s="1" t="s">
        <v>124</v>
      </c>
      <c r="BR71" s="1" t="s">
        <v>124</v>
      </c>
      <c r="BS71" s="1" t="s">
        <v>124</v>
      </c>
      <c r="BT71" s="1" t="s">
        <v>124</v>
      </c>
      <c r="BU71" s="1" t="s">
        <v>124</v>
      </c>
      <c r="BV71" s="1" t="s">
        <v>124</v>
      </c>
      <c r="BW71" s="1" t="s">
        <v>124</v>
      </c>
      <c r="BX71" s="1" t="s">
        <v>124</v>
      </c>
      <c r="BY71" s="1" t="s">
        <v>124</v>
      </c>
      <c r="BZ71" s="1" t="s">
        <v>124</v>
      </c>
      <c r="CA71" s="1" t="s">
        <v>124</v>
      </c>
      <c r="CB71" s="1" t="s">
        <v>124</v>
      </c>
      <c r="CC71" s="1" t="s">
        <v>124</v>
      </c>
      <c r="CD71" s="1" t="s">
        <v>124</v>
      </c>
      <c r="CE71" s="1" t="s">
        <v>124</v>
      </c>
      <c r="CF71" s="1" t="s">
        <v>124</v>
      </c>
      <c r="CG71" s="1" t="s">
        <v>124</v>
      </c>
      <c r="CH71" s="1" t="s">
        <v>124</v>
      </c>
      <c r="CI71" s="1" t="s">
        <v>124</v>
      </c>
      <c r="CJ71" s="1" t="s">
        <v>124</v>
      </c>
      <c r="CK71" s="1" t="s">
        <v>124</v>
      </c>
      <c r="CL71" s="1" t="s">
        <v>124</v>
      </c>
      <c r="CM71" s="1" t="s">
        <v>124</v>
      </c>
      <c r="CN71" s="1" t="s">
        <v>125</v>
      </c>
      <c r="CO71" s="1" t="s">
        <v>124</v>
      </c>
      <c r="CP71" s="1" t="s">
        <v>124</v>
      </c>
      <c r="CQ71" s="1" t="s">
        <v>124</v>
      </c>
      <c r="CR71" s="1" t="s">
        <v>124</v>
      </c>
      <c r="CS71" s="1" t="s">
        <v>124</v>
      </c>
      <c r="CT71" s="1" t="s">
        <v>124</v>
      </c>
      <c r="CU71" s="1" t="s">
        <v>124</v>
      </c>
      <c r="CV71" s="1" t="s">
        <v>124</v>
      </c>
      <c r="CW71" s="1" t="s">
        <v>124</v>
      </c>
      <c r="CX71" s="1" t="s">
        <v>124</v>
      </c>
      <c r="CY71" s="1" t="s">
        <v>124</v>
      </c>
      <c r="CZ71" s="1" t="s">
        <v>124</v>
      </c>
      <c r="DA71" s="1" t="s">
        <v>124</v>
      </c>
      <c r="DB71" s="1" t="s">
        <v>124</v>
      </c>
      <c r="DC71" s="1" t="s">
        <v>124</v>
      </c>
      <c r="DD71" s="1" t="s">
        <v>124</v>
      </c>
      <c r="DE71" s="1" t="s">
        <v>124</v>
      </c>
      <c r="DF71" s="1" t="s">
        <v>124</v>
      </c>
      <c r="DG71" s="1" t="s">
        <v>124</v>
      </c>
      <c r="DH71" s="1" t="s">
        <v>124</v>
      </c>
      <c r="DI71" s="1" t="s">
        <v>124</v>
      </c>
      <c r="DJ71" s="1" t="s">
        <v>124</v>
      </c>
      <c r="DK71" s="1" t="s">
        <v>124</v>
      </c>
      <c r="DL71" s="1" t="s">
        <v>124</v>
      </c>
      <c r="DM71" s="1" t="s">
        <v>124</v>
      </c>
    </row>
    <row r="72" spans="1:117" x14ac:dyDescent="0.25">
      <c r="A72" s="1" t="s">
        <v>475</v>
      </c>
      <c r="B72" s="1" t="s">
        <v>463</v>
      </c>
      <c r="C72" s="1" t="s">
        <v>229</v>
      </c>
      <c r="D72" s="1" t="s">
        <v>168</v>
      </c>
      <c r="E72" s="1" t="s">
        <v>229</v>
      </c>
      <c r="F72" s="1" t="s">
        <v>121</v>
      </c>
      <c r="G72" s="1" t="s">
        <v>122</v>
      </c>
      <c r="H72" s="1" t="s">
        <v>123</v>
      </c>
      <c r="I72" s="1" t="s">
        <v>124</v>
      </c>
      <c r="J72" s="1" t="s">
        <v>125</v>
      </c>
      <c r="K72" s="1" t="s">
        <v>126</v>
      </c>
      <c r="L72" s="1" t="s">
        <v>127</v>
      </c>
      <c r="M72" s="1" t="s">
        <v>124</v>
      </c>
      <c r="N72" s="1" t="s">
        <v>124</v>
      </c>
      <c r="O72" s="1" t="s">
        <v>124</v>
      </c>
      <c r="P72" s="1" t="s">
        <v>124</v>
      </c>
      <c r="Q72" s="1" t="s">
        <v>124</v>
      </c>
      <c r="R72" s="1" t="s">
        <v>124</v>
      </c>
      <c r="S72" s="1" t="s">
        <v>124</v>
      </c>
      <c r="T72" s="1" t="s">
        <v>124</v>
      </c>
      <c r="U72" s="1" t="s">
        <v>132</v>
      </c>
      <c r="V72" s="1" t="s">
        <v>124</v>
      </c>
      <c r="W72" s="1" t="s">
        <v>472</v>
      </c>
      <c r="X72" s="1" t="s">
        <v>328</v>
      </c>
      <c r="Y72" s="1" t="s">
        <v>124</v>
      </c>
      <c r="Z72" s="1" t="s">
        <v>124</v>
      </c>
      <c r="AA72" s="1" t="s">
        <v>124</v>
      </c>
      <c r="AB72" s="1" t="s">
        <v>136</v>
      </c>
      <c r="AC72" s="1" t="s">
        <v>253</v>
      </c>
      <c r="AD72" s="1" t="s">
        <v>254</v>
      </c>
      <c r="AE72" s="1" t="s">
        <v>139</v>
      </c>
      <c r="AF72" s="1" t="s">
        <v>465</v>
      </c>
      <c r="AG72" s="1" t="s">
        <v>140</v>
      </c>
      <c r="AH72" s="1" t="s">
        <v>466</v>
      </c>
      <c r="AI72" s="1" t="s">
        <v>142</v>
      </c>
      <c r="AJ72" s="1" t="s">
        <v>124</v>
      </c>
      <c r="AK72" s="1" t="s">
        <v>124</v>
      </c>
      <c r="AL72" s="1" t="s">
        <v>124</v>
      </c>
      <c r="AM72" s="1" t="s">
        <v>199</v>
      </c>
      <c r="AN72" s="1" t="s">
        <v>124</v>
      </c>
      <c r="AO72" s="1" t="s">
        <v>148</v>
      </c>
      <c r="AP72" s="1" t="s">
        <v>149</v>
      </c>
      <c r="AQ72" s="1" t="s">
        <v>467</v>
      </c>
      <c r="AR72" s="1" t="s">
        <v>151</v>
      </c>
      <c r="AS72" s="1" t="s">
        <v>152</v>
      </c>
      <c r="AT72" s="1" t="s">
        <v>124</v>
      </c>
      <c r="AU72" s="1" t="s">
        <v>124</v>
      </c>
      <c r="AV72" s="1" t="s">
        <v>153</v>
      </c>
      <c r="AW72" s="1" t="s">
        <v>154</v>
      </c>
      <c r="AX72" s="1" t="s">
        <v>155</v>
      </c>
      <c r="AY72" s="1" t="s">
        <v>156</v>
      </c>
      <c r="AZ72" s="1" t="s">
        <v>124</v>
      </c>
      <c r="BA72" s="1" t="s">
        <v>124</v>
      </c>
      <c r="BB72" s="1" t="s">
        <v>124</v>
      </c>
      <c r="BC72" s="1" t="s">
        <v>157</v>
      </c>
      <c r="BD72" s="1" t="s">
        <v>124</v>
      </c>
      <c r="BE72" s="1" t="s">
        <v>124</v>
      </c>
      <c r="BF72" s="1" t="s">
        <v>124</v>
      </c>
      <c r="BG72" s="1" t="s">
        <v>124</v>
      </c>
      <c r="BH72" s="1" t="s">
        <v>124</v>
      </c>
      <c r="BI72" s="1" t="s">
        <v>124</v>
      </c>
      <c r="BJ72" s="1" t="s">
        <v>124</v>
      </c>
      <c r="BK72" s="1" t="s">
        <v>124</v>
      </c>
      <c r="BL72" s="1" t="s">
        <v>124</v>
      </c>
      <c r="BM72" s="1" t="s">
        <v>124</v>
      </c>
      <c r="BN72" s="1" t="s">
        <v>124</v>
      </c>
      <c r="BO72" s="1" t="s">
        <v>124</v>
      </c>
      <c r="BP72" s="1" t="s">
        <v>124</v>
      </c>
      <c r="BQ72" s="1" t="s">
        <v>124</v>
      </c>
      <c r="BR72" s="1" t="s">
        <v>124</v>
      </c>
      <c r="BS72" s="1" t="s">
        <v>124</v>
      </c>
      <c r="BT72" s="1" t="s">
        <v>124</v>
      </c>
      <c r="BU72" s="1" t="s">
        <v>124</v>
      </c>
      <c r="BV72" s="1" t="s">
        <v>124</v>
      </c>
      <c r="BW72" s="1" t="s">
        <v>124</v>
      </c>
      <c r="BX72" s="1" t="s">
        <v>124</v>
      </c>
      <c r="BY72" s="1" t="s">
        <v>124</v>
      </c>
      <c r="BZ72" s="1" t="s">
        <v>124</v>
      </c>
      <c r="CA72" s="1" t="s">
        <v>124</v>
      </c>
      <c r="CB72" s="1" t="s">
        <v>124</v>
      </c>
      <c r="CC72" s="1" t="s">
        <v>124</v>
      </c>
      <c r="CD72" s="1" t="s">
        <v>124</v>
      </c>
      <c r="CE72" s="1" t="s">
        <v>124</v>
      </c>
      <c r="CF72" s="1" t="s">
        <v>124</v>
      </c>
      <c r="CG72" s="1" t="s">
        <v>124</v>
      </c>
      <c r="CH72" s="1" t="s">
        <v>124</v>
      </c>
      <c r="CI72" s="1" t="s">
        <v>124</v>
      </c>
      <c r="CJ72" s="1" t="s">
        <v>124</v>
      </c>
      <c r="CK72" s="1" t="s">
        <v>124</v>
      </c>
      <c r="CL72" s="1" t="s">
        <v>124</v>
      </c>
      <c r="CM72" s="1" t="s">
        <v>124</v>
      </c>
      <c r="CN72" s="1" t="s">
        <v>125</v>
      </c>
      <c r="CO72" s="1" t="s">
        <v>124</v>
      </c>
      <c r="CP72" s="1" t="s">
        <v>124</v>
      </c>
      <c r="CQ72" s="1" t="s">
        <v>124</v>
      </c>
      <c r="CR72" s="1" t="s">
        <v>124</v>
      </c>
      <c r="CS72" s="1" t="s">
        <v>124</v>
      </c>
      <c r="CT72" s="1" t="s">
        <v>124</v>
      </c>
      <c r="CU72" s="1" t="s">
        <v>124</v>
      </c>
      <c r="CV72" s="1" t="s">
        <v>124</v>
      </c>
      <c r="CW72" s="1" t="s">
        <v>124</v>
      </c>
      <c r="CX72" s="1" t="s">
        <v>124</v>
      </c>
      <c r="CY72" s="1" t="s">
        <v>124</v>
      </c>
      <c r="CZ72" s="1" t="s">
        <v>124</v>
      </c>
      <c r="DA72" s="1" t="s">
        <v>124</v>
      </c>
      <c r="DB72" s="1" t="s">
        <v>124</v>
      </c>
      <c r="DC72" s="1" t="s">
        <v>124</v>
      </c>
      <c r="DD72" s="1" t="s">
        <v>124</v>
      </c>
      <c r="DE72" s="1" t="s">
        <v>124</v>
      </c>
      <c r="DF72" s="1" t="s">
        <v>124</v>
      </c>
      <c r="DG72" s="1" t="s">
        <v>124</v>
      </c>
      <c r="DH72" s="1" t="s">
        <v>124</v>
      </c>
      <c r="DI72" s="1" t="s">
        <v>124</v>
      </c>
      <c r="DJ72" s="1" t="s">
        <v>124</v>
      </c>
      <c r="DK72" s="1" t="s">
        <v>124</v>
      </c>
      <c r="DL72" s="1" t="s">
        <v>124</v>
      </c>
      <c r="DM72" s="1" t="s">
        <v>124</v>
      </c>
    </row>
    <row r="73" spans="1:117" x14ac:dyDescent="0.25">
      <c r="A73" s="1" t="s">
        <v>476</v>
      </c>
      <c r="B73" s="1" t="s">
        <v>463</v>
      </c>
      <c r="C73" s="1" t="s">
        <v>119</v>
      </c>
      <c r="D73" s="1" t="s">
        <v>168</v>
      </c>
      <c r="E73" s="1" t="s">
        <v>119</v>
      </c>
      <c r="F73" s="1" t="s">
        <v>121</v>
      </c>
      <c r="G73" s="1" t="s">
        <v>122</v>
      </c>
      <c r="H73" s="1" t="s">
        <v>123</v>
      </c>
      <c r="I73" s="1" t="s">
        <v>124</v>
      </c>
      <c r="J73" s="1" t="s">
        <v>125</v>
      </c>
      <c r="K73" s="1" t="s">
        <v>126</v>
      </c>
      <c r="L73" s="1" t="s">
        <v>127</v>
      </c>
      <c r="M73" s="1" t="s">
        <v>124</v>
      </c>
      <c r="N73" s="1" t="s">
        <v>124</v>
      </c>
      <c r="O73" s="1" t="s">
        <v>477</v>
      </c>
      <c r="P73" s="1" t="s">
        <v>124</v>
      </c>
      <c r="Q73" s="1" t="s">
        <v>478</v>
      </c>
      <c r="R73" s="1" t="s">
        <v>124</v>
      </c>
      <c r="S73" s="1" t="s">
        <v>124</v>
      </c>
      <c r="T73" s="1" t="s">
        <v>124</v>
      </c>
      <c r="U73" s="1" t="s">
        <v>132</v>
      </c>
      <c r="V73" s="1" t="s">
        <v>236</v>
      </c>
      <c r="W73" s="1" t="s">
        <v>479</v>
      </c>
      <c r="X73" s="1" t="s">
        <v>328</v>
      </c>
      <c r="Y73" s="1" t="s">
        <v>124</v>
      </c>
      <c r="Z73" s="1" t="s">
        <v>124</v>
      </c>
      <c r="AA73" s="1" t="s">
        <v>124</v>
      </c>
      <c r="AB73" s="1" t="s">
        <v>136</v>
      </c>
      <c r="AC73" s="1" t="s">
        <v>253</v>
      </c>
      <c r="AD73" s="1" t="s">
        <v>254</v>
      </c>
      <c r="AE73" s="1" t="s">
        <v>139</v>
      </c>
      <c r="AF73" s="1" t="s">
        <v>480</v>
      </c>
      <c r="AG73" s="1" t="s">
        <v>140</v>
      </c>
      <c r="AH73" s="1" t="s">
        <v>466</v>
      </c>
      <c r="AI73" s="1" t="s">
        <v>142</v>
      </c>
      <c r="AJ73" s="1" t="s">
        <v>143</v>
      </c>
      <c r="AK73" s="1" t="s">
        <v>256</v>
      </c>
      <c r="AL73" s="1" t="s">
        <v>145</v>
      </c>
      <c r="AM73" s="1" t="s">
        <v>199</v>
      </c>
      <c r="AN73" s="1" t="s">
        <v>481</v>
      </c>
      <c r="AO73" s="1" t="s">
        <v>148</v>
      </c>
      <c r="AP73" s="1" t="s">
        <v>149</v>
      </c>
      <c r="AQ73" s="1" t="s">
        <v>467</v>
      </c>
      <c r="AR73" s="1" t="s">
        <v>151</v>
      </c>
      <c r="AS73" s="1" t="s">
        <v>152</v>
      </c>
      <c r="AT73" s="1" t="s">
        <v>124</v>
      </c>
      <c r="AU73" s="1" t="s">
        <v>124</v>
      </c>
      <c r="AV73" s="1" t="s">
        <v>153</v>
      </c>
      <c r="AW73" s="1" t="s">
        <v>154</v>
      </c>
      <c r="AX73" s="1" t="s">
        <v>155</v>
      </c>
      <c r="AY73" s="1" t="s">
        <v>156</v>
      </c>
      <c r="AZ73" s="1" t="s">
        <v>124</v>
      </c>
      <c r="BA73" s="1" t="s">
        <v>124</v>
      </c>
      <c r="BB73" s="1" t="s">
        <v>124</v>
      </c>
      <c r="BC73" s="1" t="s">
        <v>157</v>
      </c>
      <c r="BD73" s="1" t="s">
        <v>124</v>
      </c>
      <c r="BE73" s="1" t="s">
        <v>124</v>
      </c>
      <c r="BF73" s="1" t="s">
        <v>124</v>
      </c>
      <c r="BG73" s="1" t="s">
        <v>124</v>
      </c>
      <c r="BH73" s="1" t="s">
        <v>124</v>
      </c>
      <c r="BI73" s="1" t="s">
        <v>124</v>
      </c>
      <c r="BJ73" s="1" t="s">
        <v>124</v>
      </c>
      <c r="BK73" s="1" t="s">
        <v>124</v>
      </c>
      <c r="BL73" s="1" t="s">
        <v>124</v>
      </c>
      <c r="BM73" s="1" t="s">
        <v>124</v>
      </c>
      <c r="BN73" s="1" t="s">
        <v>124</v>
      </c>
      <c r="BO73" s="1" t="s">
        <v>124</v>
      </c>
      <c r="BP73" s="1" t="s">
        <v>124</v>
      </c>
      <c r="BQ73" s="1" t="s">
        <v>124</v>
      </c>
      <c r="BR73" s="1" t="s">
        <v>124</v>
      </c>
      <c r="BS73" s="1" t="s">
        <v>124</v>
      </c>
      <c r="BT73" s="1" t="s">
        <v>124</v>
      </c>
      <c r="BU73" s="1" t="s">
        <v>124</v>
      </c>
      <c r="BV73" s="1" t="s">
        <v>124</v>
      </c>
      <c r="BW73" s="1" t="s">
        <v>124</v>
      </c>
      <c r="BX73" s="1" t="s">
        <v>124</v>
      </c>
      <c r="BY73" s="1" t="s">
        <v>124</v>
      </c>
      <c r="BZ73" s="1" t="s">
        <v>124</v>
      </c>
      <c r="CA73" s="1" t="s">
        <v>124</v>
      </c>
      <c r="CB73" s="1" t="s">
        <v>124</v>
      </c>
      <c r="CC73" s="1" t="s">
        <v>124</v>
      </c>
      <c r="CD73" s="1" t="s">
        <v>124</v>
      </c>
      <c r="CE73" s="1" t="s">
        <v>124</v>
      </c>
      <c r="CF73" s="1" t="s">
        <v>124</v>
      </c>
      <c r="CG73" s="1" t="s">
        <v>124</v>
      </c>
      <c r="CH73" s="1" t="s">
        <v>124</v>
      </c>
      <c r="CI73" s="1" t="s">
        <v>124</v>
      </c>
      <c r="CJ73" s="1" t="s">
        <v>124</v>
      </c>
      <c r="CK73" s="1" t="s">
        <v>124</v>
      </c>
      <c r="CL73" s="1" t="s">
        <v>124</v>
      </c>
      <c r="CM73" s="1" t="s">
        <v>124</v>
      </c>
      <c r="CN73" s="1" t="s">
        <v>124</v>
      </c>
      <c r="CO73" s="1" t="s">
        <v>124</v>
      </c>
      <c r="CP73" s="1" t="s">
        <v>124</v>
      </c>
      <c r="CQ73" s="1" t="s">
        <v>124</v>
      </c>
      <c r="CR73" s="1" t="s">
        <v>124</v>
      </c>
      <c r="CS73" s="1" t="s">
        <v>124</v>
      </c>
      <c r="CT73" s="1" t="s">
        <v>124</v>
      </c>
      <c r="CU73" s="1" t="s">
        <v>124</v>
      </c>
      <c r="CV73" s="1" t="s">
        <v>124</v>
      </c>
      <c r="CW73" s="1" t="s">
        <v>124</v>
      </c>
      <c r="CX73" s="1" t="s">
        <v>124</v>
      </c>
      <c r="CY73" s="1" t="s">
        <v>124</v>
      </c>
      <c r="CZ73" s="1" t="s">
        <v>124</v>
      </c>
      <c r="DA73" s="1" t="s">
        <v>124</v>
      </c>
      <c r="DB73" s="1" t="s">
        <v>124</v>
      </c>
      <c r="DC73" s="1" t="s">
        <v>124</v>
      </c>
      <c r="DD73" s="1" t="s">
        <v>124</v>
      </c>
      <c r="DE73" s="1" t="s">
        <v>124</v>
      </c>
      <c r="DF73" s="1" t="s">
        <v>124</v>
      </c>
      <c r="DG73" s="1" t="s">
        <v>124</v>
      </c>
      <c r="DH73" s="1" t="s">
        <v>124</v>
      </c>
      <c r="DI73" s="1" t="s">
        <v>124</v>
      </c>
      <c r="DJ73" s="1" t="s">
        <v>124</v>
      </c>
      <c r="DK73" s="1" t="s">
        <v>124</v>
      </c>
      <c r="DL73" s="1" t="s">
        <v>124</v>
      </c>
      <c r="DM73" s="1" t="s">
        <v>124</v>
      </c>
    </row>
    <row r="74" spans="1:117" x14ac:dyDescent="0.25">
      <c r="A74" s="1" t="s">
        <v>482</v>
      </c>
      <c r="B74" s="1" t="s">
        <v>463</v>
      </c>
      <c r="C74" s="1" t="s">
        <v>175</v>
      </c>
      <c r="D74" s="1" t="s">
        <v>168</v>
      </c>
      <c r="E74" s="1" t="s">
        <v>175</v>
      </c>
      <c r="F74" s="1" t="s">
        <v>121</v>
      </c>
      <c r="G74" s="1" t="s">
        <v>122</v>
      </c>
      <c r="H74" s="1" t="s">
        <v>123</v>
      </c>
      <c r="I74" s="1" t="s">
        <v>124</v>
      </c>
      <c r="J74" s="1" t="s">
        <v>125</v>
      </c>
      <c r="K74" s="1" t="s">
        <v>126</v>
      </c>
      <c r="L74" s="1" t="s">
        <v>127</v>
      </c>
      <c r="M74" s="1" t="s">
        <v>124</v>
      </c>
      <c r="N74" s="1" t="s">
        <v>124</v>
      </c>
      <c r="O74" s="1" t="s">
        <v>483</v>
      </c>
      <c r="P74" s="1" t="s">
        <v>124</v>
      </c>
      <c r="Q74" s="1" t="s">
        <v>353</v>
      </c>
      <c r="R74" s="1" t="s">
        <v>124</v>
      </c>
      <c r="S74" s="1" t="s">
        <v>124</v>
      </c>
      <c r="T74" s="1" t="s">
        <v>124</v>
      </c>
      <c r="U74" s="1" t="s">
        <v>132</v>
      </c>
      <c r="V74" s="1" t="s">
        <v>484</v>
      </c>
      <c r="W74" s="1" t="s">
        <v>479</v>
      </c>
      <c r="X74" s="1" t="s">
        <v>328</v>
      </c>
      <c r="Y74" s="1" t="s">
        <v>124</v>
      </c>
      <c r="Z74" s="1" t="s">
        <v>124</v>
      </c>
      <c r="AA74" s="1" t="s">
        <v>124</v>
      </c>
      <c r="AB74" s="1" t="s">
        <v>136</v>
      </c>
      <c r="AC74" s="1" t="s">
        <v>253</v>
      </c>
      <c r="AD74" s="1" t="s">
        <v>254</v>
      </c>
      <c r="AE74" s="1" t="s">
        <v>139</v>
      </c>
      <c r="AF74" s="1" t="s">
        <v>480</v>
      </c>
      <c r="AG74" s="1" t="s">
        <v>140</v>
      </c>
      <c r="AH74" s="1" t="s">
        <v>466</v>
      </c>
      <c r="AI74" s="1" t="s">
        <v>142</v>
      </c>
      <c r="AJ74" s="1" t="s">
        <v>143</v>
      </c>
      <c r="AK74" s="1" t="s">
        <v>256</v>
      </c>
      <c r="AL74" s="1" t="s">
        <v>145</v>
      </c>
      <c r="AM74" s="1" t="s">
        <v>199</v>
      </c>
      <c r="AN74" s="1" t="s">
        <v>481</v>
      </c>
      <c r="AO74" s="1" t="s">
        <v>148</v>
      </c>
      <c r="AP74" s="1" t="s">
        <v>149</v>
      </c>
      <c r="AQ74" s="1" t="s">
        <v>467</v>
      </c>
      <c r="AR74" s="1" t="s">
        <v>151</v>
      </c>
      <c r="AS74" s="1" t="s">
        <v>152</v>
      </c>
      <c r="AT74" s="1" t="s">
        <v>124</v>
      </c>
      <c r="AU74" s="1" t="s">
        <v>124</v>
      </c>
      <c r="AV74" s="1" t="s">
        <v>153</v>
      </c>
      <c r="AW74" s="1" t="s">
        <v>154</v>
      </c>
      <c r="AX74" s="1" t="s">
        <v>155</v>
      </c>
      <c r="AY74" s="1" t="s">
        <v>156</v>
      </c>
      <c r="AZ74" s="1" t="s">
        <v>124</v>
      </c>
      <c r="BA74" s="1" t="s">
        <v>124</v>
      </c>
      <c r="BB74" s="1" t="s">
        <v>124</v>
      </c>
      <c r="BC74" s="1" t="s">
        <v>157</v>
      </c>
      <c r="BD74" s="1" t="s">
        <v>124</v>
      </c>
      <c r="BE74" s="1" t="s">
        <v>124</v>
      </c>
      <c r="BF74" s="1" t="s">
        <v>124</v>
      </c>
      <c r="BG74" s="1" t="s">
        <v>124</v>
      </c>
      <c r="BH74" s="1" t="s">
        <v>124</v>
      </c>
      <c r="BI74" s="1" t="s">
        <v>124</v>
      </c>
      <c r="BJ74" s="1" t="s">
        <v>124</v>
      </c>
      <c r="BK74" s="1" t="s">
        <v>124</v>
      </c>
      <c r="BL74" s="1" t="s">
        <v>124</v>
      </c>
      <c r="BM74" s="1" t="s">
        <v>124</v>
      </c>
      <c r="BN74" s="1" t="s">
        <v>124</v>
      </c>
      <c r="BO74" s="1" t="s">
        <v>124</v>
      </c>
      <c r="BP74" s="1" t="s">
        <v>124</v>
      </c>
      <c r="BQ74" s="1" t="s">
        <v>124</v>
      </c>
      <c r="BR74" s="1" t="s">
        <v>124</v>
      </c>
      <c r="BS74" s="1" t="s">
        <v>124</v>
      </c>
      <c r="BT74" s="1" t="s">
        <v>124</v>
      </c>
      <c r="BU74" s="1" t="s">
        <v>124</v>
      </c>
      <c r="BV74" s="1" t="s">
        <v>124</v>
      </c>
      <c r="BW74" s="1" t="s">
        <v>124</v>
      </c>
      <c r="BX74" s="1" t="s">
        <v>124</v>
      </c>
      <c r="BY74" s="1" t="s">
        <v>124</v>
      </c>
      <c r="BZ74" s="1" t="s">
        <v>124</v>
      </c>
      <c r="CA74" s="1" t="s">
        <v>124</v>
      </c>
      <c r="CB74" s="1" t="s">
        <v>124</v>
      </c>
      <c r="CC74" s="1" t="s">
        <v>124</v>
      </c>
      <c r="CD74" s="1" t="s">
        <v>124</v>
      </c>
      <c r="CE74" s="1" t="s">
        <v>124</v>
      </c>
      <c r="CF74" s="1" t="s">
        <v>124</v>
      </c>
      <c r="CG74" s="1" t="s">
        <v>124</v>
      </c>
      <c r="CH74" s="1" t="s">
        <v>124</v>
      </c>
      <c r="CI74" s="1" t="s">
        <v>124</v>
      </c>
      <c r="CJ74" s="1" t="s">
        <v>124</v>
      </c>
      <c r="CK74" s="1" t="s">
        <v>124</v>
      </c>
      <c r="CL74" s="1" t="s">
        <v>124</v>
      </c>
      <c r="CM74" s="1" t="s">
        <v>124</v>
      </c>
      <c r="CN74" s="1" t="s">
        <v>124</v>
      </c>
      <c r="CO74" s="1" t="s">
        <v>124</v>
      </c>
      <c r="CP74" s="1" t="s">
        <v>124</v>
      </c>
      <c r="CQ74" s="1" t="s">
        <v>124</v>
      </c>
      <c r="CR74" s="1" t="s">
        <v>124</v>
      </c>
      <c r="CS74" s="1" t="s">
        <v>124</v>
      </c>
      <c r="CT74" s="1" t="s">
        <v>124</v>
      </c>
      <c r="CU74" s="1" t="s">
        <v>124</v>
      </c>
      <c r="CV74" s="1" t="s">
        <v>124</v>
      </c>
      <c r="CW74" s="1" t="s">
        <v>124</v>
      </c>
      <c r="CX74" s="1" t="s">
        <v>124</v>
      </c>
      <c r="CY74" s="1" t="s">
        <v>124</v>
      </c>
      <c r="CZ74" s="1" t="s">
        <v>124</v>
      </c>
      <c r="DA74" s="1" t="s">
        <v>124</v>
      </c>
      <c r="DB74" s="1" t="s">
        <v>124</v>
      </c>
      <c r="DC74" s="1" t="s">
        <v>124</v>
      </c>
      <c r="DD74" s="1" t="s">
        <v>124</v>
      </c>
      <c r="DE74" s="1" t="s">
        <v>124</v>
      </c>
      <c r="DF74" s="1" t="s">
        <v>124</v>
      </c>
      <c r="DG74" s="1" t="s">
        <v>124</v>
      </c>
      <c r="DH74" s="1" t="s">
        <v>124</v>
      </c>
      <c r="DI74" s="1" t="s">
        <v>124</v>
      </c>
      <c r="DJ74" s="1" t="s">
        <v>124</v>
      </c>
      <c r="DK74" s="1" t="s">
        <v>124</v>
      </c>
      <c r="DL74" s="1" t="s">
        <v>124</v>
      </c>
      <c r="DM74" s="1" t="s">
        <v>124</v>
      </c>
    </row>
    <row r="75" spans="1:117" x14ac:dyDescent="0.25">
      <c r="A75" s="1" t="s">
        <v>485</v>
      </c>
      <c r="B75" s="1" t="s">
        <v>463</v>
      </c>
      <c r="C75" s="1" t="s">
        <v>182</v>
      </c>
      <c r="D75" s="1" t="s">
        <v>168</v>
      </c>
      <c r="E75" s="1" t="s">
        <v>182</v>
      </c>
      <c r="F75" s="1" t="s">
        <v>121</v>
      </c>
      <c r="G75" s="1" t="s">
        <v>122</v>
      </c>
      <c r="H75" s="1" t="s">
        <v>123</v>
      </c>
      <c r="I75" s="1" t="s">
        <v>124</v>
      </c>
      <c r="J75" s="1" t="s">
        <v>125</v>
      </c>
      <c r="K75" s="1" t="s">
        <v>126</v>
      </c>
      <c r="L75" s="1" t="s">
        <v>127</v>
      </c>
      <c r="M75" s="1" t="s">
        <v>124</v>
      </c>
      <c r="N75" s="1" t="s">
        <v>124</v>
      </c>
      <c r="O75" s="1" t="s">
        <v>486</v>
      </c>
      <c r="P75" s="1" t="s">
        <v>124</v>
      </c>
      <c r="Q75" s="1" t="s">
        <v>243</v>
      </c>
      <c r="R75" s="1" t="s">
        <v>124</v>
      </c>
      <c r="S75" s="1" t="s">
        <v>124</v>
      </c>
      <c r="T75" s="1" t="s">
        <v>124</v>
      </c>
      <c r="U75" s="1" t="s">
        <v>132</v>
      </c>
      <c r="V75" s="1" t="s">
        <v>219</v>
      </c>
      <c r="W75" s="1" t="s">
        <v>479</v>
      </c>
      <c r="X75" s="1" t="s">
        <v>328</v>
      </c>
      <c r="Y75" s="1" t="s">
        <v>124</v>
      </c>
      <c r="Z75" s="1" t="s">
        <v>124</v>
      </c>
      <c r="AA75" s="1" t="s">
        <v>124</v>
      </c>
      <c r="AB75" s="1" t="s">
        <v>136</v>
      </c>
      <c r="AC75" s="1" t="s">
        <v>253</v>
      </c>
      <c r="AD75" s="1" t="s">
        <v>254</v>
      </c>
      <c r="AE75" s="1" t="s">
        <v>139</v>
      </c>
      <c r="AF75" s="1" t="s">
        <v>480</v>
      </c>
      <c r="AG75" s="1" t="s">
        <v>140</v>
      </c>
      <c r="AH75" s="1" t="s">
        <v>466</v>
      </c>
      <c r="AI75" s="1" t="s">
        <v>142</v>
      </c>
      <c r="AJ75" s="1" t="s">
        <v>143</v>
      </c>
      <c r="AK75" s="1" t="s">
        <v>256</v>
      </c>
      <c r="AL75" s="1" t="s">
        <v>145</v>
      </c>
      <c r="AM75" s="1" t="s">
        <v>199</v>
      </c>
      <c r="AN75" s="1" t="s">
        <v>481</v>
      </c>
      <c r="AO75" s="1" t="s">
        <v>148</v>
      </c>
      <c r="AP75" s="1" t="s">
        <v>149</v>
      </c>
      <c r="AQ75" s="1" t="s">
        <v>467</v>
      </c>
      <c r="AR75" s="1" t="s">
        <v>151</v>
      </c>
      <c r="AS75" s="1" t="s">
        <v>152</v>
      </c>
      <c r="AT75" s="1" t="s">
        <v>124</v>
      </c>
      <c r="AU75" s="1" t="s">
        <v>124</v>
      </c>
      <c r="AV75" s="1" t="s">
        <v>153</v>
      </c>
      <c r="AW75" s="1" t="s">
        <v>154</v>
      </c>
      <c r="AX75" s="1" t="s">
        <v>155</v>
      </c>
      <c r="AY75" s="1" t="s">
        <v>156</v>
      </c>
      <c r="AZ75" s="1" t="s">
        <v>124</v>
      </c>
      <c r="BA75" s="1" t="s">
        <v>124</v>
      </c>
      <c r="BB75" s="1" t="s">
        <v>124</v>
      </c>
      <c r="BC75" s="1" t="s">
        <v>157</v>
      </c>
      <c r="BD75" s="1" t="s">
        <v>124</v>
      </c>
      <c r="BE75" s="1" t="s">
        <v>124</v>
      </c>
      <c r="BF75" s="1" t="s">
        <v>124</v>
      </c>
      <c r="BG75" s="1" t="s">
        <v>124</v>
      </c>
      <c r="BH75" s="1" t="s">
        <v>124</v>
      </c>
      <c r="BI75" s="1" t="s">
        <v>124</v>
      </c>
      <c r="BJ75" s="1" t="s">
        <v>124</v>
      </c>
      <c r="BK75" s="1" t="s">
        <v>124</v>
      </c>
      <c r="BL75" s="1" t="s">
        <v>124</v>
      </c>
      <c r="BM75" s="1" t="s">
        <v>124</v>
      </c>
      <c r="BN75" s="1" t="s">
        <v>124</v>
      </c>
      <c r="BO75" s="1" t="s">
        <v>124</v>
      </c>
      <c r="BP75" s="1" t="s">
        <v>124</v>
      </c>
      <c r="BQ75" s="1" t="s">
        <v>124</v>
      </c>
      <c r="BR75" s="1" t="s">
        <v>124</v>
      </c>
      <c r="BS75" s="1" t="s">
        <v>124</v>
      </c>
      <c r="BT75" s="1" t="s">
        <v>124</v>
      </c>
      <c r="BU75" s="1" t="s">
        <v>124</v>
      </c>
      <c r="BV75" s="1" t="s">
        <v>124</v>
      </c>
      <c r="BW75" s="1" t="s">
        <v>124</v>
      </c>
      <c r="BX75" s="1" t="s">
        <v>124</v>
      </c>
      <c r="BY75" s="1" t="s">
        <v>124</v>
      </c>
      <c r="BZ75" s="1" t="s">
        <v>124</v>
      </c>
      <c r="CA75" s="1" t="s">
        <v>124</v>
      </c>
      <c r="CB75" s="1" t="s">
        <v>124</v>
      </c>
      <c r="CC75" s="1" t="s">
        <v>124</v>
      </c>
      <c r="CD75" s="1" t="s">
        <v>124</v>
      </c>
      <c r="CE75" s="1" t="s">
        <v>124</v>
      </c>
      <c r="CF75" s="1" t="s">
        <v>124</v>
      </c>
      <c r="CG75" s="1" t="s">
        <v>124</v>
      </c>
      <c r="CH75" s="1" t="s">
        <v>124</v>
      </c>
      <c r="CI75" s="1" t="s">
        <v>124</v>
      </c>
      <c r="CJ75" s="1" t="s">
        <v>124</v>
      </c>
      <c r="CK75" s="1" t="s">
        <v>124</v>
      </c>
      <c r="CL75" s="1" t="s">
        <v>124</v>
      </c>
      <c r="CM75" s="1" t="s">
        <v>124</v>
      </c>
      <c r="CN75" s="1" t="s">
        <v>124</v>
      </c>
      <c r="CO75" s="1" t="s">
        <v>124</v>
      </c>
      <c r="CP75" s="1" t="s">
        <v>124</v>
      </c>
      <c r="CQ75" s="1" t="s">
        <v>124</v>
      </c>
      <c r="CR75" s="1" t="s">
        <v>124</v>
      </c>
      <c r="CS75" s="1" t="s">
        <v>124</v>
      </c>
      <c r="CT75" s="1" t="s">
        <v>124</v>
      </c>
      <c r="CU75" s="1" t="s">
        <v>124</v>
      </c>
      <c r="CV75" s="1" t="s">
        <v>124</v>
      </c>
      <c r="CW75" s="1" t="s">
        <v>124</v>
      </c>
      <c r="CX75" s="1" t="s">
        <v>124</v>
      </c>
      <c r="CY75" s="1" t="s">
        <v>124</v>
      </c>
      <c r="CZ75" s="1" t="s">
        <v>124</v>
      </c>
      <c r="DA75" s="1" t="s">
        <v>124</v>
      </c>
      <c r="DB75" s="1" t="s">
        <v>124</v>
      </c>
      <c r="DC75" s="1" t="s">
        <v>124</v>
      </c>
      <c r="DD75" s="1" t="s">
        <v>124</v>
      </c>
      <c r="DE75" s="1" t="s">
        <v>124</v>
      </c>
      <c r="DF75" s="1" t="s">
        <v>124</v>
      </c>
      <c r="DG75" s="1" t="s">
        <v>124</v>
      </c>
      <c r="DH75" s="1" t="s">
        <v>124</v>
      </c>
      <c r="DI75" s="1" t="s">
        <v>124</v>
      </c>
      <c r="DJ75" s="1" t="s">
        <v>124</v>
      </c>
      <c r="DK75" s="1" t="s">
        <v>124</v>
      </c>
      <c r="DL75" s="1" t="s">
        <v>124</v>
      </c>
      <c r="DM75" s="1" t="s">
        <v>124</v>
      </c>
    </row>
    <row r="76" spans="1:117" x14ac:dyDescent="0.25">
      <c r="A76" s="1" t="s">
        <v>487</v>
      </c>
      <c r="B76" s="1" t="s">
        <v>248</v>
      </c>
      <c r="C76" s="1" t="s">
        <v>172</v>
      </c>
      <c r="D76" s="1" t="s">
        <v>168</v>
      </c>
      <c r="E76" s="1" t="s">
        <v>172</v>
      </c>
      <c r="F76" s="1" t="s">
        <v>121</v>
      </c>
      <c r="G76" s="1" t="s">
        <v>122</v>
      </c>
      <c r="H76" s="1" t="s">
        <v>123</v>
      </c>
      <c r="I76" s="1" t="s">
        <v>124</v>
      </c>
      <c r="J76" s="1" t="s">
        <v>125</v>
      </c>
      <c r="K76" s="1" t="s">
        <v>126</v>
      </c>
      <c r="L76" s="1" t="s">
        <v>127</v>
      </c>
      <c r="M76" s="1" t="s">
        <v>124</v>
      </c>
      <c r="N76" s="1" t="s">
        <v>124</v>
      </c>
      <c r="O76" s="1" t="s">
        <v>488</v>
      </c>
      <c r="P76" s="1" t="s">
        <v>124</v>
      </c>
      <c r="Q76" s="1" t="s">
        <v>489</v>
      </c>
      <c r="R76" s="1" t="s">
        <v>124</v>
      </c>
      <c r="S76" s="1" t="s">
        <v>124</v>
      </c>
      <c r="T76" s="1" t="s">
        <v>124</v>
      </c>
      <c r="U76" s="1" t="s">
        <v>132</v>
      </c>
      <c r="V76" s="1" t="s">
        <v>219</v>
      </c>
      <c r="W76" s="1" t="s">
        <v>274</v>
      </c>
      <c r="X76" s="1" t="s">
        <v>328</v>
      </c>
      <c r="Y76" s="1" t="s">
        <v>124</v>
      </c>
      <c r="Z76" s="1" t="s">
        <v>124</v>
      </c>
      <c r="AA76" s="1" t="s">
        <v>124</v>
      </c>
      <c r="AB76" s="1" t="s">
        <v>136</v>
      </c>
      <c r="AC76" s="1" t="s">
        <v>253</v>
      </c>
      <c r="AD76" s="1" t="s">
        <v>254</v>
      </c>
      <c r="AE76" s="1" t="s">
        <v>139</v>
      </c>
      <c r="AF76" s="1" t="s">
        <v>480</v>
      </c>
      <c r="AG76" s="1" t="s">
        <v>140</v>
      </c>
      <c r="AH76" s="1" t="s">
        <v>255</v>
      </c>
      <c r="AI76" s="1" t="s">
        <v>142</v>
      </c>
      <c r="AJ76" s="1" t="s">
        <v>143</v>
      </c>
      <c r="AK76" s="1" t="s">
        <v>256</v>
      </c>
      <c r="AL76" s="1" t="s">
        <v>145</v>
      </c>
      <c r="AM76" s="1" t="s">
        <v>257</v>
      </c>
      <c r="AN76" s="1" t="s">
        <v>258</v>
      </c>
      <c r="AO76" s="1" t="s">
        <v>148</v>
      </c>
      <c r="AP76" s="1" t="s">
        <v>149</v>
      </c>
      <c r="AQ76" s="1" t="s">
        <v>259</v>
      </c>
      <c r="AR76" s="1" t="s">
        <v>151</v>
      </c>
      <c r="AS76" s="1" t="s">
        <v>152</v>
      </c>
      <c r="AT76" s="1" t="s">
        <v>124</v>
      </c>
      <c r="AU76" s="1" t="s">
        <v>124</v>
      </c>
      <c r="AV76" s="1" t="s">
        <v>153</v>
      </c>
      <c r="AW76" s="1" t="s">
        <v>154</v>
      </c>
      <c r="AX76" s="1" t="s">
        <v>155</v>
      </c>
      <c r="AY76" s="1" t="s">
        <v>156</v>
      </c>
      <c r="AZ76" s="1" t="s">
        <v>124</v>
      </c>
      <c r="BA76" s="1" t="s">
        <v>124</v>
      </c>
      <c r="BB76" s="1" t="s">
        <v>124</v>
      </c>
      <c r="BC76" s="1" t="s">
        <v>157</v>
      </c>
      <c r="BD76" s="1" t="s">
        <v>124</v>
      </c>
      <c r="BE76" s="1" t="s">
        <v>124</v>
      </c>
      <c r="BF76" s="1" t="s">
        <v>124</v>
      </c>
      <c r="BG76" s="1" t="s">
        <v>124</v>
      </c>
      <c r="BH76" s="1" t="s">
        <v>124</v>
      </c>
      <c r="BI76" s="1" t="s">
        <v>124</v>
      </c>
      <c r="BJ76" s="1" t="s">
        <v>124</v>
      </c>
      <c r="BK76" s="1" t="s">
        <v>124</v>
      </c>
      <c r="BL76" s="1" t="s">
        <v>124</v>
      </c>
      <c r="BM76" s="1" t="s">
        <v>124</v>
      </c>
      <c r="BN76" s="1" t="s">
        <v>124</v>
      </c>
      <c r="BO76" s="1" t="s">
        <v>124</v>
      </c>
      <c r="BP76" s="1" t="s">
        <v>124</v>
      </c>
      <c r="BQ76" s="1" t="s">
        <v>124</v>
      </c>
      <c r="BR76" s="1" t="s">
        <v>124</v>
      </c>
      <c r="BS76" s="1" t="s">
        <v>124</v>
      </c>
      <c r="BT76" s="1" t="s">
        <v>124</v>
      </c>
      <c r="BU76" s="1" t="s">
        <v>124</v>
      </c>
      <c r="BV76" s="1" t="s">
        <v>124</v>
      </c>
      <c r="BW76" s="1" t="s">
        <v>124</v>
      </c>
      <c r="BX76" s="1" t="s">
        <v>124</v>
      </c>
      <c r="BY76" s="1" t="s">
        <v>124</v>
      </c>
      <c r="BZ76" s="1" t="s">
        <v>124</v>
      </c>
      <c r="CA76" s="1" t="s">
        <v>124</v>
      </c>
      <c r="CB76" s="1" t="s">
        <v>124</v>
      </c>
      <c r="CC76" s="1" t="s">
        <v>124</v>
      </c>
      <c r="CD76" s="1" t="s">
        <v>124</v>
      </c>
      <c r="CE76" s="1" t="s">
        <v>124</v>
      </c>
      <c r="CF76" s="1" t="s">
        <v>124</v>
      </c>
      <c r="CG76" s="1" t="s">
        <v>124</v>
      </c>
      <c r="CH76" s="1" t="s">
        <v>124</v>
      </c>
      <c r="CI76" s="1" t="s">
        <v>124</v>
      </c>
      <c r="CJ76" s="1" t="s">
        <v>124</v>
      </c>
      <c r="CK76" s="1" t="s">
        <v>124</v>
      </c>
      <c r="CL76" s="1" t="s">
        <v>124</v>
      </c>
      <c r="CM76" s="1" t="s">
        <v>124</v>
      </c>
      <c r="CN76" s="1" t="s">
        <v>124</v>
      </c>
      <c r="CO76" s="1" t="s">
        <v>124</v>
      </c>
      <c r="CP76" s="1" t="s">
        <v>124</v>
      </c>
      <c r="CQ76" s="1" t="s">
        <v>124</v>
      </c>
      <c r="CR76" s="1" t="s">
        <v>124</v>
      </c>
      <c r="CS76" s="1" t="s">
        <v>124</v>
      </c>
      <c r="CT76" s="1" t="s">
        <v>124</v>
      </c>
      <c r="CU76" s="1" t="s">
        <v>124</v>
      </c>
      <c r="CV76" s="1" t="s">
        <v>124</v>
      </c>
      <c r="CW76" s="1" t="s">
        <v>124</v>
      </c>
      <c r="CX76" s="1" t="s">
        <v>124</v>
      </c>
      <c r="CY76" s="1" t="s">
        <v>124</v>
      </c>
      <c r="CZ76" s="1" t="s">
        <v>124</v>
      </c>
      <c r="DA76" s="1" t="s">
        <v>124</v>
      </c>
      <c r="DB76" s="1" t="s">
        <v>124</v>
      </c>
      <c r="DC76" s="1" t="s">
        <v>124</v>
      </c>
      <c r="DD76" s="1" t="s">
        <v>124</v>
      </c>
      <c r="DE76" s="1" t="s">
        <v>124</v>
      </c>
      <c r="DF76" s="1" t="s">
        <v>124</v>
      </c>
      <c r="DG76" s="1" t="s">
        <v>124</v>
      </c>
      <c r="DH76" s="1" t="s">
        <v>124</v>
      </c>
      <c r="DI76" s="1" t="s">
        <v>124</v>
      </c>
      <c r="DJ76" s="1" t="s">
        <v>124</v>
      </c>
      <c r="DK76" s="1" t="s">
        <v>124</v>
      </c>
      <c r="DL76" s="1" t="s">
        <v>124</v>
      </c>
      <c r="DM76" s="1" t="s">
        <v>124</v>
      </c>
    </row>
    <row r="77" spans="1:117" x14ac:dyDescent="0.25">
      <c r="A77" s="1" t="s">
        <v>490</v>
      </c>
      <c r="B77" s="1" t="s">
        <v>248</v>
      </c>
      <c r="C77" s="1" t="s">
        <v>224</v>
      </c>
      <c r="D77" s="1" t="s">
        <v>168</v>
      </c>
      <c r="E77" s="1" t="s">
        <v>224</v>
      </c>
      <c r="F77" s="1" t="s">
        <v>121</v>
      </c>
      <c r="G77" s="1" t="s">
        <v>122</v>
      </c>
      <c r="H77" s="1" t="s">
        <v>123</v>
      </c>
      <c r="I77" s="1" t="s">
        <v>124</v>
      </c>
      <c r="J77" s="1" t="s">
        <v>125</v>
      </c>
      <c r="K77" s="1" t="s">
        <v>126</v>
      </c>
      <c r="L77" s="1" t="s">
        <v>127</v>
      </c>
      <c r="M77" s="1" t="s">
        <v>124</v>
      </c>
      <c r="N77" s="1" t="s">
        <v>124</v>
      </c>
      <c r="O77" s="1" t="s">
        <v>491</v>
      </c>
      <c r="P77" s="1" t="s">
        <v>124</v>
      </c>
      <c r="Q77" s="1" t="s">
        <v>492</v>
      </c>
      <c r="R77" s="1" t="s">
        <v>124</v>
      </c>
      <c r="S77" s="1" t="s">
        <v>124</v>
      </c>
      <c r="T77" s="1" t="s">
        <v>124</v>
      </c>
      <c r="U77" s="1" t="s">
        <v>132</v>
      </c>
      <c r="V77" s="1" t="s">
        <v>493</v>
      </c>
      <c r="W77" s="1" t="s">
        <v>274</v>
      </c>
      <c r="X77" s="1" t="s">
        <v>328</v>
      </c>
      <c r="Y77" s="1" t="s">
        <v>124</v>
      </c>
      <c r="Z77" s="1" t="s">
        <v>124</v>
      </c>
      <c r="AA77" s="1" t="s">
        <v>124</v>
      </c>
      <c r="AB77" s="1" t="s">
        <v>136</v>
      </c>
      <c r="AC77" s="1" t="s">
        <v>253</v>
      </c>
      <c r="AD77" s="1" t="s">
        <v>254</v>
      </c>
      <c r="AE77" s="1" t="s">
        <v>139</v>
      </c>
      <c r="AF77" s="1" t="s">
        <v>480</v>
      </c>
      <c r="AG77" s="1" t="s">
        <v>140</v>
      </c>
      <c r="AH77" s="1" t="s">
        <v>255</v>
      </c>
      <c r="AI77" s="1" t="s">
        <v>142</v>
      </c>
      <c r="AJ77" s="1" t="s">
        <v>143</v>
      </c>
      <c r="AK77" s="1" t="s">
        <v>256</v>
      </c>
      <c r="AL77" s="1" t="s">
        <v>145</v>
      </c>
      <c r="AM77" s="1" t="s">
        <v>257</v>
      </c>
      <c r="AN77" s="1" t="s">
        <v>258</v>
      </c>
      <c r="AO77" s="1" t="s">
        <v>148</v>
      </c>
      <c r="AP77" s="1" t="s">
        <v>149</v>
      </c>
      <c r="AQ77" s="1" t="s">
        <v>259</v>
      </c>
      <c r="AR77" s="1" t="s">
        <v>151</v>
      </c>
      <c r="AS77" s="1" t="s">
        <v>152</v>
      </c>
      <c r="AT77" s="1" t="s">
        <v>124</v>
      </c>
      <c r="AU77" s="1" t="s">
        <v>124</v>
      </c>
      <c r="AV77" s="1" t="s">
        <v>153</v>
      </c>
      <c r="AW77" s="1" t="s">
        <v>154</v>
      </c>
      <c r="AX77" s="1" t="s">
        <v>155</v>
      </c>
      <c r="AY77" s="1" t="s">
        <v>156</v>
      </c>
      <c r="AZ77" s="1" t="s">
        <v>124</v>
      </c>
      <c r="BA77" s="1" t="s">
        <v>124</v>
      </c>
      <c r="BB77" s="1" t="s">
        <v>124</v>
      </c>
      <c r="BC77" s="1" t="s">
        <v>157</v>
      </c>
      <c r="BD77" s="1" t="s">
        <v>124</v>
      </c>
      <c r="BE77" s="1" t="s">
        <v>124</v>
      </c>
      <c r="BF77" s="1" t="s">
        <v>124</v>
      </c>
      <c r="BG77" s="1" t="s">
        <v>124</v>
      </c>
      <c r="BH77" s="1" t="s">
        <v>124</v>
      </c>
      <c r="BI77" s="1" t="s">
        <v>124</v>
      </c>
      <c r="BJ77" s="1" t="s">
        <v>124</v>
      </c>
      <c r="BK77" s="1" t="s">
        <v>124</v>
      </c>
      <c r="BL77" s="1" t="s">
        <v>124</v>
      </c>
      <c r="BM77" s="1" t="s">
        <v>124</v>
      </c>
      <c r="BN77" s="1" t="s">
        <v>124</v>
      </c>
      <c r="BO77" s="1" t="s">
        <v>124</v>
      </c>
      <c r="BP77" s="1" t="s">
        <v>124</v>
      </c>
      <c r="BQ77" s="1" t="s">
        <v>124</v>
      </c>
      <c r="BR77" s="1" t="s">
        <v>124</v>
      </c>
      <c r="BS77" s="1" t="s">
        <v>124</v>
      </c>
      <c r="BT77" s="1" t="s">
        <v>124</v>
      </c>
      <c r="BU77" s="1" t="s">
        <v>124</v>
      </c>
      <c r="BV77" s="1" t="s">
        <v>124</v>
      </c>
      <c r="BW77" s="1" t="s">
        <v>124</v>
      </c>
      <c r="BX77" s="1" t="s">
        <v>124</v>
      </c>
      <c r="BY77" s="1" t="s">
        <v>124</v>
      </c>
      <c r="BZ77" s="1" t="s">
        <v>124</v>
      </c>
      <c r="CA77" s="1" t="s">
        <v>124</v>
      </c>
      <c r="CB77" s="1" t="s">
        <v>124</v>
      </c>
      <c r="CC77" s="1" t="s">
        <v>124</v>
      </c>
      <c r="CD77" s="1" t="s">
        <v>124</v>
      </c>
      <c r="CE77" s="1" t="s">
        <v>124</v>
      </c>
      <c r="CF77" s="1" t="s">
        <v>124</v>
      </c>
      <c r="CG77" s="1" t="s">
        <v>124</v>
      </c>
      <c r="CH77" s="1" t="s">
        <v>124</v>
      </c>
      <c r="CI77" s="1" t="s">
        <v>124</v>
      </c>
      <c r="CJ77" s="1" t="s">
        <v>124</v>
      </c>
      <c r="CK77" s="1" t="s">
        <v>124</v>
      </c>
      <c r="CL77" s="1" t="s">
        <v>124</v>
      </c>
      <c r="CM77" s="1" t="s">
        <v>124</v>
      </c>
      <c r="CN77" s="1" t="s">
        <v>124</v>
      </c>
      <c r="CO77" s="1" t="s">
        <v>124</v>
      </c>
      <c r="CP77" s="1" t="s">
        <v>124</v>
      </c>
      <c r="CQ77" s="1" t="s">
        <v>124</v>
      </c>
      <c r="CR77" s="1" t="s">
        <v>124</v>
      </c>
      <c r="CS77" s="1" t="s">
        <v>124</v>
      </c>
      <c r="CT77" s="1" t="s">
        <v>124</v>
      </c>
      <c r="CU77" s="1" t="s">
        <v>124</v>
      </c>
      <c r="CV77" s="1" t="s">
        <v>124</v>
      </c>
      <c r="CW77" s="1" t="s">
        <v>124</v>
      </c>
      <c r="CX77" s="1" t="s">
        <v>124</v>
      </c>
      <c r="CY77" s="1" t="s">
        <v>124</v>
      </c>
      <c r="CZ77" s="1" t="s">
        <v>124</v>
      </c>
      <c r="DA77" s="1" t="s">
        <v>124</v>
      </c>
      <c r="DB77" s="1" t="s">
        <v>124</v>
      </c>
      <c r="DC77" s="1" t="s">
        <v>124</v>
      </c>
      <c r="DD77" s="1" t="s">
        <v>124</v>
      </c>
      <c r="DE77" s="1" t="s">
        <v>124</v>
      </c>
      <c r="DF77" s="1" t="s">
        <v>124</v>
      </c>
      <c r="DG77" s="1" t="s">
        <v>124</v>
      </c>
      <c r="DH77" s="1" t="s">
        <v>124</v>
      </c>
      <c r="DI77" s="1" t="s">
        <v>124</v>
      </c>
      <c r="DJ77" s="1" t="s">
        <v>124</v>
      </c>
      <c r="DK77" s="1" t="s">
        <v>124</v>
      </c>
      <c r="DL77" s="1" t="s">
        <v>124</v>
      </c>
      <c r="DM77" s="1" t="s">
        <v>124</v>
      </c>
    </row>
    <row r="78" spans="1:117" x14ac:dyDescent="0.25">
      <c r="A78" s="1" t="s">
        <v>494</v>
      </c>
      <c r="B78" s="1" t="s">
        <v>248</v>
      </c>
      <c r="C78" s="1" t="s">
        <v>229</v>
      </c>
      <c r="D78" s="1" t="s">
        <v>168</v>
      </c>
      <c r="E78" s="1" t="s">
        <v>229</v>
      </c>
      <c r="F78" s="1" t="s">
        <v>121</v>
      </c>
      <c r="G78" s="1" t="s">
        <v>122</v>
      </c>
      <c r="H78" s="1" t="s">
        <v>123</v>
      </c>
      <c r="I78" s="1" t="s">
        <v>124</v>
      </c>
      <c r="J78" s="1" t="s">
        <v>125</v>
      </c>
      <c r="K78" s="1" t="s">
        <v>126</v>
      </c>
      <c r="L78" s="1" t="s">
        <v>127</v>
      </c>
      <c r="M78" s="1" t="s">
        <v>124</v>
      </c>
      <c r="N78" s="1" t="s">
        <v>124</v>
      </c>
      <c r="O78" s="1" t="s">
        <v>495</v>
      </c>
      <c r="P78" s="1" t="s">
        <v>124</v>
      </c>
      <c r="Q78" s="1" t="s">
        <v>378</v>
      </c>
      <c r="R78" s="1" t="s">
        <v>124</v>
      </c>
      <c r="S78" s="1" t="s">
        <v>124</v>
      </c>
      <c r="T78" s="1" t="s">
        <v>124</v>
      </c>
      <c r="U78" s="1" t="s">
        <v>132</v>
      </c>
      <c r="V78" s="1" t="s">
        <v>496</v>
      </c>
      <c r="W78" s="1" t="s">
        <v>274</v>
      </c>
      <c r="X78" s="1" t="s">
        <v>328</v>
      </c>
      <c r="Y78" s="1" t="s">
        <v>124</v>
      </c>
      <c r="Z78" s="1" t="s">
        <v>124</v>
      </c>
      <c r="AA78" s="1" t="s">
        <v>124</v>
      </c>
      <c r="AB78" s="1" t="s">
        <v>136</v>
      </c>
      <c r="AC78" s="1" t="s">
        <v>253</v>
      </c>
      <c r="AD78" s="1" t="s">
        <v>254</v>
      </c>
      <c r="AE78" s="1" t="s">
        <v>139</v>
      </c>
      <c r="AF78" s="1" t="s">
        <v>480</v>
      </c>
      <c r="AG78" s="1" t="s">
        <v>140</v>
      </c>
      <c r="AH78" s="1" t="s">
        <v>255</v>
      </c>
      <c r="AI78" s="1" t="s">
        <v>142</v>
      </c>
      <c r="AJ78" s="1" t="s">
        <v>143</v>
      </c>
      <c r="AK78" s="1" t="s">
        <v>256</v>
      </c>
      <c r="AL78" s="1" t="s">
        <v>145</v>
      </c>
      <c r="AM78" s="1" t="s">
        <v>257</v>
      </c>
      <c r="AN78" s="1" t="s">
        <v>258</v>
      </c>
      <c r="AO78" s="1" t="s">
        <v>148</v>
      </c>
      <c r="AP78" s="1" t="s">
        <v>149</v>
      </c>
      <c r="AQ78" s="1" t="s">
        <v>259</v>
      </c>
      <c r="AR78" s="1" t="s">
        <v>151</v>
      </c>
      <c r="AS78" s="1" t="s">
        <v>152</v>
      </c>
      <c r="AT78" s="1" t="s">
        <v>124</v>
      </c>
      <c r="AU78" s="1" t="s">
        <v>124</v>
      </c>
      <c r="AV78" s="1" t="s">
        <v>153</v>
      </c>
      <c r="AW78" s="1" t="s">
        <v>154</v>
      </c>
      <c r="AX78" s="1" t="s">
        <v>155</v>
      </c>
      <c r="AY78" s="1" t="s">
        <v>156</v>
      </c>
      <c r="AZ78" s="1" t="s">
        <v>124</v>
      </c>
      <c r="BA78" s="1" t="s">
        <v>124</v>
      </c>
      <c r="BB78" s="1" t="s">
        <v>124</v>
      </c>
      <c r="BC78" s="1" t="s">
        <v>157</v>
      </c>
      <c r="BD78" s="1" t="s">
        <v>124</v>
      </c>
      <c r="BE78" s="1" t="s">
        <v>124</v>
      </c>
      <c r="BF78" s="1" t="s">
        <v>124</v>
      </c>
      <c r="BG78" s="1" t="s">
        <v>124</v>
      </c>
      <c r="BH78" s="1" t="s">
        <v>124</v>
      </c>
      <c r="BI78" s="1" t="s">
        <v>124</v>
      </c>
      <c r="BJ78" s="1" t="s">
        <v>124</v>
      </c>
      <c r="BK78" s="1" t="s">
        <v>124</v>
      </c>
      <c r="BL78" s="1" t="s">
        <v>124</v>
      </c>
      <c r="BM78" s="1" t="s">
        <v>124</v>
      </c>
      <c r="BN78" s="1" t="s">
        <v>124</v>
      </c>
      <c r="BO78" s="1" t="s">
        <v>124</v>
      </c>
      <c r="BP78" s="1" t="s">
        <v>124</v>
      </c>
      <c r="BQ78" s="1" t="s">
        <v>124</v>
      </c>
      <c r="BR78" s="1" t="s">
        <v>124</v>
      </c>
      <c r="BS78" s="1" t="s">
        <v>124</v>
      </c>
      <c r="BT78" s="1" t="s">
        <v>124</v>
      </c>
      <c r="BU78" s="1" t="s">
        <v>124</v>
      </c>
      <c r="BV78" s="1" t="s">
        <v>124</v>
      </c>
      <c r="BW78" s="1" t="s">
        <v>124</v>
      </c>
      <c r="BX78" s="1" t="s">
        <v>124</v>
      </c>
      <c r="BY78" s="1" t="s">
        <v>124</v>
      </c>
      <c r="BZ78" s="1" t="s">
        <v>124</v>
      </c>
      <c r="CA78" s="1" t="s">
        <v>124</v>
      </c>
      <c r="CB78" s="1" t="s">
        <v>124</v>
      </c>
      <c r="CC78" s="1" t="s">
        <v>124</v>
      </c>
      <c r="CD78" s="1" t="s">
        <v>124</v>
      </c>
      <c r="CE78" s="1" t="s">
        <v>124</v>
      </c>
      <c r="CF78" s="1" t="s">
        <v>124</v>
      </c>
      <c r="CG78" s="1" t="s">
        <v>124</v>
      </c>
      <c r="CH78" s="1" t="s">
        <v>124</v>
      </c>
      <c r="CI78" s="1" t="s">
        <v>124</v>
      </c>
      <c r="CJ78" s="1" t="s">
        <v>124</v>
      </c>
      <c r="CK78" s="1" t="s">
        <v>124</v>
      </c>
      <c r="CL78" s="1" t="s">
        <v>124</v>
      </c>
      <c r="CM78" s="1" t="s">
        <v>124</v>
      </c>
      <c r="CN78" s="1" t="s">
        <v>124</v>
      </c>
      <c r="CO78" s="1" t="s">
        <v>124</v>
      </c>
      <c r="CP78" s="1" t="s">
        <v>124</v>
      </c>
      <c r="CQ78" s="1" t="s">
        <v>124</v>
      </c>
      <c r="CR78" s="1" t="s">
        <v>124</v>
      </c>
      <c r="CS78" s="1" t="s">
        <v>124</v>
      </c>
      <c r="CT78" s="1" t="s">
        <v>124</v>
      </c>
      <c r="CU78" s="1" t="s">
        <v>124</v>
      </c>
      <c r="CV78" s="1" t="s">
        <v>124</v>
      </c>
      <c r="CW78" s="1" t="s">
        <v>124</v>
      </c>
      <c r="CX78" s="1" t="s">
        <v>124</v>
      </c>
      <c r="CY78" s="1" t="s">
        <v>124</v>
      </c>
      <c r="CZ78" s="1" t="s">
        <v>124</v>
      </c>
      <c r="DA78" s="1" t="s">
        <v>124</v>
      </c>
      <c r="DB78" s="1" t="s">
        <v>124</v>
      </c>
      <c r="DC78" s="1" t="s">
        <v>124</v>
      </c>
      <c r="DD78" s="1" t="s">
        <v>124</v>
      </c>
      <c r="DE78" s="1" t="s">
        <v>124</v>
      </c>
      <c r="DF78" s="1" t="s">
        <v>124</v>
      </c>
      <c r="DG78" s="1" t="s">
        <v>124</v>
      </c>
      <c r="DH78" s="1" t="s">
        <v>124</v>
      </c>
      <c r="DI78" s="1" t="s">
        <v>124</v>
      </c>
      <c r="DJ78" s="1" t="s">
        <v>124</v>
      </c>
      <c r="DK78" s="1" t="s">
        <v>124</v>
      </c>
      <c r="DL78" s="1" t="s">
        <v>124</v>
      </c>
      <c r="DM78" s="1" t="s">
        <v>124</v>
      </c>
    </row>
    <row r="79" spans="1:117" x14ac:dyDescent="0.25">
      <c r="A79" t="s">
        <v>497</v>
      </c>
      <c r="B79" t="s">
        <v>248</v>
      </c>
      <c r="C79" t="s">
        <v>119</v>
      </c>
      <c r="D79" t="s">
        <v>168</v>
      </c>
      <c r="E79" t="s">
        <v>119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290</v>
      </c>
      <c r="P79" t="s">
        <v>124</v>
      </c>
      <c r="Q79" t="s">
        <v>498</v>
      </c>
      <c r="R79" t="s">
        <v>131</v>
      </c>
      <c r="S79" t="s">
        <v>124</v>
      </c>
      <c r="T79" t="s">
        <v>124</v>
      </c>
      <c r="U79" t="s">
        <v>132</v>
      </c>
      <c r="V79" t="s">
        <v>499</v>
      </c>
      <c r="W79" t="s">
        <v>500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253</v>
      </c>
      <c r="AD79" t="s">
        <v>254</v>
      </c>
      <c r="AE79" t="s">
        <v>139</v>
      </c>
      <c r="AF79" t="s">
        <v>124</v>
      </c>
      <c r="AG79" t="s">
        <v>140</v>
      </c>
      <c r="AH79" t="s">
        <v>255</v>
      </c>
      <c r="AI79" t="s">
        <v>142</v>
      </c>
      <c r="AJ79" t="s">
        <v>143</v>
      </c>
      <c r="AK79" t="s">
        <v>256</v>
      </c>
      <c r="AL79" t="s">
        <v>145</v>
      </c>
      <c r="AM79" t="s">
        <v>257</v>
      </c>
      <c r="AN79" t="s">
        <v>258</v>
      </c>
      <c r="AO79" t="s">
        <v>148</v>
      </c>
      <c r="AP79" t="s">
        <v>149</v>
      </c>
      <c r="AQ79" t="s">
        <v>259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260</v>
      </c>
      <c r="BM79" t="s">
        <v>163</v>
      </c>
      <c r="BN79" t="s">
        <v>128</v>
      </c>
      <c r="BO79" t="s">
        <v>124</v>
      </c>
      <c r="BP79" t="s">
        <v>124</v>
      </c>
      <c r="BQ79" t="s">
        <v>261</v>
      </c>
      <c r="BR79" t="s">
        <v>165</v>
      </c>
      <c r="BS79" t="s">
        <v>166</v>
      </c>
      <c r="BT79" t="s">
        <v>167</v>
      </c>
      <c r="BU79" t="s">
        <v>260</v>
      </c>
      <c r="BV79" t="s">
        <v>168</v>
      </c>
      <c r="BW79" t="s">
        <v>262</v>
      </c>
      <c r="BX79" t="s">
        <v>124</v>
      </c>
      <c r="BY79" t="s">
        <v>124</v>
      </c>
      <c r="BZ79" t="s">
        <v>263</v>
      </c>
      <c r="CA79" t="s">
        <v>170</v>
      </c>
      <c r="CB79" t="s">
        <v>166</v>
      </c>
      <c r="CC79" t="s">
        <v>171</v>
      </c>
      <c r="CD79" t="s">
        <v>260</v>
      </c>
      <c r="CE79" t="s">
        <v>172</v>
      </c>
      <c r="CF79" t="s">
        <v>264</v>
      </c>
      <c r="CG79" t="s">
        <v>124</v>
      </c>
      <c r="CH79" t="s">
        <v>124</v>
      </c>
      <c r="CI79" t="s">
        <v>263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501</v>
      </c>
      <c r="B80" t="s">
        <v>502</v>
      </c>
      <c r="C80" t="s">
        <v>163</v>
      </c>
      <c r="D80" t="s">
        <v>163</v>
      </c>
      <c r="E80" t="s">
        <v>168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503</v>
      </c>
      <c r="P80" t="s">
        <v>124</v>
      </c>
      <c r="Q80" t="s">
        <v>504</v>
      </c>
      <c r="R80" t="s">
        <v>131</v>
      </c>
      <c r="S80" t="s">
        <v>124</v>
      </c>
      <c r="T80" t="s">
        <v>124</v>
      </c>
      <c r="U80" t="s">
        <v>132</v>
      </c>
      <c r="V80" t="s">
        <v>505</v>
      </c>
      <c r="W80" t="s">
        <v>198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506</v>
      </c>
      <c r="AD80" t="s">
        <v>507</v>
      </c>
      <c r="AE80" t="s">
        <v>139</v>
      </c>
      <c r="AF80" t="s">
        <v>124</v>
      </c>
      <c r="AG80" t="s">
        <v>140</v>
      </c>
      <c r="AH80" t="s">
        <v>508</v>
      </c>
      <c r="AI80" t="s">
        <v>142</v>
      </c>
      <c r="AJ80" t="s">
        <v>143</v>
      </c>
      <c r="AK80" t="s">
        <v>509</v>
      </c>
      <c r="AL80" t="s">
        <v>145</v>
      </c>
      <c r="AM80" t="s">
        <v>286</v>
      </c>
      <c r="AN80" t="s">
        <v>200</v>
      </c>
      <c r="AO80" t="s">
        <v>148</v>
      </c>
      <c r="AP80" t="s">
        <v>149</v>
      </c>
      <c r="AQ80" t="s">
        <v>510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511</v>
      </c>
      <c r="BM80" t="s">
        <v>163</v>
      </c>
      <c r="BN80" t="s">
        <v>128</v>
      </c>
      <c r="BO80" t="s">
        <v>124</v>
      </c>
      <c r="BP80" t="s">
        <v>124</v>
      </c>
      <c r="BQ80" t="s">
        <v>512</v>
      </c>
      <c r="BR80" t="s">
        <v>165</v>
      </c>
      <c r="BS80" t="s">
        <v>166</v>
      </c>
      <c r="BT80" t="s">
        <v>167</v>
      </c>
      <c r="BU80" t="s">
        <v>511</v>
      </c>
      <c r="BV80" t="s">
        <v>168</v>
      </c>
      <c r="BW80" t="s">
        <v>513</v>
      </c>
      <c r="BX80" t="s">
        <v>124</v>
      </c>
      <c r="BY80" t="s">
        <v>124</v>
      </c>
      <c r="BZ80" t="s">
        <v>512</v>
      </c>
      <c r="CA80" t="s">
        <v>170</v>
      </c>
      <c r="CB80" t="s">
        <v>166</v>
      </c>
      <c r="CC80" t="s">
        <v>171</v>
      </c>
      <c r="CD80" t="s">
        <v>511</v>
      </c>
      <c r="CE80" t="s">
        <v>172</v>
      </c>
      <c r="CF80" t="s">
        <v>514</v>
      </c>
      <c r="CG80" t="s">
        <v>124</v>
      </c>
      <c r="CH80" t="s">
        <v>124</v>
      </c>
      <c r="CI80" t="s">
        <v>512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515</v>
      </c>
      <c r="B81" t="s">
        <v>502</v>
      </c>
      <c r="C81" t="s">
        <v>120</v>
      </c>
      <c r="D81" t="s">
        <v>163</v>
      </c>
      <c r="E81" t="s">
        <v>216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516</v>
      </c>
      <c r="P81" t="s">
        <v>124</v>
      </c>
      <c r="Q81" t="s">
        <v>243</v>
      </c>
      <c r="R81" t="s">
        <v>131</v>
      </c>
      <c r="S81" t="s">
        <v>124</v>
      </c>
      <c r="T81" t="s">
        <v>124</v>
      </c>
      <c r="U81" t="s">
        <v>132</v>
      </c>
      <c r="V81" t="s">
        <v>219</v>
      </c>
      <c r="W81" t="s">
        <v>198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506</v>
      </c>
      <c r="AD81" t="s">
        <v>507</v>
      </c>
      <c r="AE81" t="s">
        <v>139</v>
      </c>
      <c r="AF81" t="s">
        <v>124</v>
      </c>
      <c r="AG81" t="s">
        <v>140</v>
      </c>
      <c r="AH81" t="s">
        <v>517</v>
      </c>
      <c r="AI81" t="s">
        <v>142</v>
      </c>
      <c r="AJ81" t="s">
        <v>143</v>
      </c>
      <c r="AK81" t="s">
        <v>509</v>
      </c>
      <c r="AL81" t="s">
        <v>145</v>
      </c>
      <c r="AM81" t="s">
        <v>286</v>
      </c>
      <c r="AN81" t="s">
        <v>200</v>
      </c>
      <c r="AO81" t="s">
        <v>148</v>
      </c>
      <c r="AP81" t="s">
        <v>149</v>
      </c>
      <c r="AQ81" t="s">
        <v>510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511</v>
      </c>
      <c r="BM81" t="s">
        <v>163</v>
      </c>
      <c r="BN81" t="s">
        <v>128</v>
      </c>
      <c r="BO81" t="s">
        <v>124</v>
      </c>
      <c r="BP81" t="s">
        <v>124</v>
      </c>
      <c r="BQ81" t="s">
        <v>512</v>
      </c>
      <c r="BR81" t="s">
        <v>165</v>
      </c>
      <c r="BS81" t="s">
        <v>166</v>
      </c>
      <c r="BT81" t="s">
        <v>167</v>
      </c>
      <c r="BU81" t="s">
        <v>511</v>
      </c>
      <c r="BV81" t="s">
        <v>168</v>
      </c>
      <c r="BW81" t="s">
        <v>513</v>
      </c>
      <c r="BX81" t="s">
        <v>124</v>
      </c>
      <c r="BY81" t="s">
        <v>124</v>
      </c>
      <c r="BZ81" t="s">
        <v>512</v>
      </c>
      <c r="CA81" t="s">
        <v>170</v>
      </c>
      <c r="CB81" t="s">
        <v>166</v>
      </c>
      <c r="CC81" t="s">
        <v>171</v>
      </c>
      <c r="CD81" t="s">
        <v>511</v>
      </c>
      <c r="CE81" t="s">
        <v>172</v>
      </c>
      <c r="CF81" t="s">
        <v>514</v>
      </c>
      <c r="CG81" t="s">
        <v>124</v>
      </c>
      <c r="CH81" t="s">
        <v>124</v>
      </c>
      <c r="CI81" t="s">
        <v>512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518</v>
      </c>
      <c r="B82" t="s">
        <v>502</v>
      </c>
      <c r="C82" t="s">
        <v>168</v>
      </c>
      <c r="D82" t="s">
        <v>163</v>
      </c>
      <c r="E82" t="s">
        <v>172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519</v>
      </c>
      <c r="P82" t="s">
        <v>124</v>
      </c>
      <c r="Q82" t="s">
        <v>489</v>
      </c>
      <c r="R82" t="s">
        <v>131</v>
      </c>
      <c r="S82" t="s">
        <v>124</v>
      </c>
      <c r="T82" t="s">
        <v>124</v>
      </c>
      <c r="U82" t="s">
        <v>132</v>
      </c>
      <c r="V82" t="s">
        <v>219</v>
      </c>
      <c r="W82" t="s">
        <v>198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506</v>
      </c>
      <c r="AD82" t="s">
        <v>507</v>
      </c>
      <c r="AE82" t="s">
        <v>139</v>
      </c>
      <c r="AF82" t="s">
        <v>124</v>
      </c>
      <c r="AG82" t="s">
        <v>140</v>
      </c>
      <c r="AH82" t="s">
        <v>517</v>
      </c>
      <c r="AI82" t="s">
        <v>142</v>
      </c>
      <c r="AJ82" t="s">
        <v>143</v>
      </c>
      <c r="AK82" t="s">
        <v>509</v>
      </c>
      <c r="AL82" t="s">
        <v>145</v>
      </c>
      <c r="AM82" t="s">
        <v>286</v>
      </c>
      <c r="AN82" t="s">
        <v>200</v>
      </c>
      <c r="AO82" t="s">
        <v>148</v>
      </c>
      <c r="AP82" t="s">
        <v>149</v>
      </c>
      <c r="AQ82" t="s">
        <v>510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511</v>
      </c>
      <c r="BM82" t="s">
        <v>163</v>
      </c>
      <c r="BN82" t="s">
        <v>128</v>
      </c>
      <c r="BO82" t="s">
        <v>124</v>
      </c>
      <c r="BP82" t="s">
        <v>124</v>
      </c>
      <c r="BQ82" t="s">
        <v>512</v>
      </c>
      <c r="BR82" t="s">
        <v>165</v>
      </c>
      <c r="BS82" t="s">
        <v>166</v>
      </c>
      <c r="BT82" t="s">
        <v>167</v>
      </c>
      <c r="BU82" t="s">
        <v>511</v>
      </c>
      <c r="BV82" t="s">
        <v>168</v>
      </c>
      <c r="BW82" t="s">
        <v>513</v>
      </c>
      <c r="BX82" t="s">
        <v>124</v>
      </c>
      <c r="BY82" t="s">
        <v>124</v>
      </c>
      <c r="BZ82" t="s">
        <v>512</v>
      </c>
      <c r="CA82" t="s">
        <v>170</v>
      </c>
      <c r="CB82" t="s">
        <v>166</v>
      </c>
      <c r="CC82" t="s">
        <v>171</v>
      </c>
      <c r="CD82" t="s">
        <v>511</v>
      </c>
      <c r="CE82" t="s">
        <v>172</v>
      </c>
      <c r="CF82" t="s">
        <v>514</v>
      </c>
      <c r="CG82" t="s">
        <v>124</v>
      </c>
      <c r="CH82" t="s">
        <v>124</v>
      </c>
      <c r="CI82" t="s">
        <v>512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520</v>
      </c>
      <c r="B83" t="s">
        <v>502</v>
      </c>
      <c r="C83" t="s">
        <v>216</v>
      </c>
      <c r="D83" t="s">
        <v>163</v>
      </c>
      <c r="E83" t="s">
        <v>224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521</v>
      </c>
      <c r="N83" t="s">
        <v>124</v>
      </c>
      <c r="O83" t="s">
        <v>522</v>
      </c>
      <c r="P83" t="s">
        <v>124</v>
      </c>
      <c r="Q83" t="s">
        <v>523</v>
      </c>
      <c r="R83" t="s">
        <v>124</v>
      </c>
      <c r="S83" t="s">
        <v>124</v>
      </c>
      <c r="T83" t="s">
        <v>124</v>
      </c>
      <c r="U83" t="s">
        <v>132</v>
      </c>
      <c r="V83" t="s">
        <v>524</v>
      </c>
      <c r="W83" t="s">
        <v>198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506</v>
      </c>
      <c r="AD83" t="s">
        <v>507</v>
      </c>
      <c r="AE83" t="s">
        <v>139</v>
      </c>
      <c r="AF83" t="s">
        <v>124</v>
      </c>
      <c r="AG83" t="s">
        <v>140</v>
      </c>
      <c r="AH83" t="s">
        <v>517</v>
      </c>
      <c r="AI83" t="s">
        <v>142</v>
      </c>
      <c r="AJ83" t="s">
        <v>143</v>
      </c>
      <c r="AK83" t="s">
        <v>509</v>
      </c>
      <c r="AL83" t="s">
        <v>145</v>
      </c>
      <c r="AM83" t="s">
        <v>286</v>
      </c>
      <c r="AN83" t="s">
        <v>200</v>
      </c>
      <c r="AO83" t="s">
        <v>148</v>
      </c>
      <c r="AP83" t="s">
        <v>149</v>
      </c>
      <c r="AQ83" t="s">
        <v>510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511</v>
      </c>
      <c r="BM83" t="s">
        <v>163</v>
      </c>
      <c r="BN83" t="s">
        <v>128</v>
      </c>
      <c r="BO83" t="s">
        <v>124</v>
      </c>
      <c r="BP83" t="s">
        <v>124</v>
      </c>
      <c r="BQ83" t="s">
        <v>512</v>
      </c>
      <c r="BR83" t="s">
        <v>165</v>
      </c>
      <c r="BS83" t="s">
        <v>166</v>
      </c>
      <c r="BT83" t="s">
        <v>167</v>
      </c>
      <c r="BU83" t="s">
        <v>511</v>
      </c>
      <c r="BV83" t="s">
        <v>168</v>
      </c>
      <c r="BW83" t="s">
        <v>513</v>
      </c>
      <c r="BX83" t="s">
        <v>124</v>
      </c>
      <c r="BY83" t="s">
        <v>124</v>
      </c>
      <c r="BZ83" t="s">
        <v>512</v>
      </c>
      <c r="CA83" t="s">
        <v>170</v>
      </c>
      <c r="CB83" t="s">
        <v>166</v>
      </c>
      <c r="CC83" t="s">
        <v>171</v>
      </c>
      <c r="CD83" t="s">
        <v>511</v>
      </c>
      <c r="CE83" t="s">
        <v>172</v>
      </c>
      <c r="CF83" t="s">
        <v>514</v>
      </c>
      <c r="CG83" t="s">
        <v>124</v>
      </c>
      <c r="CH83" t="s">
        <v>124</v>
      </c>
      <c r="CI83" t="s">
        <v>512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s="1" t="s">
        <v>525</v>
      </c>
      <c r="B84" s="1" t="s">
        <v>502</v>
      </c>
      <c r="C84" s="1" t="s">
        <v>172</v>
      </c>
      <c r="D84" s="1" t="s">
        <v>163</v>
      </c>
      <c r="E84" s="1" t="s">
        <v>229</v>
      </c>
      <c r="F84" s="1" t="s">
        <v>121</v>
      </c>
      <c r="G84" s="1" t="s">
        <v>122</v>
      </c>
      <c r="H84" s="1" t="s">
        <v>123</v>
      </c>
      <c r="I84" s="1" t="s">
        <v>124</v>
      </c>
      <c r="J84" s="1" t="s">
        <v>125</v>
      </c>
      <c r="K84" s="1" t="s">
        <v>126</v>
      </c>
      <c r="L84" s="1" t="s">
        <v>127</v>
      </c>
      <c r="M84" s="1" t="s">
        <v>124</v>
      </c>
      <c r="N84" s="1" t="s">
        <v>124</v>
      </c>
      <c r="O84" s="1" t="s">
        <v>526</v>
      </c>
      <c r="P84" s="1" t="s">
        <v>124</v>
      </c>
      <c r="Q84" s="1" t="s">
        <v>218</v>
      </c>
      <c r="R84" s="1" t="s">
        <v>124</v>
      </c>
      <c r="S84" s="1" t="s">
        <v>124</v>
      </c>
      <c r="T84" s="1" t="s">
        <v>124</v>
      </c>
      <c r="U84" s="1" t="s">
        <v>132</v>
      </c>
      <c r="V84" s="1" t="s">
        <v>219</v>
      </c>
      <c r="W84" s="1" t="s">
        <v>198</v>
      </c>
      <c r="X84" s="1" t="s">
        <v>328</v>
      </c>
      <c r="Y84" s="1" t="s">
        <v>124</v>
      </c>
      <c r="Z84" s="1" t="s">
        <v>124</v>
      </c>
      <c r="AA84" s="1" t="s">
        <v>124</v>
      </c>
      <c r="AB84" s="1" t="s">
        <v>136</v>
      </c>
      <c r="AC84" s="1" t="s">
        <v>506</v>
      </c>
      <c r="AD84" s="1" t="s">
        <v>507</v>
      </c>
      <c r="AE84" s="1" t="s">
        <v>139</v>
      </c>
      <c r="AF84" s="1" t="s">
        <v>527</v>
      </c>
      <c r="AG84" s="1" t="s">
        <v>140</v>
      </c>
      <c r="AH84" s="1" t="s">
        <v>517</v>
      </c>
      <c r="AI84" s="1" t="s">
        <v>142</v>
      </c>
      <c r="AJ84" s="1" t="s">
        <v>143</v>
      </c>
      <c r="AK84" s="1" t="s">
        <v>509</v>
      </c>
      <c r="AL84" s="1" t="s">
        <v>145</v>
      </c>
      <c r="AM84" s="1" t="s">
        <v>286</v>
      </c>
      <c r="AN84" s="1" t="s">
        <v>200</v>
      </c>
      <c r="AO84" s="1" t="s">
        <v>148</v>
      </c>
      <c r="AP84" s="1" t="s">
        <v>149</v>
      </c>
      <c r="AQ84" s="1" t="s">
        <v>510</v>
      </c>
      <c r="AR84" s="1" t="s">
        <v>151</v>
      </c>
      <c r="AS84" s="1" t="s">
        <v>152</v>
      </c>
      <c r="AT84" s="1" t="s">
        <v>124</v>
      </c>
      <c r="AU84" s="1" t="s">
        <v>124</v>
      </c>
      <c r="AV84" s="1" t="s">
        <v>153</v>
      </c>
      <c r="AW84" s="1" t="s">
        <v>154</v>
      </c>
      <c r="AX84" s="1" t="s">
        <v>155</v>
      </c>
      <c r="AY84" s="1" t="s">
        <v>156</v>
      </c>
      <c r="AZ84" s="1" t="s">
        <v>124</v>
      </c>
      <c r="BA84" s="1" t="s">
        <v>124</v>
      </c>
      <c r="BB84" s="1" t="s">
        <v>124</v>
      </c>
      <c r="BC84" s="1" t="s">
        <v>157</v>
      </c>
      <c r="BD84" s="1" t="s">
        <v>124</v>
      </c>
      <c r="BE84" s="1" t="s">
        <v>124</v>
      </c>
      <c r="BF84" s="1" t="s">
        <v>124</v>
      </c>
      <c r="BG84" s="1" t="s">
        <v>124</v>
      </c>
      <c r="BH84" s="1" t="s">
        <v>124</v>
      </c>
      <c r="BI84" s="1" t="s">
        <v>124</v>
      </c>
      <c r="BJ84" s="1" t="s">
        <v>124</v>
      </c>
      <c r="BK84" s="1" t="s">
        <v>124</v>
      </c>
      <c r="BL84" s="1" t="s">
        <v>124</v>
      </c>
      <c r="BM84" s="1" t="s">
        <v>124</v>
      </c>
      <c r="BN84" s="1" t="s">
        <v>124</v>
      </c>
      <c r="BO84" s="1" t="s">
        <v>124</v>
      </c>
      <c r="BP84" s="1" t="s">
        <v>124</v>
      </c>
      <c r="BQ84" s="1" t="s">
        <v>124</v>
      </c>
      <c r="BR84" s="1" t="s">
        <v>124</v>
      </c>
      <c r="BS84" s="1" t="s">
        <v>124</v>
      </c>
      <c r="BT84" s="1" t="s">
        <v>124</v>
      </c>
      <c r="BU84" s="1" t="s">
        <v>124</v>
      </c>
      <c r="BV84" s="1" t="s">
        <v>124</v>
      </c>
      <c r="BW84" s="1" t="s">
        <v>124</v>
      </c>
      <c r="BX84" s="1" t="s">
        <v>124</v>
      </c>
      <c r="BY84" s="1" t="s">
        <v>124</v>
      </c>
      <c r="BZ84" s="1" t="s">
        <v>124</v>
      </c>
      <c r="CA84" s="1" t="s">
        <v>124</v>
      </c>
      <c r="CB84" s="1" t="s">
        <v>124</v>
      </c>
      <c r="CC84" s="1" t="s">
        <v>124</v>
      </c>
      <c r="CD84" s="1" t="s">
        <v>124</v>
      </c>
      <c r="CE84" s="1" t="s">
        <v>124</v>
      </c>
      <c r="CF84" s="1" t="s">
        <v>124</v>
      </c>
      <c r="CG84" s="1" t="s">
        <v>124</v>
      </c>
      <c r="CH84" s="1" t="s">
        <v>124</v>
      </c>
      <c r="CI84" s="1" t="s">
        <v>124</v>
      </c>
      <c r="CJ84" s="1" t="s">
        <v>124</v>
      </c>
      <c r="CK84" s="1" t="s">
        <v>124</v>
      </c>
      <c r="CL84" s="1" t="s">
        <v>124</v>
      </c>
      <c r="CM84" s="1" t="s">
        <v>124</v>
      </c>
      <c r="CN84" s="1" t="s">
        <v>124</v>
      </c>
      <c r="CO84" s="1" t="s">
        <v>124</v>
      </c>
      <c r="CP84" s="1" t="s">
        <v>124</v>
      </c>
      <c r="CQ84" s="1" t="s">
        <v>124</v>
      </c>
      <c r="CR84" s="1" t="s">
        <v>124</v>
      </c>
      <c r="CS84" s="1" t="s">
        <v>124</v>
      </c>
      <c r="CT84" s="1" t="s">
        <v>124</v>
      </c>
      <c r="CU84" s="1" t="s">
        <v>124</v>
      </c>
      <c r="CV84" s="1" t="s">
        <v>124</v>
      </c>
      <c r="CW84" s="1" t="s">
        <v>124</v>
      </c>
      <c r="CX84" s="1" t="s">
        <v>124</v>
      </c>
      <c r="CY84" s="1" t="s">
        <v>124</v>
      </c>
      <c r="CZ84" s="1" t="s">
        <v>124</v>
      </c>
      <c r="DA84" s="1" t="s">
        <v>124</v>
      </c>
      <c r="DB84" s="1" t="s">
        <v>124</v>
      </c>
      <c r="DC84" s="1" t="s">
        <v>124</v>
      </c>
      <c r="DD84" s="1" t="s">
        <v>124</v>
      </c>
      <c r="DE84" s="1" t="s">
        <v>124</v>
      </c>
      <c r="DF84" s="1" t="s">
        <v>124</v>
      </c>
      <c r="DG84" s="1" t="s">
        <v>124</v>
      </c>
      <c r="DH84" s="1" t="s">
        <v>124</v>
      </c>
      <c r="DI84" s="1" t="s">
        <v>124</v>
      </c>
      <c r="DJ84" s="1" t="s">
        <v>124</v>
      </c>
      <c r="DK84" s="1" t="s">
        <v>124</v>
      </c>
      <c r="DL84" s="1" t="s">
        <v>124</v>
      </c>
      <c r="DM84" s="1" t="s">
        <v>124</v>
      </c>
    </row>
    <row r="85" spans="1:117" x14ac:dyDescent="0.25">
      <c r="A85" s="1" t="s">
        <v>528</v>
      </c>
      <c r="B85" s="1" t="s">
        <v>502</v>
      </c>
      <c r="C85" s="1" t="s">
        <v>224</v>
      </c>
      <c r="D85" s="1" t="s">
        <v>163</v>
      </c>
      <c r="E85" s="1" t="s">
        <v>119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s="1" t="s">
        <v>124</v>
      </c>
      <c r="N85" s="1" t="s">
        <v>124</v>
      </c>
      <c r="O85" s="1" t="s">
        <v>529</v>
      </c>
      <c r="P85" s="1" t="s">
        <v>124</v>
      </c>
      <c r="Q85" s="1" t="s">
        <v>246</v>
      </c>
      <c r="R85" s="1" t="s">
        <v>124</v>
      </c>
      <c r="S85" s="1" t="s">
        <v>124</v>
      </c>
      <c r="T85" s="1" t="s">
        <v>124</v>
      </c>
      <c r="U85" s="1" t="s">
        <v>132</v>
      </c>
      <c r="V85" s="1" t="s">
        <v>219</v>
      </c>
      <c r="W85" s="1" t="s">
        <v>198</v>
      </c>
      <c r="X85" s="1" t="s">
        <v>328</v>
      </c>
      <c r="Y85" s="1" t="s">
        <v>124</v>
      </c>
      <c r="Z85" s="1" t="s">
        <v>124</v>
      </c>
      <c r="AA85" s="1" t="s">
        <v>124</v>
      </c>
      <c r="AB85" s="1" t="s">
        <v>136</v>
      </c>
      <c r="AC85" s="1" t="s">
        <v>506</v>
      </c>
      <c r="AD85" s="1" t="s">
        <v>507</v>
      </c>
      <c r="AE85" s="1" t="s">
        <v>139</v>
      </c>
      <c r="AF85" s="1" t="s">
        <v>527</v>
      </c>
      <c r="AG85" s="1" t="s">
        <v>140</v>
      </c>
      <c r="AH85" s="1" t="s">
        <v>517</v>
      </c>
      <c r="AI85" s="1" t="s">
        <v>142</v>
      </c>
      <c r="AJ85" s="1" t="s">
        <v>143</v>
      </c>
      <c r="AK85" s="1" t="s">
        <v>509</v>
      </c>
      <c r="AL85" s="1" t="s">
        <v>145</v>
      </c>
      <c r="AM85" s="1" t="s">
        <v>286</v>
      </c>
      <c r="AN85" s="1" t="s">
        <v>200</v>
      </c>
      <c r="AO85" s="1" t="s">
        <v>148</v>
      </c>
      <c r="AP85" s="1" t="s">
        <v>149</v>
      </c>
      <c r="AQ85" s="1" t="s">
        <v>510</v>
      </c>
      <c r="AR85" s="1" t="s">
        <v>151</v>
      </c>
      <c r="AS85" s="1" t="s">
        <v>152</v>
      </c>
      <c r="AT85" s="1" t="s">
        <v>124</v>
      </c>
      <c r="AU85" s="1" t="s">
        <v>124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124</v>
      </c>
      <c r="BA85" s="1" t="s">
        <v>124</v>
      </c>
      <c r="BB85" s="1" t="s">
        <v>124</v>
      </c>
      <c r="BC85" s="1" t="s">
        <v>157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124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s="1" t="s">
        <v>530</v>
      </c>
      <c r="B86" s="1" t="s">
        <v>502</v>
      </c>
      <c r="C86" s="1" t="s">
        <v>229</v>
      </c>
      <c r="D86" s="1" t="s">
        <v>163</v>
      </c>
      <c r="E86" s="1" t="s">
        <v>175</v>
      </c>
      <c r="F86" s="1" t="s">
        <v>121</v>
      </c>
      <c r="G86" s="1" t="s">
        <v>122</v>
      </c>
      <c r="H86" s="1" t="s">
        <v>123</v>
      </c>
      <c r="I86" s="1" t="s">
        <v>124</v>
      </c>
      <c r="J86" s="1" t="s">
        <v>125</v>
      </c>
      <c r="K86" s="1" t="s">
        <v>126</v>
      </c>
      <c r="L86" s="1" t="s">
        <v>127</v>
      </c>
      <c r="M86" s="1" t="s">
        <v>124</v>
      </c>
      <c r="N86" s="1" t="s">
        <v>124</v>
      </c>
      <c r="O86" s="1" t="s">
        <v>531</v>
      </c>
      <c r="P86" s="1" t="s">
        <v>124</v>
      </c>
      <c r="Q86" s="1" t="s">
        <v>243</v>
      </c>
      <c r="R86" s="1" t="s">
        <v>124</v>
      </c>
      <c r="S86" s="1" t="s">
        <v>124</v>
      </c>
      <c r="T86" s="1" t="s">
        <v>124</v>
      </c>
      <c r="U86" s="1" t="s">
        <v>132</v>
      </c>
      <c r="V86" s="1" t="s">
        <v>219</v>
      </c>
      <c r="W86" s="1" t="s">
        <v>198</v>
      </c>
      <c r="X86" s="1" t="s">
        <v>328</v>
      </c>
      <c r="Y86" s="1" t="s">
        <v>124</v>
      </c>
      <c r="Z86" s="1" t="s">
        <v>124</v>
      </c>
      <c r="AA86" s="1" t="s">
        <v>124</v>
      </c>
      <c r="AB86" s="1" t="s">
        <v>136</v>
      </c>
      <c r="AC86" s="1" t="s">
        <v>506</v>
      </c>
      <c r="AD86" s="1" t="s">
        <v>507</v>
      </c>
      <c r="AE86" s="1" t="s">
        <v>139</v>
      </c>
      <c r="AF86" s="1" t="s">
        <v>527</v>
      </c>
      <c r="AG86" s="1" t="s">
        <v>140</v>
      </c>
      <c r="AH86" s="1" t="s">
        <v>517</v>
      </c>
      <c r="AI86" s="1" t="s">
        <v>142</v>
      </c>
      <c r="AJ86" s="1" t="s">
        <v>143</v>
      </c>
      <c r="AK86" s="1" t="s">
        <v>509</v>
      </c>
      <c r="AL86" s="1" t="s">
        <v>145</v>
      </c>
      <c r="AM86" s="1" t="s">
        <v>286</v>
      </c>
      <c r="AN86" s="1" t="s">
        <v>200</v>
      </c>
      <c r="AO86" s="1" t="s">
        <v>148</v>
      </c>
      <c r="AP86" s="1" t="s">
        <v>149</v>
      </c>
      <c r="AQ86" s="1" t="s">
        <v>510</v>
      </c>
      <c r="AR86" s="1" t="s">
        <v>151</v>
      </c>
      <c r="AS86" s="1" t="s">
        <v>152</v>
      </c>
      <c r="AT86" s="1" t="s">
        <v>124</v>
      </c>
      <c r="AU86" s="1" t="s">
        <v>124</v>
      </c>
      <c r="AV86" s="1" t="s">
        <v>153</v>
      </c>
      <c r="AW86" s="1" t="s">
        <v>154</v>
      </c>
      <c r="AX86" s="1" t="s">
        <v>155</v>
      </c>
      <c r="AY86" s="1" t="s">
        <v>156</v>
      </c>
      <c r="AZ86" s="1" t="s">
        <v>124</v>
      </c>
      <c r="BA86" s="1" t="s">
        <v>124</v>
      </c>
      <c r="BB86" s="1" t="s">
        <v>124</v>
      </c>
      <c r="BC86" s="1" t="s">
        <v>157</v>
      </c>
      <c r="BD86" s="1" t="s">
        <v>124</v>
      </c>
      <c r="BE86" s="1" t="s">
        <v>124</v>
      </c>
      <c r="BF86" s="1" t="s">
        <v>124</v>
      </c>
      <c r="BG86" s="1" t="s">
        <v>124</v>
      </c>
      <c r="BH86" s="1" t="s">
        <v>124</v>
      </c>
      <c r="BI86" s="1" t="s">
        <v>124</v>
      </c>
      <c r="BJ86" s="1" t="s">
        <v>124</v>
      </c>
      <c r="BK86" s="1" t="s">
        <v>124</v>
      </c>
      <c r="BL86" s="1" t="s">
        <v>124</v>
      </c>
      <c r="BM86" s="1" t="s">
        <v>124</v>
      </c>
      <c r="BN86" s="1" t="s">
        <v>124</v>
      </c>
      <c r="BO86" s="1" t="s">
        <v>124</v>
      </c>
      <c r="BP86" s="1" t="s">
        <v>124</v>
      </c>
      <c r="BQ86" s="1" t="s">
        <v>124</v>
      </c>
      <c r="BR86" s="1" t="s">
        <v>124</v>
      </c>
      <c r="BS86" s="1" t="s">
        <v>124</v>
      </c>
      <c r="BT86" s="1" t="s">
        <v>124</v>
      </c>
      <c r="BU86" s="1" t="s">
        <v>124</v>
      </c>
      <c r="BV86" s="1" t="s">
        <v>124</v>
      </c>
      <c r="BW86" s="1" t="s">
        <v>124</v>
      </c>
      <c r="BX86" s="1" t="s">
        <v>124</v>
      </c>
      <c r="BY86" s="1" t="s">
        <v>124</v>
      </c>
      <c r="BZ86" s="1" t="s">
        <v>124</v>
      </c>
      <c r="CA86" s="1" t="s">
        <v>124</v>
      </c>
      <c r="CB86" s="1" t="s">
        <v>124</v>
      </c>
      <c r="CC86" s="1" t="s">
        <v>124</v>
      </c>
      <c r="CD86" s="1" t="s">
        <v>124</v>
      </c>
      <c r="CE86" s="1" t="s">
        <v>124</v>
      </c>
      <c r="CF86" s="1" t="s">
        <v>124</v>
      </c>
      <c r="CG86" s="1" t="s">
        <v>124</v>
      </c>
      <c r="CH86" s="1" t="s">
        <v>124</v>
      </c>
      <c r="CI86" s="1" t="s">
        <v>124</v>
      </c>
      <c r="CJ86" s="1" t="s">
        <v>124</v>
      </c>
      <c r="CK86" s="1" t="s">
        <v>124</v>
      </c>
      <c r="CL86" s="1" t="s">
        <v>124</v>
      </c>
      <c r="CM86" s="1" t="s">
        <v>124</v>
      </c>
      <c r="CN86" s="1" t="s">
        <v>124</v>
      </c>
      <c r="CO86" s="1" t="s">
        <v>124</v>
      </c>
      <c r="CP86" s="1" t="s">
        <v>124</v>
      </c>
      <c r="CQ86" s="1" t="s">
        <v>124</v>
      </c>
      <c r="CR86" s="1" t="s">
        <v>124</v>
      </c>
      <c r="CS86" s="1" t="s">
        <v>124</v>
      </c>
      <c r="CT86" s="1" t="s">
        <v>124</v>
      </c>
      <c r="CU86" s="1" t="s">
        <v>124</v>
      </c>
      <c r="CV86" s="1" t="s">
        <v>124</v>
      </c>
      <c r="CW86" s="1" t="s">
        <v>124</v>
      </c>
      <c r="CX86" s="1" t="s">
        <v>124</v>
      </c>
      <c r="CY86" s="1" t="s">
        <v>124</v>
      </c>
      <c r="CZ86" s="1" t="s">
        <v>124</v>
      </c>
      <c r="DA86" s="1" t="s">
        <v>124</v>
      </c>
      <c r="DB86" s="1" t="s">
        <v>124</v>
      </c>
      <c r="DC86" s="1" t="s">
        <v>124</v>
      </c>
      <c r="DD86" s="1" t="s">
        <v>124</v>
      </c>
      <c r="DE86" s="1" t="s">
        <v>124</v>
      </c>
      <c r="DF86" s="1" t="s">
        <v>124</v>
      </c>
      <c r="DG86" s="1" t="s">
        <v>124</v>
      </c>
      <c r="DH86" s="1" t="s">
        <v>124</v>
      </c>
      <c r="DI86" s="1" t="s">
        <v>124</v>
      </c>
      <c r="DJ86" s="1" t="s">
        <v>124</v>
      </c>
      <c r="DK86" s="1" t="s">
        <v>124</v>
      </c>
      <c r="DL86" s="1" t="s">
        <v>124</v>
      </c>
      <c r="DM86" s="1" t="s">
        <v>124</v>
      </c>
    </row>
    <row r="87" spans="1:117" x14ac:dyDescent="0.25">
      <c r="A87" s="1" t="s">
        <v>532</v>
      </c>
      <c r="B87" s="1" t="s">
        <v>502</v>
      </c>
      <c r="C87" s="1" t="s">
        <v>119</v>
      </c>
      <c r="D87" s="1" t="s">
        <v>163</v>
      </c>
      <c r="E87" s="1" t="s">
        <v>182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s="1" t="s">
        <v>124</v>
      </c>
      <c r="N87" s="1" t="s">
        <v>124</v>
      </c>
      <c r="O87" s="1" t="s">
        <v>533</v>
      </c>
      <c r="P87" s="1" t="s">
        <v>124</v>
      </c>
      <c r="Q87" s="1" t="s">
        <v>534</v>
      </c>
      <c r="R87" s="1" t="s">
        <v>124</v>
      </c>
      <c r="S87" s="1" t="s">
        <v>124</v>
      </c>
      <c r="T87" s="1" t="s">
        <v>124</v>
      </c>
      <c r="U87" s="1" t="s">
        <v>132</v>
      </c>
      <c r="V87" s="1" t="s">
        <v>535</v>
      </c>
      <c r="W87" s="1" t="s">
        <v>198</v>
      </c>
      <c r="X87" s="1" t="s">
        <v>328</v>
      </c>
      <c r="Y87" s="1" t="s">
        <v>124</v>
      </c>
      <c r="Z87" s="1" t="s">
        <v>124</v>
      </c>
      <c r="AA87" s="1" t="s">
        <v>124</v>
      </c>
      <c r="AB87" s="1" t="s">
        <v>136</v>
      </c>
      <c r="AC87" s="1" t="s">
        <v>506</v>
      </c>
      <c r="AD87" s="1" t="s">
        <v>507</v>
      </c>
      <c r="AE87" s="1" t="s">
        <v>139</v>
      </c>
      <c r="AF87" s="1" t="s">
        <v>527</v>
      </c>
      <c r="AG87" s="1" t="s">
        <v>140</v>
      </c>
      <c r="AH87" s="1" t="s">
        <v>517</v>
      </c>
      <c r="AI87" s="1" t="s">
        <v>142</v>
      </c>
      <c r="AJ87" s="1" t="s">
        <v>143</v>
      </c>
      <c r="AK87" s="1" t="s">
        <v>509</v>
      </c>
      <c r="AL87" s="1" t="s">
        <v>145</v>
      </c>
      <c r="AM87" s="1" t="s">
        <v>286</v>
      </c>
      <c r="AN87" s="1" t="s">
        <v>200</v>
      </c>
      <c r="AO87" s="1" t="s">
        <v>148</v>
      </c>
      <c r="AP87" s="1" t="s">
        <v>149</v>
      </c>
      <c r="AQ87" s="1" t="s">
        <v>510</v>
      </c>
      <c r="AR87" s="1" t="s">
        <v>151</v>
      </c>
      <c r="AS87" s="1" t="s">
        <v>152</v>
      </c>
      <c r="AT87" s="1" t="s">
        <v>124</v>
      </c>
      <c r="AU87" s="1" t="s">
        <v>124</v>
      </c>
      <c r="AV87" s="1" t="s">
        <v>153</v>
      </c>
      <c r="AW87" s="1" t="s">
        <v>154</v>
      </c>
      <c r="AX87" s="1" t="s">
        <v>155</v>
      </c>
      <c r="AY87" s="1" t="s">
        <v>156</v>
      </c>
      <c r="AZ87" s="1" t="s">
        <v>124</v>
      </c>
      <c r="BA87" s="1" t="s">
        <v>124</v>
      </c>
      <c r="BB87" s="1" t="s">
        <v>124</v>
      </c>
      <c r="BC87" s="1" t="s">
        <v>157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124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s="1" t="s">
        <v>536</v>
      </c>
      <c r="B88" s="1" t="s">
        <v>502</v>
      </c>
      <c r="C88" s="1" t="s">
        <v>175</v>
      </c>
      <c r="D88" s="1" t="s">
        <v>163</v>
      </c>
      <c r="E88" s="1" t="s">
        <v>187</v>
      </c>
      <c r="F88" s="1" t="s">
        <v>121</v>
      </c>
      <c r="G88" s="1" t="s">
        <v>122</v>
      </c>
      <c r="H88" s="1" t="s">
        <v>123</v>
      </c>
      <c r="I88" s="1" t="s">
        <v>124</v>
      </c>
      <c r="J88" s="1" t="s">
        <v>125</v>
      </c>
      <c r="K88" s="1" t="s">
        <v>126</v>
      </c>
      <c r="L88" s="1" t="s">
        <v>127</v>
      </c>
      <c r="M88" s="1" t="s">
        <v>124</v>
      </c>
      <c r="N88" s="1" t="s">
        <v>124</v>
      </c>
      <c r="O88" s="1" t="s">
        <v>537</v>
      </c>
      <c r="P88" s="1" t="s">
        <v>124</v>
      </c>
      <c r="Q88" s="1" t="s">
        <v>279</v>
      </c>
      <c r="R88" s="1" t="s">
        <v>124</v>
      </c>
      <c r="S88" s="1" t="s">
        <v>124</v>
      </c>
      <c r="T88" s="1" t="s">
        <v>124</v>
      </c>
      <c r="U88" s="1" t="s">
        <v>132</v>
      </c>
      <c r="V88" s="1" t="s">
        <v>538</v>
      </c>
      <c r="W88" s="1" t="s">
        <v>198</v>
      </c>
      <c r="X88" s="1" t="s">
        <v>328</v>
      </c>
      <c r="Y88" s="1" t="s">
        <v>124</v>
      </c>
      <c r="Z88" s="1" t="s">
        <v>124</v>
      </c>
      <c r="AA88" s="1" t="s">
        <v>124</v>
      </c>
      <c r="AB88" s="1" t="s">
        <v>136</v>
      </c>
      <c r="AC88" s="1" t="s">
        <v>506</v>
      </c>
      <c r="AD88" s="1" t="s">
        <v>507</v>
      </c>
      <c r="AE88" s="1" t="s">
        <v>139</v>
      </c>
      <c r="AF88" s="1" t="s">
        <v>527</v>
      </c>
      <c r="AG88" s="1" t="s">
        <v>140</v>
      </c>
      <c r="AH88" s="1" t="s">
        <v>517</v>
      </c>
      <c r="AI88" s="1" t="s">
        <v>142</v>
      </c>
      <c r="AJ88" s="1" t="s">
        <v>143</v>
      </c>
      <c r="AK88" s="1" t="s">
        <v>509</v>
      </c>
      <c r="AL88" s="1" t="s">
        <v>145</v>
      </c>
      <c r="AM88" s="1" t="s">
        <v>286</v>
      </c>
      <c r="AN88" s="1" t="s">
        <v>200</v>
      </c>
      <c r="AO88" s="1" t="s">
        <v>148</v>
      </c>
      <c r="AP88" s="1" t="s">
        <v>149</v>
      </c>
      <c r="AQ88" s="1" t="s">
        <v>510</v>
      </c>
      <c r="AR88" s="1" t="s">
        <v>151</v>
      </c>
      <c r="AS88" s="1" t="s">
        <v>152</v>
      </c>
      <c r="AT88" s="1" t="s">
        <v>124</v>
      </c>
      <c r="AU88" s="1" t="s">
        <v>124</v>
      </c>
      <c r="AV88" s="1" t="s">
        <v>153</v>
      </c>
      <c r="AW88" s="1" t="s">
        <v>154</v>
      </c>
      <c r="AX88" s="1" t="s">
        <v>155</v>
      </c>
      <c r="AY88" s="1" t="s">
        <v>156</v>
      </c>
      <c r="AZ88" s="1" t="s">
        <v>124</v>
      </c>
      <c r="BA88" s="1" t="s">
        <v>124</v>
      </c>
      <c r="BB88" s="1" t="s">
        <v>124</v>
      </c>
      <c r="BC88" s="1" t="s">
        <v>157</v>
      </c>
      <c r="BD88" s="1" t="s">
        <v>124</v>
      </c>
      <c r="BE88" s="1" t="s">
        <v>124</v>
      </c>
      <c r="BF88" s="1" t="s">
        <v>124</v>
      </c>
      <c r="BG88" s="1" t="s">
        <v>124</v>
      </c>
      <c r="BH88" s="1" t="s">
        <v>124</v>
      </c>
      <c r="BI88" s="1" t="s">
        <v>124</v>
      </c>
      <c r="BJ88" s="1" t="s">
        <v>124</v>
      </c>
      <c r="BK88" s="1" t="s">
        <v>124</v>
      </c>
      <c r="BL88" s="1" t="s">
        <v>124</v>
      </c>
      <c r="BM88" s="1" t="s">
        <v>124</v>
      </c>
      <c r="BN88" s="1" t="s">
        <v>124</v>
      </c>
      <c r="BO88" s="1" t="s">
        <v>124</v>
      </c>
      <c r="BP88" s="1" t="s">
        <v>124</v>
      </c>
      <c r="BQ88" s="1" t="s">
        <v>124</v>
      </c>
      <c r="BR88" s="1" t="s">
        <v>124</v>
      </c>
      <c r="BS88" s="1" t="s">
        <v>124</v>
      </c>
      <c r="BT88" s="1" t="s">
        <v>124</v>
      </c>
      <c r="BU88" s="1" t="s">
        <v>124</v>
      </c>
      <c r="BV88" s="1" t="s">
        <v>124</v>
      </c>
      <c r="BW88" s="1" t="s">
        <v>124</v>
      </c>
      <c r="BX88" s="1" t="s">
        <v>124</v>
      </c>
      <c r="BY88" s="1" t="s">
        <v>124</v>
      </c>
      <c r="BZ88" s="1" t="s">
        <v>124</v>
      </c>
      <c r="CA88" s="1" t="s">
        <v>124</v>
      </c>
      <c r="CB88" s="1" t="s">
        <v>124</v>
      </c>
      <c r="CC88" s="1" t="s">
        <v>124</v>
      </c>
      <c r="CD88" s="1" t="s">
        <v>124</v>
      </c>
      <c r="CE88" s="1" t="s">
        <v>124</v>
      </c>
      <c r="CF88" s="1" t="s">
        <v>124</v>
      </c>
      <c r="CG88" s="1" t="s">
        <v>124</v>
      </c>
      <c r="CH88" s="1" t="s">
        <v>124</v>
      </c>
      <c r="CI88" s="1" t="s">
        <v>124</v>
      </c>
      <c r="CJ88" s="1" t="s">
        <v>124</v>
      </c>
      <c r="CK88" s="1" t="s">
        <v>124</v>
      </c>
      <c r="CL88" s="1" t="s">
        <v>124</v>
      </c>
      <c r="CM88" s="1" t="s">
        <v>124</v>
      </c>
      <c r="CN88" s="1" t="s">
        <v>124</v>
      </c>
      <c r="CO88" s="1" t="s">
        <v>124</v>
      </c>
      <c r="CP88" s="1" t="s">
        <v>124</v>
      </c>
      <c r="CQ88" s="1" t="s">
        <v>124</v>
      </c>
      <c r="CR88" s="1" t="s">
        <v>124</v>
      </c>
      <c r="CS88" s="1" t="s">
        <v>124</v>
      </c>
      <c r="CT88" s="1" t="s">
        <v>124</v>
      </c>
      <c r="CU88" s="1" t="s">
        <v>124</v>
      </c>
      <c r="CV88" s="1" t="s">
        <v>124</v>
      </c>
      <c r="CW88" s="1" t="s">
        <v>124</v>
      </c>
      <c r="CX88" s="1" t="s">
        <v>124</v>
      </c>
      <c r="CY88" s="1" t="s">
        <v>124</v>
      </c>
      <c r="CZ88" s="1" t="s">
        <v>124</v>
      </c>
      <c r="DA88" s="1" t="s">
        <v>124</v>
      </c>
      <c r="DB88" s="1" t="s">
        <v>124</v>
      </c>
      <c r="DC88" s="1" t="s">
        <v>124</v>
      </c>
      <c r="DD88" s="1" t="s">
        <v>124</v>
      </c>
      <c r="DE88" s="1" t="s">
        <v>124</v>
      </c>
      <c r="DF88" s="1" t="s">
        <v>124</v>
      </c>
      <c r="DG88" s="1" t="s">
        <v>124</v>
      </c>
      <c r="DH88" s="1" t="s">
        <v>124</v>
      </c>
      <c r="DI88" s="1" t="s">
        <v>124</v>
      </c>
      <c r="DJ88" s="1" t="s">
        <v>124</v>
      </c>
      <c r="DK88" s="1" t="s">
        <v>124</v>
      </c>
      <c r="DL88" s="1" t="s">
        <v>124</v>
      </c>
      <c r="DM88" s="1" t="s">
        <v>124</v>
      </c>
    </row>
    <row r="89" spans="1:117" x14ac:dyDescent="0.25">
      <c r="A89" s="1" t="s">
        <v>539</v>
      </c>
      <c r="B89" s="1" t="s">
        <v>502</v>
      </c>
      <c r="C89" s="1" t="s">
        <v>182</v>
      </c>
      <c r="D89" s="1" t="s">
        <v>120</v>
      </c>
      <c r="E89" s="1" t="s">
        <v>194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s="1" t="s">
        <v>124</v>
      </c>
      <c r="N89" s="1" t="s">
        <v>124</v>
      </c>
      <c r="O89" s="1" t="s">
        <v>391</v>
      </c>
      <c r="P89" s="1" t="s">
        <v>124</v>
      </c>
      <c r="Q89" s="1" t="s">
        <v>489</v>
      </c>
      <c r="R89" s="1" t="s">
        <v>124</v>
      </c>
      <c r="S89" s="1" t="s">
        <v>124</v>
      </c>
      <c r="T89" s="1" t="s">
        <v>124</v>
      </c>
      <c r="U89" s="1" t="s">
        <v>132</v>
      </c>
      <c r="V89" s="1" t="s">
        <v>219</v>
      </c>
      <c r="W89" s="1" t="s">
        <v>369</v>
      </c>
      <c r="X89" s="1" t="s">
        <v>328</v>
      </c>
      <c r="Y89" s="1" t="s">
        <v>124</v>
      </c>
      <c r="Z89" s="1" t="s">
        <v>124</v>
      </c>
      <c r="AA89" s="1" t="s">
        <v>124</v>
      </c>
      <c r="AB89" s="1" t="s">
        <v>136</v>
      </c>
      <c r="AC89" s="1" t="s">
        <v>506</v>
      </c>
      <c r="AD89" s="1" t="s">
        <v>507</v>
      </c>
      <c r="AE89" s="1" t="s">
        <v>139</v>
      </c>
      <c r="AF89" s="1" t="s">
        <v>527</v>
      </c>
      <c r="AG89" s="1" t="s">
        <v>140</v>
      </c>
      <c r="AH89" s="1" t="s">
        <v>517</v>
      </c>
      <c r="AI89" s="1" t="s">
        <v>142</v>
      </c>
      <c r="AJ89" s="1" t="s">
        <v>143</v>
      </c>
      <c r="AK89" s="1" t="s">
        <v>509</v>
      </c>
      <c r="AL89" s="1" t="s">
        <v>145</v>
      </c>
      <c r="AM89" s="1" t="s">
        <v>286</v>
      </c>
      <c r="AN89" s="1" t="s">
        <v>540</v>
      </c>
      <c r="AO89" s="1" t="s">
        <v>148</v>
      </c>
      <c r="AP89" s="1" t="s">
        <v>149</v>
      </c>
      <c r="AQ89" s="1" t="s">
        <v>510</v>
      </c>
      <c r="AR89" s="1" t="s">
        <v>151</v>
      </c>
      <c r="AS89" s="1" t="s">
        <v>152</v>
      </c>
      <c r="AT89" s="1" t="s">
        <v>124</v>
      </c>
      <c r="AU89" s="1" t="s">
        <v>124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124</v>
      </c>
      <c r="BA89" s="1" t="s">
        <v>124</v>
      </c>
      <c r="BB89" s="1" t="s">
        <v>124</v>
      </c>
      <c r="BC89" s="1" t="s">
        <v>157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124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s="1" t="s">
        <v>541</v>
      </c>
      <c r="B90" s="1" t="s">
        <v>502</v>
      </c>
      <c r="C90" s="1" t="s">
        <v>187</v>
      </c>
      <c r="D90" s="1" t="s">
        <v>120</v>
      </c>
      <c r="E90" s="1" t="s">
        <v>163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s="1" t="s">
        <v>124</v>
      </c>
      <c r="N90" s="1" t="s">
        <v>124</v>
      </c>
      <c r="O90" s="1" t="s">
        <v>542</v>
      </c>
      <c r="P90" s="1" t="s">
        <v>124</v>
      </c>
      <c r="Q90" s="1" t="s">
        <v>543</v>
      </c>
      <c r="R90" s="1" t="s">
        <v>124</v>
      </c>
      <c r="S90" s="1" t="s">
        <v>124</v>
      </c>
      <c r="T90" s="1" t="s">
        <v>124</v>
      </c>
      <c r="U90" s="1" t="s">
        <v>132</v>
      </c>
      <c r="V90" s="1" t="s">
        <v>219</v>
      </c>
      <c r="W90" s="1" t="s">
        <v>369</v>
      </c>
      <c r="X90" s="1" t="s">
        <v>328</v>
      </c>
      <c r="Y90" s="1" t="s">
        <v>124</v>
      </c>
      <c r="Z90" s="1" t="s">
        <v>124</v>
      </c>
      <c r="AA90" s="1" t="s">
        <v>124</v>
      </c>
      <c r="AB90" s="1" t="s">
        <v>136</v>
      </c>
      <c r="AC90" s="1" t="s">
        <v>506</v>
      </c>
      <c r="AD90" s="1" t="s">
        <v>507</v>
      </c>
      <c r="AE90" s="1" t="s">
        <v>139</v>
      </c>
      <c r="AF90" s="1" t="s">
        <v>527</v>
      </c>
      <c r="AG90" s="1" t="s">
        <v>140</v>
      </c>
      <c r="AH90" s="1" t="s">
        <v>517</v>
      </c>
      <c r="AI90" s="1" t="s">
        <v>142</v>
      </c>
      <c r="AJ90" s="1" t="s">
        <v>143</v>
      </c>
      <c r="AK90" s="1" t="s">
        <v>509</v>
      </c>
      <c r="AL90" s="1" t="s">
        <v>145</v>
      </c>
      <c r="AM90" s="1" t="s">
        <v>286</v>
      </c>
      <c r="AN90" s="1" t="s">
        <v>540</v>
      </c>
      <c r="AO90" s="1" t="s">
        <v>148</v>
      </c>
      <c r="AP90" s="1" t="s">
        <v>149</v>
      </c>
      <c r="AQ90" s="1" t="s">
        <v>510</v>
      </c>
      <c r="AR90" s="1" t="s">
        <v>151</v>
      </c>
      <c r="AS90" s="1" t="s">
        <v>152</v>
      </c>
      <c r="AT90" s="1" t="s">
        <v>124</v>
      </c>
      <c r="AU90" s="1" t="s">
        <v>124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124</v>
      </c>
      <c r="BA90" s="1" t="s">
        <v>124</v>
      </c>
      <c r="BB90" s="1" t="s">
        <v>124</v>
      </c>
      <c r="BC90" s="1" t="s">
        <v>157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124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s="1" t="s">
        <v>544</v>
      </c>
      <c r="B91" s="1" t="s">
        <v>545</v>
      </c>
      <c r="C91" s="1" t="s">
        <v>194</v>
      </c>
      <c r="D91" s="1" t="s">
        <v>120</v>
      </c>
      <c r="E91" s="1" t="s">
        <v>120</v>
      </c>
      <c r="F91" s="1" t="s">
        <v>121</v>
      </c>
      <c r="G91" s="1" t="s">
        <v>122</v>
      </c>
      <c r="H91" s="1" t="s">
        <v>123</v>
      </c>
      <c r="I91" s="1" t="s">
        <v>124</v>
      </c>
      <c r="J91" s="1" t="s">
        <v>125</v>
      </c>
      <c r="K91" s="1" t="s">
        <v>126</v>
      </c>
      <c r="L91" s="1" t="s">
        <v>127</v>
      </c>
      <c r="M91" s="1" t="s">
        <v>124</v>
      </c>
      <c r="N91" s="1" t="s">
        <v>124</v>
      </c>
      <c r="O91" s="1" t="s">
        <v>546</v>
      </c>
      <c r="P91" s="1" t="s">
        <v>124</v>
      </c>
      <c r="Q91" s="1" t="s">
        <v>243</v>
      </c>
      <c r="R91" s="1" t="s">
        <v>124</v>
      </c>
      <c r="S91" s="1" t="s">
        <v>124</v>
      </c>
      <c r="T91" s="1" t="s">
        <v>124</v>
      </c>
      <c r="U91" s="1" t="s">
        <v>132</v>
      </c>
      <c r="V91" s="1" t="s">
        <v>219</v>
      </c>
      <c r="W91" s="1" t="s">
        <v>547</v>
      </c>
      <c r="X91" s="1" t="s">
        <v>328</v>
      </c>
      <c r="Y91" s="1" t="s">
        <v>124</v>
      </c>
      <c r="Z91" s="1" t="s">
        <v>124</v>
      </c>
      <c r="AA91" s="1" t="s">
        <v>124</v>
      </c>
      <c r="AB91" s="1" t="s">
        <v>136</v>
      </c>
      <c r="AC91" s="1" t="s">
        <v>506</v>
      </c>
      <c r="AD91" s="1" t="s">
        <v>507</v>
      </c>
      <c r="AE91" s="1" t="s">
        <v>139</v>
      </c>
      <c r="AF91" s="1" t="s">
        <v>527</v>
      </c>
      <c r="AG91" s="1" t="s">
        <v>140</v>
      </c>
      <c r="AH91" s="1" t="s">
        <v>548</v>
      </c>
      <c r="AI91" s="1" t="s">
        <v>142</v>
      </c>
      <c r="AJ91" s="1" t="s">
        <v>143</v>
      </c>
      <c r="AK91" s="1" t="s">
        <v>509</v>
      </c>
      <c r="AL91" s="1" t="s">
        <v>145</v>
      </c>
      <c r="AM91" s="1" t="s">
        <v>549</v>
      </c>
      <c r="AN91" s="1" t="s">
        <v>550</v>
      </c>
      <c r="AO91" s="1" t="s">
        <v>148</v>
      </c>
      <c r="AP91" s="1" t="s">
        <v>149</v>
      </c>
      <c r="AQ91" s="1" t="s">
        <v>510</v>
      </c>
      <c r="AR91" s="1" t="s">
        <v>151</v>
      </c>
      <c r="AS91" s="1" t="s">
        <v>152</v>
      </c>
      <c r="AT91" s="1" t="s">
        <v>124</v>
      </c>
      <c r="AU91" s="1" t="s">
        <v>124</v>
      </c>
      <c r="AV91" s="1" t="s">
        <v>153</v>
      </c>
      <c r="AW91" s="1" t="s">
        <v>154</v>
      </c>
      <c r="AX91" s="1" t="s">
        <v>155</v>
      </c>
      <c r="AY91" s="1" t="s">
        <v>156</v>
      </c>
      <c r="AZ91" s="1" t="s">
        <v>124</v>
      </c>
      <c r="BA91" s="1" t="s">
        <v>124</v>
      </c>
      <c r="BB91" s="1" t="s">
        <v>124</v>
      </c>
      <c r="BC91" s="1" t="s">
        <v>157</v>
      </c>
      <c r="BD91" s="1" t="s">
        <v>124</v>
      </c>
      <c r="BE91" s="1" t="s">
        <v>124</v>
      </c>
      <c r="BF91" s="1" t="s">
        <v>124</v>
      </c>
      <c r="BG91" s="1" t="s">
        <v>124</v>
      </c>
      <c r="BH91" s="1" t="s">
        <v>124</v>
      </c>
      <c r="BI91" s="1" t="s">
        <v>124</v>
      </c>
      <c r="BJ91" s="1" t="s">
        <v>124</v>
      </c>
      <c r="BK91" s="1" t="s">
        <v>124</v>
      </c>
      <c r="BL91" s="1" t="s">
        <v>124</v>
      </c>
      <c r="BM91" s="1" t="s">
        <v>124</v>
      </c>
      <c r="BN91" s="1" t="s">
        <v>124</v>
      </c>
      <c r="BO91" s="1" t="s">
        <v>124</v>
      </c>
      <c r="BP91" s="1" t="s">
        <v>124</v>
      </c>
      <c r="BQ91" s="1" t="s">
        <v>124</v>
      </c>
      <c r="BR91" s="1" t="s">
        <v>124</v>
      </c>
      <c r="BS91" s="1" t="s">
        <v>124</v>
      </c>
      <c r="BT91" s="1" t="s">
        <v>124</v>
      </c>
      <c r="BU91" s="1" t="s">
        <v>124</v>
      </c>
      <c r="BV91" s="1" t="s">
        <v>124</v>
      </c>
      <c r="BW91" s="1" t="s">
        <v>124</v>
      </c>
      <c r="BX91" s="1" t="s">
        <v>124</v>
      </c>
      <c r="BY91" s="1" t="s">
        <v>124</v>
      </c>
      <c r="BZ91" s="1" t="s">
        <v>124</v>
      </c>
      <c r="CA91" s="1" t="s">
        <v>124</v>
      </c>
      <c r="CB91" s="1" t="s">
        <v>124</v>
      </c>
      <c r="CC91" s="1" t="s">
        <v>124</v>
      </c>
      <c r="CD91" s="1" t="s">
        <v>124</v>
      </c>
      <c r="CE91" s="1" t="s">
        <v>124</v>
      </c>
      <c r="CF91" s="1" t="s">
        <v>124</v>
      </c>
      <c r="CG91" s="1" t="s">
        <v>124</v>
      </c>
      <c r="CH91" s="1" t="s">
        <v>124</v>
      </c>
      <c r="CI91" s="1" t="s">
        <v>124</v>
      </c>
      <c r="CJ91" s="1" t="s">
        <v>124</v>
      </c>
      <c r="CK91" s="1" t="s">
        <v>124</v>
      </c>
      <c r="CL91" s="1" t="s">
        <v>124</v>
      </c>
      <c r="CM91" s="1" t="s">
        <v>124</v>
      </c>
      <c r="CN91" s="1" t="s">
        <v>124</v>
      </c>
      <c r="CO91" s="1" t="s">
        <v>124</v>
      </c>
      <c r="CP91" s="1" t="s">
        <v>124</v>
      </c>
      <c r="CQ91" s="1" t="s">
        <v>124</v>
      </c>
      <c r="CR91" s="1" t="s">
        <v>124</v>
      </c>
      <c r="CS91" s="1" t="s">
        <v>124</v>
      </c>
      <c r="CT91" s="1" t="s">
        <v>124</v>
      </c>
      <c r="CU91" s="1" t="s">
        <v>124</v>
      </c>
      <c r="CV91" s="1" t="s">
        <v>124</v>
      </c>
      <c r="CW91" s="1" t="s">
        <v>124</v>
      </c>
      <c r="CX91" s="1" t="s">
        <v>124</v>
      </c>
      <c r="CY91" s="1" t="s">
        <v>124</v>
      </c>
      <c r="CZ91" s="1" t="s">
        <v>124</v>
      </c>
      <c r="DA91" s="1" t="s">
        <v>124</v>
      </c>
      <c r="DB91" s="1" t="s">
        <v>124</v>
      </c>
      <c r="DC91" s="1" t="s">
        <v>124</v>
      </c>
      <c r="DD91" s="1" t="s">
        <v>124</v>
      </c>
      <c r="DE91" s="1" t="s">
        <v>124</v>
      </c>
      <c r="DF91" s="1" t="s">
        <v>124</v>
      </c>
      <c r="DG91" s="1" t="s">
        <v>124</v>
      </c>
      <c r="DH91" s="1" t="s">
        <v>124</v>
      </c>
      <c r="DI91" s="1" t="s">
        <v>124</v>
      </c>
      <c r="DJ91" s="1" t="s">
        <v>124</v>
      </c>
      <c r="DK91" s="1" t="s">
        <v>124</v>
      </c>
      <c r="DL91" s="1" t="s">
        <v>124</v>
      </c>
      <c r="DM91" s="1" t="s">
        <v>124</v>
      </c>
    </row>
    <row r="92" spans="1:117" x14ac:dyDescent="0.25">
      <c r="A92" s="1" t="s">
        <v>551</v>
      </c>
      <c r="B92" s="1" t="s">
        <v>545</v>
      </c>
      <c r="C92" s="1" t="s">
        <v>163</v>
      </c>
      <c r="D92" s="1" t="s">
        <v>120</v>
      </c>
      <c r="E92" s="1" t="s">
        <v>168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s="1" t="s">
        <v>124</v>
      </c>
      <c r="N92" s="1" t="s">
        <v>124</v>
      </c>
      <c r="O92" s="1" t="s">
        <v>552</v>
      </c>
      <c r="P92" s="1" t="s">
        <v>124</v>
      </c>
      <c r="Q92" s="1" t="s">
        <v>218</v>
      </c>
      <c r="R92" s="1" t="s">
        <v>124</v>
      </c>
      <c r="S92" s="1" t="s">
        <v>124</v>
      </c>
      <c r="T92" s="1" t="s">
        <v>124</v>
      </c>
      <c r="U92" s="1" t="s">
        <v>132</v>
      </c>
      <c r="V92" s="1" t="s">
        <v>219</v>
      </c>
      <c r="W92" s="1" t="s">
        <v>547</v>
      </c>
      <c r="X92" s="1" t="s">
        <v>328</v>
      </c>
      <c r="Y92" s="1" t="s">
        <v>124</v>
      </c>
      <c r="Z92" s="1" t="s">
        <v>124</v>
      </c>
      <c r="AA92" s="1" t="s">
        <v>124</v>
      </c>
      <c r="AB92" s="1" t="s">
        <v>136</v>
      </c>
      <c r="AC92" s="1" t="s">
        <v>506</v>
      </c>
      <c r="AD92" s="1" t="s">
        <v>507</v>
      </c>
      <c r="AE92" s="1" t="s">
        <v>139</v>
      </c>
      <c r="AF92" s="1" t="s">
        <v>527</v>
      </c>
      <c r="AG92" s="1" t="s">
        <v>140</v>
      </c>
      <c r="AH92" s="1" t="s">
        <v>548</v>
      </c>
      <c r="AI92" s="1" t="s">
        <v>142</v>
      </c>
      <c r="AJ92" s="1" t="s">
        <v>143</v>
      </c>
      <c r="AK92" s="1" t="s">
        <v>509</v>
      </c>
      <c r="AL92" s="1" t="s">
        <v>145</v>
      </c>
      <c r="AM92" s="1" t="s">
        <v>549</v>
      </c>
      <c r="AN92" s="1" t="s">
        <v>550</v>
      </c>
      <c r="AO92" s="1" t="s">
        <v>148</v>
      </c>
      <c r="AP92" s="1" t="s">
        <v>149</v>
      </c>
      <c r="AQ92" s="1" t="s">
        <v>510</v>
      </c>
      <c r="AR92" s="1" t="s">
        <v>151</v>
      </c>
      <c r="AS92" s="1" t="s">
        <v>152</v>
      </c>
      <c r="AT92" s="1" t="s">
        <v>124</v>
      </c>
      <c r="AU92" s="1" t="s">
        <v>124</v>
      </c>
      <c r="AV92" s="1" t="s">
        <v>153</v>
      </c>
      <c r="AW92" s="1" t="s">
        <v>154</v>
      </c>
      <c r="AX92" s="1" t="s">
        <v>155</v>
      </c>
      <c r="AY92" s="1" t="s">
        <v>156</v>
      </c>
      <c r="AZ92" s="1" t="s">
        <v>124</v>
      </c>
      <c r="BA92" s="1" t="s">
        <v>124</v>
      </c>
      <c r="BB92" s="1" t="s">
        <v>124</v>
      </c>
      <c r="BC92" s="1" t="s">
        <v>157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124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s="1" t="s">
        <v>553</v>
      </c>
      <c r="B93" s="1" t="s">
        <v>456</v>
      </c>
      <c r="C93" s="1" t="s">
        <v>119</v>
      </c>
      <c r="D93" s="1" t="s">
        <v>168</v>
      </c>
      <c r="E93" s="1" t="s">
        <v>119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s="1" t="s">
        <v>124</v>
      </c>
      <c r="N93" s="1" t="s">
        <v>124</v>
      </c>
      <c r="O93" s="1" t="s">
        <v>554</v>
      </c>
      <c r="P93" s="1" t="s">
        <v>124</v>
      </c>
      <c r="Q93" s="1" t="s">
        <v>555</v>
      </c>
      <c r="R93" s="1" t="s">
        <v>124</v>
      </c>
      <c r="S93" s="1" t="s">
        <v>124</v>
      </c>
      <c r="T93" s="1" t="s">
        <v>124</v>
      </c>
      <c r="U93" s="1" t="s">
        <v>132</v>
      </c>
      <c r="V93" s="1" t="s">
        <v>556</v>
      </c>
      <c r="W93" s="1" t="s">
        <v>458</v>
      </c>
      <c r="X93" s="1" t="s">
        <v>328</v>
      </c>
      <c r="Y93" s="1" t="s">
        <v>124</v>
      </c>
      <c r="Z93" s="1" t="s">
        <v>124</v>
      </c>
      <c r="AA93" s="1" t="s">
        <v>124</v>
      </c>
      <c r="AB93" s="1" t="s">
        <v>136</v>
      </c>
      <c r="AC93" s="1" t="s">
        <v>253</v>
      </c>
      <c r="AD93" s="1" t="s">
        <v>254</v>
      </c>
      <c r="AE93" s="1" t="s">
        <v>139</v>
      </c>
      <c r="AF93" s="1" t="s">
        <v>480</v>
      </c>
      <c r="AG93" s="1" t="s">
        <v>140</v>
      </c>
      <c r="AH93" s="1" t="s">
        <v>459</v>
      </c>
      <c r="AI93" s="1" t="s">
        <v>142</v>
      </c>
      <c r="AJ93" s="1" t="s">
        <v>143</v>
      </c>
      <c r="AK93" s="1" t="s">
        <v>256</v>
      </c>
      <c r="AL93" s="1" t="s">
        <v>145</v>
      </c>
      <c r="AM93" s="1" t="s">
        <v>460</v>
      </c>
      <c r="AN93" s="1" t="s">
        <v>461</v>
      </c>
      <c r="AO93" s="1" t="s">
        <v>148</v>
      </c>
      <c r="AP93" s="1" t="s">
        <v>149</v>
      </c>
      <c r="AQ93" s="1" t="s">
        <v>259</v>
      </c>
      <c r="AR93" s="1" t="s">
        <v>151</v>
      </c>
      <c r="AS93" s="1" t="s">
        <v>152</v>
      </c>
      <c r="AT93" s="1" t="s">
        <v>124</v>
      </c>
      <c r="AU93" s="1" t="s">
        <v>124</v>
      </c>
      <c r="AV93" s="1" t="s">
        <v>153</v>
      </c>
      <c r="AW93" s="1" t="s">
        <v>154</v>
      </c>
      <c r="AX93" s="1" t="s">
        <v>155</v>
      </c>
      <c r="AY93" s="1" t="s">
        <v>156</v>
      </c>
      <c r="AZ93" s="1" t="s">
        <v>124</v>
      </c>
      <c r="BA93" s="1" t="s">
        <v>124</v>
      </c>
      <c r="BB93" s="1" t="s">
        <v>124</v>
      </c>
      <c r="BC93" s="1" t="s">
        <v>157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124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s="1" t="s">
        <v>557</v>
      </c>
      <c r="B94" s="1" t="s">
        <v>456</v>
      </c>
      <c r="C94" s="1" t="s">
        <v>175</v>
      </c>
      <c r="D94" s="1" t="s">
        <v>168</v>
      </c>
      <c r="E94" s="1" t="s">
        <v>175</v>
      </c>
      <c r="F94" s="1" t="s">
        <v>121</v>
      </c>
      <c r="G94" s="1" t="s">
        <v>122</v>
      </c>
      <c r="H94" s="1" t="s">
        <v>123</v>
      </c>
      <c r="I94" s="1" t="s">
        <v>124</v>
      </c>
      <c r="J94" s="1" t="s">
        <v>125</v>
      </c>
      <c r="K94" s="1" t="s">
        <v>126</v>
      </c>
      <c r="L94" s="1" t="s">
        <v>127</v>
      </c>
      <c r="M94" s="1" t="s">
        <v>124</v>
      </c>
      <c r="N94" s="1" t="s">
        <v>124</v>
      </c>
      <c r="O94" s="1" t="s">
        <v>558</v>
      </c>
      <c r="P94" s="1" t="s">
        <v>124</v>
      </c>
      <c r="Q94" s="1" t="s">
        <v>559</v>
      </c>
      <c r="R94" s="1" t="s">
        <v>124</v>
      </c>
      <c r="S94" s="1" t="s">
        <v>124</v>
      </c>
      <c r="T94" s="1" t="s">
        <v>124</v>
      </c>
      <c r="U94" s="1" t="s">
        <v>132</v>
      </c>
      <c r="V94" s="1" t="s">
        <v>538</v>
      </c>
      <c r="W94" s="1" t="s">
        <v>458</v>
      </c>
      <c r="X94" s="1" t="s">
        <v>328</v>
      </c>
      <c r="Y94" s="1" t="s">
        <v>124</v>
      </c>
      <c r="Z94" s="1" t="s">
        <v>124</v>
      </c>
      <c r="AA94" s="1" t="s">
        <v>124</v>
      </c>
      <c r="AB94" s="1" t="s">
        <v>136</v>
      </c>
      <c r="AC94" s="1" t="s">
        <v>253</v>
      </c>
      <c r="AD94" s="1" t="s">
        <v>254</v>
      </c>
      <c r="AE94" s="1" t="s">
        <v>139</v>
      </c>
      <c r="AF94" s="1" t="s">
        <v>480</v>
      </c>
      <c r="AG94" s="1" t="s">
        <v>140</v>
      </c>
      <c r="AH94" s="1" t="s">
        <v>459</v>
      </c>
      <c r="AI94" s="1" t="s">
        <v>142</v>
      </c>
      <c r="AJ94" s="1" t="s">
        <v>143</v>
      </c>
      <c r="AK94" s="1" t="s">
        <v>256</v>
      </c>
      <c r="AL94" s="1" t="s">
        <v>145</v>
      </c>
      <c r="AM94" s="1" t="s">
        <v>460</v>
      </c>
      <c r="AN94" s="1" t="s">
        <v>461</v>
      </c>
      <c r="AO94" s="1" t="s">
        <v>148</v>
      </c>
      <c r="AP94" s="1" t="s">
        <v>149</v>
      </c>
      <c r="AQ94" s="1" t="s">
        <v>259</v>
      </c>
      <c r="AR94" s="1" t="s">
        <v>151</v>
      </c>
      <c r="AS94" s="1" t="s">
        <v>152</v>
      </c>
      <c r="AT94" s="1" t="s">
        <v>124</v>
      </c>
      <c r="AU94" s="1" t="s">
        <v>124</v>
      </c>
      <c r="AV94" s="1" t="s">
        <v>153</v>
      </c>
      <c r="AW94" s="1" t="s">
        <v>154</v>
      </c>
      <c r="AX94" s="1" t="s">
        <v>155</v>
      </c>
      <c r="AY94" s="1" t="s">
        <v>156</v>
      </c>
      <c r="AZ94" s="1" t="s">
        <v>124</v>
      </c>
      <c r="BA94" s="1" t="s">
        <v>124</v>
      </c>
      <c r="BB94" s="1" t="s">
        <v>124</v>
      </c>
      <c r="BC94" s="1" t="s">
        <v>157</v>
      </c>
      <c r="BD94" s="1" t="s">
        <v>124</v>
      </c>
      <c r="BE94" s="1" t="s">
        <v>124</v>
      </c>
      <c r="BF94" s="1" t="s">
        <v>124</v>
      </c>
      <c r="BG94" s="1" t="s">
        <v>124</v>
      </c>
      <c r="BH94" s="1" t="s">
        <v>124</v>
      </c>
      <c r="BI94" s="1" t="s">
        <v>124</v>
      </c>
      <c r="BJ94" s="1" t="s">
        <v>124</v>
      </c>
      <c r="BK94" s="1" t="s">
        <v>124</v>
      </c>
      <c r="BL94" s="1" t="s">
        <v>124</v>
      </c>
      <c r="BM94" s="1" t="s">
        <v>124</v>
      </c>
      <c r="BN94" s="1" t="s">
        <v>124</v>
      </c>
      <c r="BO94" s="1" t="s">
        <v>124</v>
      </c>
      <c r="BP94" s="1" t="s">
        <v>124</v>
      </c>
      <c r="BQ94" s="1" t="s">
        <v>124</v>
      </c>
      <c r="BR94" s="1" t="s">
        <v>124</v>
      </c>
      <c r="BS94" s="1" t="s">
        <v>124</v>
      </c>
      <c r="BT94" s="1" t="s">
        <v>124</v>
      </c>
      <c r="BU94" s="1" t="s">
        <v>124</v>
      </c>
      <c r="BV94" s="1" t="s">
        <v>124</v>
      </c>
      <c r="BW94" s="1" t="s">
        <v>124</v>
      </c>
      <c r="BX94" s="1" t="s">
        <v>124</v>
      </c>
      <c r="BY94" s="1" t="s">
        <v>124</v>
      </c>
      <c r="BZ94" s="1" t="s">
        <v>124</v>
      </c>
      <c r="CA94" s="1" t="s">
        <v>124</v>
      </c>
      <c r="CB94" s="1" t="s">
        <v>124</v>
      </c>
      <c r="CC94" s="1" t="s">
        <v>124</v>
      </c>
      <c r="CD94" s="1" t="s">
        <v>124</v>
      </c>
      <c r="CE94" s="1" t="s">
        <v>124</v>
      </c>
      <c r="CF94" s="1" t="s">
        <v>124</v>
      </c>
      <c r="CG94" s="1" t="s">
        <v>124</v>
      </c>
      <c r="CH94" s="1" t="s">
        <v>124</v>
      </c>
      <c r="CI94" s="1" t="s">
        <v>124</v>
      </c>
      <c r="CJ94" s="1" t="s">
        <v>124</v>
      </c>
      <c r="CK94" s="1" t="s">
        <v>124</v>
      </c>
      <c r="CL94" s="1" t="s">
        <v>124</v>
      </c>
      <c r="CM94" s="1" t="s">
        <v>124</v>
      </c>
      <c r="CN94" s="1" t="s">
        <v>124</v>
      </c>
      <c r="CO94" s="1" t="s">
        <v>124</v>
      </c>
      <c r="CP94" s="1" t="s">
        <v>124</v>
      </c>
      <c r="CQ94" s="1" t="s">
        <v>124</v>
      </c>
      <c r="CR94" s="1" t="s">
        <v>124</v>
      </c>
      <c r="CS94" s="1" t="s">
        <v>124</v>
      </c>
      <c r="CT94" s="1" t="s">
        <v>124</v>
      </c>
      <c r="CU94" s="1" t="s">
        <v>124</v>
      </c>
      <c r="CV94" s="1" t="s">
        <v>124</v>
      </c>
      <c r="CW94" s="1" t="s">
        <v>124</v>
      </c>
      <c r="CX94" s="1" t="s">
        <v>124</v>
      </c>
      <c r="CY94" s="1" t="s">
        <v>124</v>
      </c>
      <c r="CZ94" s="1" t="s">
        <v>124</v>
      </c>
      <c r="DA94" s="1" t="s">
        <v>124</v>
      </c>
      <c r="DB94" s="1" t="s">
        <v>124</v>
      </c>
      <c r="DC94" s="1" t="s">
        <v>124</v>
      </c>
      <c r="DD94" s="1" t="s">
        <v>124</v>
      </c>
      <c r="DE94" s="1" t="s">
        <v>124</v>
      </c>
      <c r="DF94" s="1" t="s">
        <v>124</v>
      </c>
      <c r="DG94" s="1" t="s">
        <v>124</v>
      </c>
      <c r="DH94" s="1" t="s">
        <v>124</v>
      </c>
      <c r="DI94" s="1" t="s">
        <v>124</v>
      </c>
      <c r="DJ94" s="1" t="s">
        <v>124</v>
      </c>
      <c r="DK94" s="1" t="s">
        <v>124</v>
      </c>
      <c r="DL94" s="1" t="s">
        <v>124</v>
      </c>
      <c r="DM94" s="1" t="s">
        <v>124</v>
      </c>
    </row>
    <row r="95" spans="1:117" x14ac:dyDescent="0.25">
      <c r="A95" s="1" t="s">
        <v>560</v>
      </c>
      <c r="B95" s="1" t="s">
        <v>456</v>
      </c>
      <c r="C95" s="1" t="s">
        <v>182</v>
      </c>
      <c r="D95" s="1" t="s">
        <v>168</v>
      </c>
      <c r="E95" s="1" t="s">
        <v>182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s="1" t="s">
        <v>124</v>
      </c>
      <c r="N95" s="1" t="s">
        <v>124</v>
      </c>
      <c r="O95" s="1" t="s">
        <v>561</v>
      </c>
      <c r="P95" s="1" t="s">
        <v>124</v>
      </c>
      <c r="Q95" s="1" t="s">
        <v>562</v>
      </c>
      <c r="R95" s="1" t="s">
        <v>124</v>
      </c>
      <c r="S95" s="1" t="s">
        <v>124</v>
      </c>
      <c r="T95" s="1" t="s">
        <v>124</v>
      </c>
      <c r="U95" s="1" t="s">
        <v>132</v>
      </c>
      <c r="V95" s="1" t="s">
        <v>563</v>
      </c>
      <c r="W95" s="1" t="s">
        <v>458</v>
      </c>
      <c r="X95" s="1" t="s">
        <v>328</v>
      </c>
      <c r="Y95" s="1" t="s">
        <v>124</v>
      </c>
      <c r="Z95" s="1" t="s">
        <v>124</v>
      </c>
      <c r="AA95" s="1" t="s">
        <v>124</v>
      </c>
      <c r="AB95" s="1" t="s">
        <v>136</v>
      </c>
      <c r="AC95" s="1" t="s">
        <v>253</v>
      </c>
      <c r="AD95" s="1" t="s">
        <v>254</v>
      </c>
      <c r="AE95" s="1" t="s">
        <v>139</v>
      </c>
      <c r="AF95" s="1" t="s">
        <v>480</v>
      </c>
      <c r="AG95" s="1" t="s">
        <v>140</v>
      </c>
      <c r="AH95" s="1" t="s">
        <v>459</v>
      </c>
      <c r="AI95" s="1" t="s">
        <v>142</v>
      </c>
      <c r="AJ95" s="1" t="s">
        <v>143</v>
      </c>
      <c r="AK95" s="1" t="s">
        <v>256</v>
      </c>
      <c r="AL95" s="1" t="s">
        <v>145</v>
      </c>
      <c r="AM95" s="1" t="s">
        <v>460</v>
      </c>
      <c r="AN95" s="1" t="s">
        <v>461</v>
      </c>
      <c r="AO95" s="1" t="s">
        <v>148</v>
      </c>
      <c r="AP95" s="1" t="s">
        <v>149</v>
      </c>
      <c r="AQ95" s="1" t="s">
        <v>259</v>
      </c>
      <c r="AR95" s="1" t="s">
        <v>151</v>
      </c>
      <c r="AS95" s="1" t="s">
        <v>152</v>
      </c>
      <c r="AT95" s="1" t="s">
        <v>124</v>
      </c>
      <c r="AU95" s="1" t="s">
        <v>124</v>
      </c>
      <c r="AV95" s="1" t="s">
        <v>153</v>
      </c>
      <c r="AW95" s="1" t="s">
        <v>154</v>
      </c>
      <c r="AX95" s="1" t="s">
        <v>155</v>
      </c>
      <c r="AY95" s="1" t="s">
        <v>156</v>
      </c>
      <c r="AZ95" s="1" t="s">
        <v>124</v>
      </c>
      <c r="BA95" s="1" t="s">
        <v>124</v>
      </c>
      <c r="BB95" s="1" t="s">
        <v>124</v>
      </c>
      <c r="BC95" s="1" t="s">
        <v>157</v>
      </c>
      <c r="BD95" s="1" t="s">
        <v>124</v>
      </c>
      <c r="BE95" s="1" t="s">
        <v>124</v>
      </c>
      <c r="BF95" s="1" t="s">
        <v>124</v>
      </c>
      <c r="BG95" s="1" t="s">
        <v>124</v>
      </c>
      <c r="BH95" s="1" t="s">
        <v>124</v>
      </c>
      <c r="BI95" s="1" t="s">
        <v>124</v>
      </c>
      <c r="BJ95" s="1" t="s">
        <v>124</v>
      </c>
      <c r="BK95" s="1" t="s">
        <v>124</v>
      </c>
      <c r="BL95" s="1" t="s">
        <v>124</v>
      </c>
      <c r="BM95" s="1" t="s">
        <v>124</v>
      </c>
      <c r="BN95" s="1" t="s">
        <v>124</v>
      </c>
      <c r="BO95" s="1" t="s">
        <v>124</v>
      </c>
      <c r="BP95" s="1" t="s">
        <v>124</v>
      </c>
      <c r="BQ95" s="1" t="s">
        <v>124</v>
      </c>
      <c r="BR95" s="1" t="s">
        <v>124</v>
      </c>
      <c r="BS95" s="1" t="s">
        <v>124</v>
      </c>
      <c r="BT95" s="1" t="s">
        <v>124</v>
      </c>
      <c r="BU95" s="1" t="s">
        <v>124</v>
      </c>
      <c r="BV95" s="1" t="s">
        <v>124</v>
      </c>
      <c r="BW95" s="1" t="s">
        <v>124</v>
      </c>
      <c r="BX95" s="1" t="s">
        <v>124</v>
      </c>
      <c r="BY95" s="1" t="s">
        <v>124</v>
      </c>
      <c r="BZ95" s="1" t="s">
        <v>124</v>
      </c>
      <c r="CA95" s="1" t="s">
        <v>124</v>
      </c>
      <c r="CB95" s="1" t="s">
        <v>124</v>
      </c>
      <c r="CC95" s="1" t="s">
        <v>124</v>
      </c>
      <c r="CD95" s="1" t="s">
        <v>124</v>
      </c>
      <c r="CE95" s="1" t="s">
        <v>124</v>
      </c>
      <c r="CF95" s="1" t="s">
        <v>124</v>
      </c>
      <c r="CG95" s="1" t="s">
        <v>124</v>
      </c>
      <c r="CH95" s="1" t="s">
        <v>124</v>
      </c>
      <c r="CI95" s="1" t="s">
        <v>124</v>
      </c>
      <c r="CJ95" s="1" t="s">
        <v>124</v>
      </c>
      <c r="CK95" s="1" t="s">
        <v>124</v>
      </c>
      <c r="CL95" s="1" t="s">
        <v>124</v>
      </c>
      <c r="CM95" s="1" t="s">
        <v>124</v>
      </c>
      <c r="CN95" s="1" t="s">
        <v>124</v>
      </c>
      <c r="CO95" s="1" t="s">
        <v>124</v>
      </c>
      <c r="CP95" s="1" t="s">
        <v>124</v>
      </c>
      <c r="CQ95" s="1" t="s">
        <v>124</v>
      </c>
      <c r="CR95" s="1" t="s">
        <v>124</v>
      </c>
      <c r="CS95" s="1" t="s">
        <v>124</v>
      </c>
      <c r="CT95" s="1" t="s">
        <v>124</v>
      </c>
      <c r="CU95" s="1" t="s">
        <v>124</v>
      </c>
      <c r="CV95" s="1" t="s">
        <v>124</v>
      </c>
      <c r="CW95" s="1" t="s">
        <v>124</v>
      </c>
      <c r="CX95" s="1" t="s">
        <v>124</v>
      </c>
      <c r="CY95" s="1" t="s">
        <v>124</v>
      </c>
      <c r="CZ95" s="1" t="s">
        <v>124</v>
      </c>
      <c r="DA95" s="1" t="s">
        <v>124</v>
      </c>
      <c r="DB95" s="1" t="s">
        <v>124</v>
      </c>
      <c r="DC95" s="1" t="s">
        <v>124</v>
      </c>
      <c r="DD95" s="1" t="s">
        <v>124</v>
      </c>
      <c r="DE95" s="1" t="s">
        <v>124</v>
      </c>
      <c r="DF95" s="1" t="s">
        <v>124</v>
      </c>
      <c r="DG95" s="1" t="s">
        <v>124</v>
      </c>
      <c r="DH95" s="1" t="s">
        <v>124</v>
      </c>
      <c r="DI95" s="1" t="s">
        <v>124</v>
      </c>
      <c r="DJ95" s="1" t="s">
        <v>124</v>
      </c>
      <c r="DK95" s="1" t="s">
        <v>124</v>
      </c>
      <c r="DL95" s="1" t="s">
        <v>124</v>
      </c>
      <c r="DM95" s="1" t="s">
        <v>124</v>
      </c>
    </row>
    <row r="96" spans="1:117" x14ac:dyDescent="0.25">
      <c r="A96" s="1" t="s">
        <v>564</v>
      </c>
      <c r="B96" s="1" t="s">
        <v>545</v>
      </c>
      <c r="C96" s="1" t="s">
        <v>168</v>
      </c>
      <c r="D96" s="1" t="s">
        <v>120</v>
      </c>
      <c r="E96" s="1" t="s">
        <v>172</v>
      </c>
      <c r="F96" s="1" t="s">
        <v>121</v>
      </c>
      <c r="G96" s="1" t="s">
        <v>122</v>
      </c>
      <c r="H96" s="1" t="s">
        <v>123</v>
      </c>
      <c r="I96" s="1" t="s">
        <v>124</v>
      </c>
      <c r="J96" s="1" t="s">
        <v>125</v>
      </c>
      <c r="K96" s="1" t="s">
        <v>126</v>
      </c>
      <c r="L96" s="1" t="s">
        <v>127</v>
      </c>
      <c r="M96" s="1" t="s">
        <v>124</v>
      </c>
      <c r="N96" s="1" t="s">
        <v>124</v>
      </c>
      <c r="O96" s="1" t="s">
        <v>565</v>
      </c>
      <c r="P96" s="1" t="s">
        <v>124</v>
      </c>
      <c r="Q96" s="1" t="s">
        <v>566</v>
      </c>
      <c r="R96" s="1" t="s">
        <v>124</v>
      </c>
      <c r="S96" s="1" t="s">
        <v>124</v>
      </c>
      <c r="T96" s="1" t="s">
        <v>124</v>
      </c>
      <c r="U96" s="1" t="s">
        <v>132</v>
      </c>
      <c r="V96" s="1" t="s">
        <v>567</v>
      </c>
      <c r="W96" s="1" t="s">
        <v>547</v>
      </c>
      <c r="X96" s="1" t="s">
        <v>328</v>
      </c>
      <c r="Y96" s="1" t="s">
        <v>124</v>
      </c>
      <c r="Z96" s="1" t="s">
        <v>124</v>
      </c>
      <c r="AA96" s="1" t="s">
        <v>124</v>
      </c>
      <c r="AB96" s="1" t="s">
        <v>136</v>
      </c>
      <c r="AC96" s="1" t="s">
        <v>506</v>
      </c>
      <c r="AD96" s="1" t="s">
        <v>507</v>
      </c>
      <c r="AE96" s="1" t="s">
        <v>139</v>
      </c>
      <c r="AF96" s="1" t="s">
        <v>527</v>
      </c>
      <c r="AG96" s="1" t="s">
        <v>140</v>
      </c>
      <c r="AH96" s="1" t="s">
        <v>548</v>
      </c>
      <c r="AI96" s="1" t="s">
        <v>142</v>
      </c>
      <c r="AJ96" s="1" t="s">
        <v>143</v>
      </c>
      <c r="AK96" s="1" t="s">
        <v>509</v>
      </c>
      <c r="AL96" s="1" t="s">
        <v>145</v>
      </c>
      <c r="AM96" s="1" t="s">
        <v>549</v>
      </c>
      <c r="AN96" s="1" t="s">
        <v>550</v>
      </c>
      <c r="AO96" s="1" t="s">
        <v>148</v>
      </c>
      <c r="AP96" s="1" t="s">
        <v>149</v>
      </c>
      <c r="AQ96" s="1" t="s">
        <v>510</v>
      </c>
      <c r="AR96" s="1" t="s">
        <v>151</v>
      </c>
      <c r="AS96" s="1" t="s">
        <v>152</v>
      </c>
      <c r="AT96" s="1" t="s">
        <v>124</v>
      </c>
      <c r="AU96" s="1" t="s">
        <v>124</v>
      </c>
      <c r="AV96" s="1" t="s">
        <v>153</v>
      </c>
      <c r="AW96" s="1" t="s">
        <v>154</v>
      </c>
      <c r="AX96" s="1" t="s">
        <v>155</v>
      </c>
      <c r="AY96" s="1" t="s">
        <v>156</v>
      </c>
      <c r="AZ96" s="1" t="s">
        <v>124</v>
      </c>
      <c r="BA96" s="1" t="s">
        <v>124</v>
      </c>
      <c r="BB96" s="1" t="s">
        <v>124</v>
      </c>
      <c r="BC96" s="1" t="s">
        <v>157</v>
      </c>
      <c r="BD96" s="1" t="s">
        <v>124</v>
      </c>
      <c r="BE96" s="1" t="s">
        <v>124</v>
      </c>
      <c r="BF96" s="1" t="s">
        <v>124</v>
      </c>
      <c r="BG96" s="1" t="s">
        <v>124</v>
      </c>
      <c r="BH96" s="1" t="s">
        <v>124</v>
      </c>
      <c r="BI96" s="1" t="s">
        <v>124</v>
      </c>
      <c r="BJ96" s="1" t="s">
        <v>124</v>
      </c>
      <c r="BK96" s="1" t="s">
        <v>124</v>
      </c>
      <c r="BL96" s="1" t="s">
        <v>124</v>
      </c>
      <c r="BM96" s="1" t="s">
        <v>124</v>
      </c>
      <c r="BN96" s="1" t="s">
        <v>124</v>
      </c>
      <c r="BO96" s="1" t="s">
        <v>124</v>
      </c>
      <c r="BP96" s="1" t="s">
        <v>124</v>
      </c>
      <c r="BQ96" s="1" t="s">
        <v>124</v>
      </c>
      <c r="BR96" s="1" t="s">
        <v>124</v>
      </c>
      <c r="BS96" s="1" t="s">
        <v>124</v>
      </c>
      <c r="BT96" s="1" t="s">
        <v>124</v>
      </c>
      <c r="BU96" s="1" t="s">
        <v>124</v>
      </c>
      <c r="BV96" s="1" t="s">
        <v>124</v>
      </c>
      <c r="BW96" s="1" t="s">
        <v>124</v>
      </c>
      <c r="BX96" s="1" t="s">
        <v>124</v>
      </c>
      <c r="BY96" s="1" t="s">
        <v>124</v>
      </c>
      <c r="BZ96" s="1" t="s">
        <v>124</v>
      </c>
      <c r="CA96" s="1" t="s">
        <v>124</v>
      </c>
      <c r="CB96" s="1" t="s">
        <v>124</v>
      </c>
      <c r="CC96" s="1" t="s">
        <v>124</v>
      </c>
      <c r="CD96" s="1" t="s">
        <v>124</v>
      </c>
      <c r="CE96" s="1" t="s">
        <v>124</v>
      </c>
      <c r="CF96" s="1" t="s">
        <v>124</v>
      </c>
      <c r="CG96" s="1" t="s">
        <v>124</v>
      </c>
      <c r="CH96" s="1" t="s">
        <v>124</v>
      </c>
      <c r="CI96" s="1" t="s">
        <v>124</v>
      </c>
      <c r="CJ96" s="1" t="s">
        <v>124</v>
      </c>
      <c r="CK96" s="1" t="s">
        <v>124</v>
      </c>
      <c r="CL96" s="1" t="s">
        <v>124</v>
      </c>
      <c r="CM96" s="1" t="s">
        <v>124</v>
      </c>
      <c r="CN96" s="1" t="s">
        <v>124</v>
      </c>
      <c r="CO96" s="1" t="s">
        <v>124</v>
      </c>
      <c r="CP96" s="1" t="s">
        <v>124</v>
      </c>
      <c r="CQ96" s="1" t="s">
        <v>124</v>
      </c>
      <c r="CR96" s="1" t="s">
        <v>124</v>
      </c>
      <c r="CS96" s="1" t="s">
        <v>124</v>
      </c>
      <c r="CT96" s="1" t="s">
        <v>124</v>
      </c>
      <c r="CU96" s="1" t="s">
        <v>124</v>
      </c>
      <c r="CV96" s="1" t="s">
        <v>124</v>
      </c>
      <c r="CW96" s="1" t="s">
        <v>124</v>
      </c>
      <c r="CX96" s="1" t="s">
        <v>124</v>
      </c>
      <c r="CY96" s="1" t="s">
        <v>124</v>
      </c>
      <c r="CZ96" s="1" t="s">
        <v>124</v>
      </c>
      <c r="DA96" s="1" t="s">
        <v>124</v>
      </c>
      <c r="DB96" s="1" t="s">
        <v>124</v>
      </c>
      <c r="DC96" s="1" t="s">
        <v>124</v>
      </c>
      <c r="DD96" s="1" t="s">
        <v>124</v>
      </c>
      <c r="DE96" s="1" t="s">
        <v>124</v>
      </c>
      <c r="DF96" s="1" t="s">
        <v>124</v>
      </c>
      <c r="DG96" s="1" t="s">
        <v>124</v>
      </c>
      <c r="DH96" s="1" t="s">
        <v>124</v>
      </c>
      <c r="DI96" s="1" t="s">
        <v>124</v>
      </c>
      <c r="DJ96" s="1" t="s">
        <v>124</v>
      </c>
      <c r="DK96" s="1" t="s">
        <v>124</v>
      </c>
      <c r="DL96" s="1" t="s">
        <v>124</v>
      </c>
      <c r="DM96" s="1" t="s">
        <v>124</v>
      </c>
    </row>
    <row r="97" spans="1:117" x14ac:dyDescent="0.25">
      <c r="A97" s="1" t="s">
        <v>568</v>
      </c>
      <c r="B97" s="1" t="s">
        <v>545</v>
      </c>
      <c r="C97" s="1" t="s">
        <v>216</v>
      </c>
      <c r="D97" s="1" t="s">
        <v>120</v>
      </c>
      <c r="E97" s="1" t="s">
        <v>224</v>
      </c>
      <c r="F97" s="1" t="s">
        <v>121</v>
      </c>
      <c r="G97" s="1" t="s">
        <v>122</v>
      </c>
      <c r="H97" s="1" t="s">
        <v>123</v>
      </c>
      <c r="I97" s="1" t="s">
        <v>124</v>
      </c>
      <c r="J97" s="1" t="s">
        <v>125</v>
      </c>
      <c r="K97" s="1" t="s">
        <v>126</v>
      </c>
      <c r="L97" s="1" t="s">
        <v>127</v>
      </c>
      <c r="M97" s="1" t="s">
        <v>124</v>
      </c>
      <c r="N97" s="1" t="s">
        <v>124</v>
      </c>
      <c r="O97" s="1" t="s">
        <v>569</v>
      </c>
      <c r="P97" s="1" t="s">
        <v>124</v>
      </c>
      <c r="Q97" s="1" t="s">
        <v>570</v>
      </c>
      <c r="R97" s="1" t="s">
        <v>124</v>
      </c>
      <c r="S97" s="1" t="s">
        <v>124</v>
      </c>
      <c r="T97" s="1" t="s">
        <v>124</v>
      </c>
      <c r="U97" s="1" t="s">
        <v>132</v>
      </c>
      <c r="V97" s="1" t="s">
        <v>571</v>
      </c>
      <c r="W97" s="1" t="s">
        <v>547</v>
      </c>
      <c r="X97" s="1" t="s">
        <v>328</v>
      </c>
      <c r="Y97" s="1" t="s">
        <v>124</v>
      </c>
      <c r="Z97" s="1" t="s">
        <v>124</v>
      </c>
      <c r="AA97" s="1" t="s">
        <v>124</v>
      </c>
      <c r="AB97" s="1" t="s">
        <v>136</v>
      </c>
      <c r="AC97" s="1" t="s">
        <v>506</v>
      </c>
      <c r="AD97" s="1" t="s">
        <v>507</v>
      </c>
      <c r="AE97" s="1" t="s">
        <v>139</v>
      </c>
      <c r="AF97" s="1" t="s">
        <v>527</v>
      </c>
      <c r="AG97" s="1" t="s">
        <v>140</v>
      </c>
      <c r="AH97" s="1" t="s">
        <v>548</v>
      </c>
      <c r="AI97" s="1" t="s">
        <v>142</v>
      </c>
      <c r="AJ97" s="1" t="s">
        <v>143</v>
      </c>
      <c r="AK97" s="1" t="s">
        <v>509</v>
      </c>
      <c r="AL97" s="1" t="s">
        <v>145</v>
      </c>
      <c r="AM97" s="1" t="s">
        <v>549</v>
      </c>
      <c r="AN97" s="1" t="s">
        <v>550</v>
      </c>
      <c r="AO97" s="1" t="s">
        <v>148</v>
      </c>
      <c r="AP97" s="1" t="s">
        <v>149</v>
      </c>
      <c r="AQ97" s="1" t="s">
        <v>510</v>
      </c>
      <c r="AR97" s="1" t="s">
        <v>151</v>
      </c>
      <c r="AS97" s="1" t="s">
        <v>152</v>
      </c>
      <c r="AT97" s="1" t="s">
        <v>124</v>
      </c>
      <c r="AU97" s="1" t="s">
        <v>124</v>
      </c>
      <c r="AV97" s="1" t="s">
        <v>153</v>
      </c>
      <c r="AW97" s="1" t="s">
        <v>154</v>
      </c>
      <c r="AX97" s="1" t="s">
        <v>155</v>
      </c>
      <c r="AY97" s="1" t="s">
        <v>156</v>
      </c>
      <c r="AZ97" s="1" t="s">
        <v>124</v>
      </c>
      <c r="BA97" s="1" t="s">
        <v>124</v>
      </c>
      <c r="BB97" s="1" t="s">
        <v>124</v>
      </c>
      <c r="BC97" s="1" t="s">
        <v>157</v>
      </c>
      <c r="BD97" s="1" t="s">
        <v>124</v>
      </c>
      <c r="BE97" s="1" t="s">
        <v>124</v>
      </c>
      <c r="BF97" s="1" t="s">
        <v>124</v>
      </c>
      <c r="BG97" s="1" t="s">
        <v>124</v>
      </c>
      <c r="BH97" s="1" t="s">
        <v>124</v>
      </c>
      <c r="BI97" s="1" t="s">
        <v>124</v>
      </c>
      <c r="BJ97" s="1" t="s">
        <v>124</v>
      </c>
      <c r="BK97" s="1" t="s">
        <v>124</v>
      </c>
      <c r="BL97" s="1" t="s">
        <v>124</v>
      </c>
      <c r="BM97" s="1" t="s">
        <v>124</v>
      </c>
      <c r="BN97" s="1" t="s">
        <v>124</v>
      </c>
      <c r="BO97" s="1" t="s">
        <v>124</v>
      </c>
      <c r="BP97" s="1" t="s">
        <v>124</v>
      </c>
      <c r="BQ97" s="1" t="s">
        <v>124</v>
      </c>
      <c r="BR97" s="1" t="s">
        <v>124</v>
      </c>
      <c r="BS97" s="1" t="s">
        <v>124</v>
      </c>
      <c r="BT97" s="1" t="s">
        <v>124</v>
      </c>
      <c r="BU97" s="1" t="s">
        <v>124</v>
      </c>
      <c r="BV97" s="1" t="s">
        <v>124</v>
      </c>
      <c r="BW97" s="1" t="s">
        <v>124</v>
      </c>
      <c r="BX97" s="1" t="s">
        <v>124</v>
      </c>
      <c r="BY97" s="1" t="s">
        <v>124</v>
      </c>
      <c r="BZ97" s="1" t="s">
        <v>124</v>
      </c>
      <c r="CA97" s="1" t="s">
        <v>124</v>
      </c>
      <c r="CB97" s="1" t="s">
        <v>124</v>
      </c>
      <c r="CC97" s="1" t="s">
        <v>124</v>
      </c>
      <c r="CD97" s="1" t="s">
        <v>124</v>
      </c>
      <c r="CE97" s="1" t="s">
        <v>124</v>
      </c>
      <c r="CF97" s="1" t="s">
        <v>124</v>
      </c>
      <c r="CG97" s="1" t="s">
        <v>124</v>
      </c>
      <c r="CH97" s="1" t="s">
        <v>124</v>
      </c>
      <c r="CI97" s="1" t="s">
        <v>124</v>
      </c>
      <c r="CJ97" s="1" t="s">
        <v>124</v>
      </c>
      <c r="CK97" s="1" t="s">
        <v>124</v>
      </c>
      <c r="CL97" s="1" t="s">
        <v>124</v>
      </c>
      <c r="CM97" s="1" t="s">
        <v>124</v>
      </c>
      <c r="CN97" s="1" t="s">
        <v>124</v>
      </c>
      <c r="CO97" s="1" t="s">
        <v>124</v>
      </c>
      <c r="CP97" s="1" t="s">
        <v>124</v>
      </c>
      <c r="CQ97" s="1" t="s">
        <v>124</v>
      </c>
      <c r="CR97" s="1" t="s">
        <v>124</v>
      </c>
      <c r="CS97" s="1" t="s">
        <v>124</v>
      </c>
      <c r="CT97" s="1" t="s">
        <v>124</v>
      </c>
      <c r="CU97" s="1" t="s">
        <v>124</v>
      </c>
      <c r="CV97" s="1" t="s">
        <v>124</v>
      </c>
      <c r="CW97" s="1" t="s">
        <v>124</v>
      </c>
      <c r="CX97" s="1" t="s">
        <v>124</v>
      </c>
      <c r="CY97" s="1" t="s">
        <v>124</v>
      </c>
      <c r="CZ97" s="1" t="s">
        <v>124</v>
      </c>
      <c r="DA97" s="1" t="s">
        <v>124</v>
      </c>
      <c r="DB97" s="1" t="s">
        <v>124</v>
      </c>
      <c r="DC97" s="1" t="s">
        <v>124</v>
      </c>
      <c r="DD97" s="1" t="s">
        <v>124</v>
      </c>
      <c r="DE97" s="1" t="s">
        <v>124</v>
      </c>
      <c r="DF97" s="1" t="s">
        <v>124</v>
      </c>
      <c r="DG97" s="1" t="s">
        <v>124</v>
      </c>
      <c r="DH97" s="1" t="s">
        <v>124</v>
      </c>
      <c r="DI97" s="1" t="s">
        <v>124</v>
      </c>
      <c r="DJ97" s="1" t="s">
        <v>124</v>
      </c>
      <c r="DK97" s="1" t="s">
        <v>124</v>
      </c>
      <c r="DL97" s="1" t="s">
        <v>124</v>
      </c>
      <c r="DM97" s="1" t="s">
        <v>124</v>
      </c>
    </row>
    <row r="98" spans="1:117" x14ac:dyDescent="0.25">
      <c r="A98" s="1" t="s">
        <v>572</v>
      </c>
      <c r="B98" s="1" t="s">
        <v>545</v>
      </c>
      <c r="C98" s="1" t="s">
        <v>172</v>
      </c>
      <c r="D98" s="1" t="s">
        <v>120</v>
      </c>
      <c r="E98" s="1" t="s">
        <v>229</v>
      </c>
      <c r="F98" s="1" t="s">
        <v>121</v>
      </c>
      <c r="G98" s="1" t="s">
        <v>122</v>
      </c>
      <c r="H98" s="1" t="s">
        <v>123</v>
      </c>
      <c r="I98" s="1" t="s">
        <v>124</v>
      </c>
      <c r="J98" s="1" t="s">
        <v>125</v>
      </c>
      <c r="K98" s="1" t="s">
        <v>126</v>
      </c>
      <c r="L98" s="1" t="s">
        <v>127</v>
      </c>
      <c r="M98" s="1" t="s">
        <v>124</v>
      </c>
      <c r="N98" s="1" t="s">
        <v>124</v>
      </c>
      <c r="O98" s="1" t="s">
        <v>573</v>
      </c>
      <c r="P98" s="1" t="s">
        <v>124</v>
      </c>
      <c r="Q98" s="1" t="s">
        <v>218</v>
      </c>
      <c r="R98" s="1" t="s">
        <v>124</v>
      </c>
      <c r="S98" s="1" t="s">
        <v>124</v>
      </c>
      <c r="T98" s="1" t="s">
        <v>124</v>
      </c>
      <c r="U98" s="1" t="s">
        <v>132</v>
      </c>
      <c r="V98" s="1" t="s">
        <v>219</v>
      </c>
      <c r="W98" s="1" t="s">
        <v>547</v>
      </c>
      <c r="X98" s="1" t="s">
        <v>328</v>
      </c>
      <c r="Y98" s="1" t="s">
        <v>124</v>
      </c>
      <c r="Z98" s="1" t="s">
        <v>124</v>
      </c>
      <c r="AA98" s="1" t="s">
        <v>124</v>
      </c>
      <c r="AB98" s="1" t="s">
        <v>136</v>
      </c>
      <c r="AC98" s="1" t="s">
        <v>506</v>
      </c>
      <c r="AD98" s="1" t="s">
        <v>507</v>
      </c>
      <c r="AE98" s="1" t="s">
        <v>139</v>
      </c>
      <c r="AF98" s="1" t="s">
        <v>527</v>
      </c>
      <c r="AG98" s="1" t="s">
        <v>140</v>
      </c>
      <c r="AH98" s="1" t="s">
        <v>548</v>
      </c>
      <c r="AI98" s="1" t="s">
        <v>142</v>
      </c>
      <c r="AJ98" s="1" t="s">
        <v>143</v>
      </c>
      <c r="AK98" s="1" t="s">
        <v>509</v>
      </c>
      <c r="AL98" s="1" t="s">
        <v>145</v>
      </c>
      <c r="AM98" s="1" t="s">
        <v>549</v>
      </c>
      <c r="AN98" s="1" t="s">
        <v>550</v>
      </c>
      <c r="AO98" s="1" t="s">
        <v>148</v>
      </c>
      <c r="AP98" s="1" t="s">
        <v>149</v>
      </c>
      <c r="AQ98" s="1" t="s">
        <v>510</v>
      </c>
      <c r="AR98" s="1" t="s">
        <v>151</v>
      </c>
      <c r="AS98" s="1" t="s">
        <v>152</v>
      </c>
      <c r="AT98" s="1" t="s">
        <v>124</v>
      </c>
      <c r="AU98" s="1" t="s">
        <v>124</v>
      </c>
      <c r="AV98" s="1" t="s">
        <v>153</v>
      </c>
      <c r="AW98" s="1" t="s">
        <v>154</v>
      </c>
      <c r="AX98" s="1" t="s">
        <v>155</v>
      </c>
      <c r="AY98" s="1" t="s">
        <v>156</v>
      </c>
      <c r="AZ98" s="1" t="s">
        <v>124</v>
      </c>
      <c r="BA98" s="1" t="s">
        <v>124</v>
      </c>
      <c r="BB98" s="1" t="s">
        <v>124</v>
      </c>
      <c r="BC98" s="1" t="s">
        <v>157</v>
      </c>
      <c r="BD98" s="1" t="s">
        <v>124</v>
      </c>
      <c r="BE98" s="1" t="s">
        <v>124</v>
      </c>
      <c r="BF98" s="1" t="s">
        <v>124</v>
      </c>
      <c r="BG98" s="1" t="s">
        <v>124</v>
      </c>
      <c r="BH98" s="1" t="s">
        <v>124</v>
      </c>
      <c r="BI98" s="1" t="s">
        <v>124</v>
      </c>
      <c r="BJ98" s="1" t="s">
        <v>124</v>
      </c>
      <c r="BK98" s="1" t="s">
        <v>124</v>
      </c>
      <c r="BL98" s="1" t="s">
        <v>124</v>
      </c>
      <c r="BM98" s="1" t="s">
        <v>124</v>
      </c>
      <c r="BN98" s="1" t="s">
        <v>124</v>
      </c>
      <c r="BO98" s="1" t="s">
        <v>124</v>
      </c>
      <c r="BP98" s="1" t="s">
        <v>124</v>
      </c>
      <c r="BQ98" s="1" t="s">
        <v>124</v>
      </c>
      <c r="BR98" s="1" t="s">
        <v>124</v>
      </c>
      <c r="BS98" s="1" t="s">
        <v>124</v>
      </c>
      <c r="BT98" s="1" t="s">
        <v>124</v>
      </c>
      <c r="BU98" s="1" t="s">
        <v>124</v>
      </c>
      <c r="BV98" s="1" t="s">
        <v>124</v>
      </c>
      <c r="BW98" s="1" t="s">
        <v>124</v>
      </c>
      <c r="BX98" s="1" t="s">
        <v>124</v>
      </c>
      <c r="BY98" s="1" t="s">
        <v>124</v>
      </c>
      <c r="BZ98" s="1" t="s">
        <v>124</v>
      </c>
      <c r="CA98" s="1" t="s">
        <v>124</v>
      </c>
      <c r="CB98" s="1" t="s">
        <v>124</v>
      </c>
      <c r="CC98" s="1" t="s">
        <v>124</v>
      </c>
      <c r="CD98" s="1" t="s">
        <v>124</v>
      </c>
      <c r="CE98" s="1" t="s">
        <v>124</v>
      </c>
      <c r="CF98" s="1" t="s">
        <v>124</v>
      </c>
      <c r="CG98" s="1" t="s">
        <v>124</v>
      </c>
      <c r="CH98" s="1" t="s">
        <v>124</v>
      </c>
      <c r="CI98" s="1" t="s">
        <v>124</v>
      </c>
      <c r="CJ98" s="1" t="s">
        <v>124</v>
      </c>
      <c r="CK98" s="1" t="s">
        <v>124</v>
      </c>
      <c r="CL98" s="1" t="s">
        <v>124</v>
      </c>
      <c r="CM98" s="1" t="s">
        <v>124</v>
      </c>
      <c r="CN98" s="1" t="s">
        <v>124</v>
      </c>
      <c r="CO98" s="1" t="s">
        <v>124</v>
      </c>
      <c r="CP98" s="1" t="s">
        <v>124</v>
      </c>
      <c r="CQ98" s="1" t="s">
        <v>124</v>
      </c>
      <c r="CR98" s="1" t="s">
        <v>124</v>
      </c>
      <c r="CS98" s="1" t="s">
        <v>124</v>
      </c>
      <c r="CT98" s="1" t="s">
        <v>124</v>
      </c>
      <c r="CU98" s="1" t="s">
        <v>124</v>
      </c>
      <c r="CV98" s="1" t="s">
        <v>124</v>
      </c>
      <c r="CW98" s="1" t="s">
        <v>124</v>
      </c>
      <c r="CX98" s="1" t="s">
        <v>124</v>
      </c>
      <c r="CY98" s="1" t="s">
        <v>124</v>
      </c>
      <c r="CZ98" s="1" t="s">
        <v>124</v>
      </c>
      <c r="DA98" s="1" t="s">
        <v>124</v>
      </c>
      <c r="DB98" s="1" t="s">
        <v>124</v>
      </c>
      <c r="DC98" s="1" t="s">
        <v>124</v>
      </c>
      <c r="DD98" s="1" t="s">
        <v>124</v>
      </c>
      <c r="DE98" s="1" t="s">
        <v>124</v>
      </c>
      <c r="DF98" s="1" t="s">
        <v>124</v>
      </c>
      <c r="DG98" s="1" t="s">
        <v>124</v>
      </c>
      <c r="DH98" s="1" t="s">
        <v>124</v>
      </c>
      <c r="DI98" s="1" t="s">
        <v>124</v>
      </c>
      <c r="DJ98" s="1" t="s">
        <v>124</v>
      </c>
      <c r="DK98" s="1" t="s">
        <v>124</v>
      </c>
      <c r="DL98" s="1" t="s">
        <v>124</v>
      </c>
      <c r="DM98" s="1" t="s">
        <v>124</v>
      </c>
    </row>
    <row r="99" spans="1:117" x14ac:dyDescent="0.25">
      <c r="A99" s="1" t="s">
        <v>574</v>
      </c>
      <c r="B99" s="1" t="s">
        <v>545</v>
      </c>
      <c r="C99" s="1" t="s">
        <v>224</v>
      </c>
      <c r="D99" s="1" t="s">
        <v>120</v>
      </c>
      <c r="E99" s="1" t="s">
        <v>119</v>
      </c>
      <c r="F99" s="1" t="s">
        <v>121</v>
      </c>
      <c r="G99" s="1" t="s">
        <v>122</v>
      </c>
      <c r="H99" s="1" t="s">
        <v>123</v>
      </c>
      <c r="I99" s="1" t="s">
        <v>124</v>
      </c>
      <c r="J99" s="1" t="s">
        <v>125</v>
      </c>
      <c r="K99" s="1" t="s">
        <v>126</v>
      </c>
      <c r="L99" s="1" t="s">
        <v>127</v>
      </c>
      <c r="M99" s="1" t="s">
        <v>124</v>
      </c>
      <c r="N99" s="1" t="s">
        <v>124</v>
      </c>
      <c r="O99" s="1" t="s">
        <v>575</v>
      </c>
      <c r="P99" s="1" t="s">
        <v>124</v>
      </c>
      <c r="Q99" s="1" t="s">
        <v>276</v>
      </c>
      <c r="R99" s="1" t="s">
        <v>124</v>
      </c>
      <c r="S99" s="1" t="s">
        <v>124</v>
      </c>
      <c r="T99" s="1" t="s">
        <v>124</v>
      </c>
      <c r="U99" s="1" t="s">
        <v>132</v>
      </c>
      <c r="V99" s="1" t="s">
        <v>219</v>
      </c>
      <c r="W99" s="1" t="s">
        <v>547</v>
      </c>
      <c r="X99" s="1" t="s">
        <v>328</v>
      </c>
      <c r="Y99" s="1" t="s">
        <v>124</v>
      </c>
      <c r="Z99" s="1" t="s">
        <v>124</v>
      </c>
      <c r="AA99" s="1" t="s">
        <v>124</v>
      </c>
      <c r="AB99" s="1" t="s">
        <v>136</v>
      </c>
      <c r="AC99" s="1" t="s">
        <v>506</v>
      </c>
      <c r="AD99" s="1" t="s">
        <v>507</v>
      </c>
      <c r="AE99" s="1" t="s">
        <v>139</v>
      </c>
      <c r="AF99" s="1" t="s">
        <v>527</v>
      </c>
      <c r="AG99" s="1" t="s">
        <v>140</v>
      </c>
      <c r="AH99" s="1" t="s">
        <v>548</v>
      </c>
      <c r="AI99" s="1" t="s">
        <v>142</v>
      </c>
      <c r="AJ99" s="1" t="s">
        <v>143</v>
      </c>
      <c r="AK99" s="1" t="s">
        <v>509</v>
      </c>
      <c r="AL99" s="1" t="s">
        <v>145</v>
      </c>
      <c r="AM99" s="1" t="s">
        <v>549</v>
      </c>
      <c r="AN99" s="1" t="s">
        <v>550</v>
      </c>
      <c r="AO99" s="1" t="s">
        <v>148</v>
      </c>
      <c r="AP99" s="1" t="s">
        <v>149</v>
      </c>
      <c r="AQ99" s="1" t="s">
        <v>510</v>
      </c>
      <c r="AR99" s="1" t="s">
        <v>151</v>
      </c>
      <c r="AS99" s="1" t="s">
        <v>152</v>
      </c>
      <c r="AT99" s="1" t="s">
        <v>124</v>
      </c>
      <c r="AU99" s="1" t="s">
        <v>124</v>
      </c>
      <c r="AV99" s="1" t="s">
        <v>153</v>
      </c>
      <c r="AW99" s="1" t="s">
        <v>154</v>
      </c>
      <c r="AX99" s="1" t="s">
        <v>155</v>
      </c>
      <c r="AY99" s="1" t="s">
        <v>156</v>
      </c>
      <c r="AZ99" s="1" t="s">
        <v>124</v>
      </c>
      <c r="BA99" s="1" t="s">
        <v>124</v>
      </c>
      <c r="BB99" s="1" t="s">
        <v>124</v>
      </c>
      <c r="BC99" s="1" t="s">
        <v>157</v>
      </c>
      <c r="BD99" s="1" t="s">
        <v>124</v>
      </c>
      <c r="BE99" s="1" t="s">
        <v>124</v>
      </c>
      <c r="BF99" s="1" t="s">
        <v>124</v>
      </c>
      <c r="BG99" s="1" t="s">
        <v>124</v>
      </c>
      <c r="BH99" s="1" t="s">
        <v>124</v>
      </c>
      <c r="BI99" s="1" t="s">
        <v>124</v>
      </c>
      <c r="BJ99" s="1" t="s">
        <v>124</v>
      </c>
      <c r="BK99" s="1" t="s">
        <v>124</v>
      </c>
      <c r="BL99" s="1" t="s">
        <v>124</v>
      </c>
      <c r="BM99" s="1" t="s">
        <v>124</v>
      </c>
      <c r="BN99" s="1" t="s">
        <v>124</v>
      </c>
      <c r="BO99" s="1" t="s">
        <v>124</v>
      </c>
      <c r="BP99" s="1" t="s">
        <v>124</v>
      </c>
      <c r="BQ99" s="1" t="s">
        <v>124</v>
      </c>
      <c r="BR99" s="1" t="s">
        <v>124</v>
      </c>
      <c r="BS99" s="1" t="s">
        <v>124</v>
      </c>
      <c r="BT99" s="1" t="s">
        <v>124</v>
      </c>
      <c r="BU99" s="1" t="s">
        <v>124</v>
      </c>
      <c r="BV99" s="1" t="s">
        <v>124</v>
      </c>
      <c r="BW99" s="1" t="s">
        <v>124</v>
      </c>
      <c r="BX99" s="1" t="s">
        <v>124</v>
      </c>
      <c r="BY99" s="1" t="s">
        <v>124</v>
      </c>
      <c r="BZ99" s="1" t="s">
        <v>124</v>
      </c>
      <c r="CA99" s="1" t="s">
        <v>124</v>
      </c>
      <c r="CB99" s="1" t="s">
        <v>124</v>
      </c>
      <c r="CC99" s="1" t="s">
        <v>124</v>
      </c>
      <c r="CD99" s="1" t="s">
        <v>124</v>
      </c>
      <c r="CE99" s="1" t="s">
        <v>124</v>
      </c>
      <c r="CF99" s="1" t="s">
        <v>124</v>
      </c>
      <c r="CG99" s="1" t="s">
        <v>124</v>
      </c>
      <c r="CH99" s="1" t="s">
        <v>124</v>
      </c>
      <c r="CI99" s="1" t="s">
        <v>124</v>
      </c>
      <c r="CJ99" s="1" t="s">
        <v>124</v>
      </c>
      <c r="CK99" s="1" t="s">
        <v>124</v>
      </c>
      <c r="CL99" s="1" t="s">
        <v>124</v>
      </c>
      <c r="CM99" s="1" t="s">
        <v>124</v>
      </c>
      <c r="CN99" s="1" t="s">
        <v>124</v>
      </c>
      <c r="CO99" s="1" t="s">
        <v>124</v>
      </c>
      <c r="CP99" s="1" t="s">
        <v>124</v>
      </c>
      <c r="CQ99" s="1" t="s">
        <v>124</v>
      </c>
      <c r="CR99" s="1" t="s">
        <v>124</v>
      </c>
      <c r="CS99" s="1" t="s">
        <v>124</v>
      </c>
      <c r="CT99" s="1" t="s">
        <v>124</v>
      </c>
      <c r="CU99" s="1" t="s">
        <v>124</v>
      </c>
      <c r="CV99" s="1" t="s">
        <v>124</v>
      </c>
      <c r="CW99" s="1" t="s">
        <v>124</v>
      </c>
      <c r="CX99" s="1" t="s">
        <v>124</v>
      </c>
      <c r="CY99" s="1" t="s">
        <v>124</v>
      </c>
      <c r="CZ99" s="1" t="s">
        <v>124</v>
      </c>
      <c r="DA99" s="1" t="s">
        <v>124</v>
      </c>
      <c r="DB99" s="1" t="s">
        <v>124</v>
      </c>
      <c r="DC99" s="1" t="s">
        <v>124</v>
      </c>
      <c r="DD99" s="1" t="s">
        <v>124</v>
      </c>
      <c r="DE99" s="1" t="s">
        <v>124</v>
      </c>
      <c r="DF99" s="1" t="s">
        <v>124</v>
      </c>
      <c r="DG99" s="1" t="s">
        <v>124</v>
      </c>
      <c r="DH99" s="1" t="s">
        <v>124</v>
      </c>
      <c r="DI99" s="1" t="s">
        <v>124</v>
      </c>
      <c r="DJ99" s="1" t="s">
        <v>124</v>
      </c>
      <c r="DK99" s="1" t="s">
        <v>124</v>
      </c>
      <c r="DL99" s="1" t="s">
        <v>124</v>
      </c>
      <c r="DM99" s="1" t="s">
        <v>124</v>
      </c>
    </row>
    <row r="100" spans="1:117" x14ac:dyDescent="0.25">
      <c r="A100" s="1" t="s">
        <v>576</v>
      </c>
      <c r="B100" s="1" t="s">
        <v>545</v>
      </c>
      <c r="C100" s="1" t="s">
        <v>229</v>
      </c>
      <c r="D100" s="1" t="s">
        <v>120</v>
      </c>
      <c r="E100" s="1" t="s">
        <v>175</v>
      </c>
      <c r="F100" s="1" t="s">
        <v>121</v>
      </c>
      <c r="G100" s="1" t="s">
        <v>122</v>
      </c>
      <c r="H100" s="1" t="s">
        <v>123</v>
      </c>
      <c r="I100" s="1" t="s">
        <v>124</v>
      </c>
      <c r="J100" s="1" t="s">
        <v>125</v>
      </c>
      <c r="K100" s="1" t="s">
        <v>126</v>
      </c>
      <c r="L100" s="1" t="s">
        <v>127</v>
      </c>
      <c r="M100" s="1" t="s">
        <v>124</v>
      </c>
      <c r="N100" s="1" t="s">
        <v>124</v>
      </c>
      <c r="O100" s="1" t="s">
        <v>577</v>
      </c>
      <c r="P100" s="1" t="s">
        <v>124</v>
      </c>
      <c r="Q100" s="1" t="s">
        <v>578</v>
      </c>
      <c r="R100" s="1" t="s">
        <v>124</v>
      </c>
      <c r="S100" s="1" t="s">
        <v>124</v>
      </c>
      <c r="T100" s="1" t="s">
        <v>124</v>
      </c>
      <c r="U100" s="1" t="s">
        <v>132</v>
      </c>
      <c r="V100" s="1" t="s">
        <v>579</v>
      </c>
      <c r="W100" s="1" t="s">
        <v>547</v>
      </c>
      <c r="X100" s="1" t="s">
        <v>328</v>
      </c>
      <c r="Y100" s="1" t="s">
        <v>124</v>
      </c>
      <c r="Z100" s="1" t="s">
        <v>124</v>
      </c>
      <c r="AA100" s="1" t="s">
        <v>124</v>
      </c>
      <c r="AB100" s="1" t="s">
        <v>136</v>
      </c>
      <c r="AC100" s="1" t="s">
        <v>506</v>
      </c>
      <c r="AD100" s="1" t="s">
        <v>507</v>
      </c>
      <c r="AE100" s="1" t="s">
        <v>139</v>
      </c>
      <c r="AF100" s="1" t="s">
        <v>527</v>
      </c>
      <c r="AG100" s="1" t="s">
        <v>140</v>
      </c>
      <c r="AH100" s="1" t="s">
        <v>548</v>
      </c>
      <c r="AI100" s="1" t="s">
        <v>142</v>
      </c>
      <c r="AJ100" s="1" t="s">
        <v>143</v>
      </c>
      <c r="AK100" s="1" t="s">
        <v>509</v>
      </c>
      <c r="AL100" s="1" t="s">
        <v>145</v>
      </c>
      <c r="AM100" s="1" t="s">
        <v>549</v>
      </c>
      <c r="AN100" s="1" t="s">
        <v>550</v>
      </c>
      <c r="AO100" s="1" t="s">
        <v>148</v>
      </c>
      <c r="AP100" s="1" t="s">
        <v>149</v>
      </c>
      <c r="AQ100" s="1" t="s">
        <v>510</v>
      </c>
      <c r="AR100" s="1" t="s">
        <v>151</v>
      </c>
      <c r="AS100" s="1" t="s">
        <v>152</v>
      </c>
      <c r="AT100" s="1" t="s">
        <v>124</v>
      </c>
      <c r="AU100" s="1" t="s">
        <v>124</v>
      </c>
      <c r="AV100" s="1" t="s">
        <v>153</v>
      </c>
      <c r="AW100" s="1" t="s">
        <v>154</v>
      </c>
      <c r="AX100" s="1" t="s">
        <v>155</v>
      </c>
      <c r="AY100" s="1" t="s">
        <v>156</v>
      </c>
      <c r="AZ100" s="1" t="s">
        <v>124</v>
      </c>
      <c r="BA100" s="1" t="s">
        <v>124</v>
      </c>
      <c r="BB100" s="1" t="s">
        <v>124</v>
      </c>
      <c r="BC100" s="1" t="s">
        <v>157</v>
      </c>
      <c r="BD100" s="1" t="s">
        <v>124</v>
      </c>
      <c r="BE100" s="1" t="s">
        <v>124</v>
      </c>
      <c r="BF100" s="1" t="s">
        <v>124</v>
      </c>
      <c r="BG100" s="1" t="s">
        <v>124</v>
      </c>
      <c r="BH100" s="1" t="s">
        <v>124</v>
      </c>
      <c r="BI100" s="1" t="s">
        <v>124</v>
      </c>
      <c r="BJ100" s="1" t="s">
        <v>124</v>
      </c>
      <c r="BK100" s="1" t="s">
        <v>124</v>
      </c>
      <c r="BL100" s="1" t="s">
        <v>124</v>
      </c>
      <c r="BM100" s="1" t="s">
        <v>124</v>
      </c>
      <c r="BN100" s="1" t="s">
        <v>124</v>
      </c>
      <c r="BO100" s="1" t="s">
        <v>124</v>
      </c>
      <c r="BP100" s="1" t="s">
        <v>124</v>
      </c>
      <c r="BQ100" s="1" t="s">
        <v>124</v>
      </c>
      <c r="BR100" s="1" t="s">
        <v>124</v>
      </c>
      <c r="BS100" s="1" t="s">
        <v>124</v>
      </c>
      <c r="BT100" s="1" t="s">
        <v>124</v>
      </c>
      <c r="BU100" s="1" t="s">
        <v>124</v>
      </c>
      <c r="BV100" s="1" t="s">
        <v>124</v>
      </c>
      <c r="BW100" s="1" t="s">
        <v>124</v>
      </c>
      <c r="BX100" s="1" t="s">
        <v>124</v>
      </c>
      <c r="BY100" s="1" t="s">
        <v>124</v>
      </c>
      <c r="BZ100" s="1" t="s">
        <v>124</v>
      </c>
      <c r="CA100" s="1" t="s">
        <v>124</v>
      </c>
      <c r="CB100" s="1" t="s">
        <v>124</v>
      </c>
      <c r="CC100" s="1" t="s">
        <v>124</v>
      </c>
      <c r="CD100" s="1" t="s">
        <v>124</v>
      </c>
      <c r="CE100" s="1" t="s">
        <v>124</v>
      </c>
      <c r="CF100" s="1" t="s">
        <v>124</v>
      </c>
      <c r="CG100" s="1" t="s">
        <v>124</v>
      </c>
      <c r="CH100" s="1" t="s">
        <v>124</v>
      </c>
      <c r="CI100" s="1" t="s">
        <v>124</v>
      </c>
      <c r="CJ100" s="1" t="s">
        <v>124</v>
      </c>
      <c r="CK100" s="1" t="s">
        <v>124</v>
      </c>
      <c r="CL100" s="1" t="s">
        <v>124</v>
      </c>
      <c r="CM100" s="1" t="s">
        <v>124</v>
      </c>
      <c r="CN100" s="1" t="s">
        <v>124</v>
      </c>
      <c r="CO100" s="1" t="s">
        <v>124</v>
      </c>
      <c r="CP100" s="1" t="s">
        <v>124</v>
      </c>
      <c r="CQ100" s="1" t="s">
        <v>124</v>
      </c>
      <c r="CR100" s="1" t="s">
        <v>124</v>
      </c>
      <c r="CS100" s="1" t="s">
        <v>124</v>
      </c>
      <c r="CT100" s="1" t="s">
        <v>124</v>
      </c>
      <c r="CU100" s="1" t="s">
        <v>124</v>
      </c>
      <c r="CV100" s="1" t="s">
        <v>124</v>
      </c>
      <c r="CW100" s="1" t="s">
        <v>124</v>
      </c>
      <c r="CX100" s="1" t="s">
        <v>124</v>
      </c>
      <c r="CY100" s="1" t="s">
        <v>124</v>
      </c>
      <c r="CZ100" s="1" t="s">
        <v>124</v>
      </c>
      <c r="DA100" s="1" t="s">
        <v>124</v>
      </c>
      <c r="DB100" s="1" t="s">
        <v>124</v>
      </c>
      <c r="DC100" s="1" t="s">
        <v>124</v>
      </c>
      <c r="DD100" s="1" t="s">
        <v>124</v>
      </c>
      <c r="DE100" s="1" t="s">
        <v>124</v>
      </c>
      <c r="DF100" s="1" t="s">
        <v>124</v>
      </c>
      <c r="DG100" s="1" t="s">
        <v>124</v>
      </c>
      <c r="DH100" s="1" t="s">
        <v>124</v>
      </c>
      <c r="DI100" s="1" t="s">
        <v>124</v>
      </c>
      <c r="DJ100" s="1" t="s">
        <v>124</v>
      </c>
      <c r="DK100" s="1" t="s">
        <v>124</v>
      </c>
      <c r="DL100" s="1" t="s">
        <v>124</v>
      </c>
      <c r="DM100" s="1" t="s">
        <v>124</v>
      </c>
    </row>
    <row r="101" spans="1:117" x14ac:dyDescent="0.25">
      <c r="A101" s="1" t="s">
        <v>580</v>
      </c>
      <c r="B101" s="1" t="s">
        <v>545</v>
      </c>
      <c r="C101" s="1" t="s">
        <v>119</v>
      </c>
      <c r="D101" s="1" t="s">
        <v>120</v>
      </c>
      <c r="E101" s="1" t="s">
        <v>182</v>
      </c>
      <c r="F101" s="1" t="s">
        <v>121</v>
      </c>
      <c r="G101" s="1" t="s">
        <v>122</v>
      </c>
      <c r="H101" s="1" t="s">
        <v>123</v>
      </c>
      <c r="I101" s="1" t="s">
        <v>124</v>
      </c>
      <c r="J101" s="1" t="s">
        <v>125</v>
      </c>
      <c r="K101" s="1" t="s">
        <v>126</v>
      </c>
      <c r="L101" s="1" t="s">
        <v>127</v>
      </c>
      <c r="M101" s="1" t="s">
        <v>124</v>
      </c>
      <c r="N101" s="1" t="s">
        <v>124</v>
      </c>
      <c r="O101" s="1" t="s">
        <v>581</v>
      </c>
      <c r="P101" s="1" t="s">
        <v>124</v>
      </c>
      <c r="Q101" s="1" t="s">
        <v>218</v>
      </c>
      <c r="R101" s="1" t="s">
        <v>124</v>
      </c>
      <c r="S101" s="1" t="s">
        <v>124</v>
      </c>
      <c r="T101" s="1" t="s">
        <v>124</v>
      </c>
      <c r="U101" s="1" t="s">
        <v>132</v>
      </c>
      <c r="V101" s="1" t="s">
        <v>219</v>
      </c>
      <c r="W101" s="1" t="s">
        <v>547</v>
      </c>
      <c r="X101" s="1" t="s">
        <v>328</v>
      </c>
      <c r="Y101" s="1" t="s">
        <v>124</v>
      </c>
      <c r="Z101" s="1" t="s">
        <v>124</v>
      </c>
      <c r="AA101" s="1" t="s">
        <v>124</v>
      </c>
      <c r="AB101" s="1" t="s">
        <v>136</v>
      </c>
      <c r="AC101" s="1" t="s">
        <v>506</v>
      </c>
      <c r="AD101" s="1" t="s">
        <v>507</v>
      </c>
      <c r="AE101" s="1" t="s">
        <v>139</v>
      </c>
      <c r="AF101" s="1" t="s">
        <v>527</v>
      </c>
      <c r="AG101" s="1" t="s">
        <v>140</v>
      </c>
      <c r="AH101" s="1" t="s">
        <v>548</v>
      </c>
      <c r="AI101" s="1" t="s">
        <v>142</v>
      </c>
      <c r="AJ101" s="1" t="s">
        <v>143</v>
      </c>
      <c r="AK101" s="1" t="s">
        <v>509</v>
      </c>
      <c r="AL101" s="1" t="s">
        <v>145</v>
      </c>
      <c r="AM101" s="1" t="s">
        <v>549</v>
      </c>
      <c r="AN101" s="1" t="s">
        <v>550</v>
      </c>
      <c r="AO101" s="1" t="s">
        <v>148</v>
      </c>
      <c r="AP101" s="1" t="s">
        <v>149</v>
      </c>
      <c r="AQ101" s="1" t="s">
        <v>510</v>
      </c>
      <c r="AR101" s="1" t="s">
        <v>151</v>
      </c>
      <c r="AS101" s="1" t="s">
        <v>152</v>
      </c>
      <c r="AT101" s="1" t="s">
        <v>124</v>
      </c>
      <c r="AU101" s="1" t="s">
        <v>124</v>
      </c>
      <c r="AV101" s="1" t="s">
        <v>153</v>
      </c>
      <c r="AW101" s="1" t="s">
        <v>154</v>
      </c>
      <c r="AX101" s="1" t="s">
        <v>155</v>
      </c>
      <c r="AY101" s="1" t="s">
        <v>156</v>
      </c>
      <c r="AZ101" s="1" t="s">
        <v>124</v>
      </c>
      <c r="BA101" s="1" t="s">
        <v>124</v>
      </c>
      <c r="BB101" s="1" t="s">
        <v>124</v>
      </c>
      <c r="BC101" s="1" t="s">
        <v>157</v>
      </c>
      <c r="BD101" s="1" t="s">
        <v>124</v>
      </c>
      <c r="BE101" s="1" t="s">
        <v>124</v>
      </c>
      <c r="BF101" s="1" t="s">
        <v>124</v>
      </c>
      <c r="BG101" s="1" t="s">
        <v>124</v>
      </c>
      <c r="BH101" s="1" t="s">
        <v>124</v>
      </c>
      <c r="BI101" s="1" t="s">
        <v>124</v>
      </c>
      <c r="BJ101" s="1" t="s">
        <v>124</v>
      </c>
      <c r="BK101" s="1" t="s">
        <v>124</v>
      </c>
      <c r="BL101" s="1" t="s">
        <v>124</v>
      </c>
      <c r="BM101" s="1" t="s">
        <v>124</v>
      </c>
      <c r="BN101" s="1" t="s">
        <v>124</v>
      </c>
      <c r="BO101" s="1" t="s">
        <v>124</v>
      </c>
      <c r="BP101" s="1" t="s">
        <v>124</v>
      </c>
      <c r="BQ101" s="1" t="s">
        <v>124</v>
      </c>
      <c r="BR101" s="1" t="s">
        <v>124</v>
      </c>
      <c r="BS101" s="1" t="s">
        <v>124</v>
      </c>
      <c r="BT101" s="1" t="s">
        <v>124</v>
      </c>
      <c r="BU101" s="1" t="s">
        <v>124</v>
      </c>
      <c r="BV101" s="1" t="s">
        <v>124</v>
      </c>
      <c r="BW101" s="1" t="s">
        <v>124</v>
      </c>
      <c r="BX101" s="1" t="s">
        <v>124</v>
      </c>
      <c r="BY101" s="1" t="s">
        <v>124</v>
      </c>
      <c r="BZ101" s="1" t="s">
        <v>124</v>
      </c>
      <c r="CA101" s="1" t="s">
        <v>124</v>
      </c>
      <c r="CB101" s="1" t="s">
        <v>124</v>
      </c>
      <c r="CC101" s="1" t="s">
        <v>124</v>
      </c>
      <c r="CD101" s="1" t="s">
        <v>124</v>
      </c>
      <c r="CE101" s="1" t="s">
        <v>124</v>
      </c>
      <c r="CF101" s="1" t="s">
        <v>124</v>
      </c>
      <c r="CG101" s="1" t="s">
        <v>124</v>
      </c>
      <c r="CH101" s="1" t="s">
        <v>124</v>
      </c>
      <c r="CI101" s="1" t="s">
        <v>124</v>
      </c>
      <c r="CJ101" s="1" t="s">
        <v>124</v>
      </c>
      <c r="CK101" s="1" t="s">
        <v>124</v>
      </c>
      <c r="CL101" s="1" t="s">
        <v>124</v>
      </c>
      <c r="CM101" s="1" t="s">
        <v>124</v>
      </c>
      <c r="CN101" s="1" t="s">
        <v>124</v>
      </c>
      <c r="CO101" s="1" t="s">
        <v>124</v>
      </c>
      <c r="CP101" s="1" t="s">
        <v>124</v>
      </c>
      <c r="CQ101" s="1" t="s">
        <v>124</v>
      </c>
      <c r="CR101" s="1" t="s">
        <v>124</v>
      </c>
      <c r="CS101" s="1" t="s">
        <v>124</v>
      </c>
      <c r="CT101" s="1" t="s">
        <v>124</v>
      </c>
      <c r="CU101" s="1" t="s">
        <v>124</v>
      </c>
      <c r="CV101" s="1" t="s">
        <v>124</v>
      </c>
      <c r="CW101" s="1" t="s">
        <v>124</v>
      </c>
      <c r="CX101" s="1" t="s">
        <v>124</v>
      </c>
      <c r="CY101" s="1" t="s">
        <v>124</v>
      </c>
      <c r="CZ101" s="1" t="s">
        <v>124</v>
      </c>
      <c r="DA101" s="1" t="s">
        <v>124</v>
      </c>
      <c r="DB101" s="1" t="s">
        <v>124</v>
      </c>
      <c r="DC101" s="1" t="s">
        <v>124</v>
      </c>
      <c r="DD101" s="1" t="s">
        <v>124</v>
      </c>
      <c r="DE101" s="1" t="s">
        <v>124</v>
      </c>
      <c r="DF101" s="1" t="s">
        <v>124</v>
      </c>
      <c r="DG101" s="1" t="s">
        <v>124</v>
      </c>
      <c r="DH101" s="1" t="s">
        <v>124</v>
      </c>
      <c r="DI101" s="1" t="s">
        <v>124</v>
      </c>
      <c r="DJ101" s="1" t="s">
        <v>124</v>
      </c>
      <c r="DK101" s="1" t="s">
        <v>124</v>
      </c>
      <c r="DL101" s="1" t="s">
        <v>124</v>
      </c>
      <c r="DM101" s="1" t="s">
        <v>124</v>
      </c>
    </row>
    <row r="102" spans="1:117" x14ac:dyDescent="0.25">
      <c r="A102" s="1" t="s">
        <v>582</v>
      </c>
      <c r="B102" s="1" t="s">
        <v>545</v>
      </c>
      <c r="C102" s="1" t="s">
        <v>175</v>
      </c>
      <c r="D102" s="1" t="s">
        <v>120</v>
      </c>
      <c r="E102" s="1" t="s">
        <v>187</v>
      </c>
      <c r="F102" s="1" t="s">
        <v>121</v>
      </c>
      <c r="G102" s="1" t="s">
        <v>122</v>
      </c>
      <c r="H102" s="1" t="s">
        <v>123</v>
      </c>
      <c r="I102" s="1" t="s">
        <v>124</v>
      </c>
      <c r="J102" s="1" t="s">
        <v>125</v>
      </c>
      <c r="K102" s="1" t="s">
        <v>126</v>
      </c>
      <c r="L102" s="1" t="s">
        <v>127</v>
      </c>
      <c r="M102" s="1" t="s">
        <v>124</v>
      </c>
      <c r="N102" s="1" t="s">
        <v>124</v>
      </c>
      <c r="O102" s="1" t="s">
        <v>583</v>
      </c>
      <c r="P102" s="1" t="s">
        <v>124</v>
      </c>
      <c r="Q102" s="1" t="s">
        <v>246</v>
      </c>
      <c r="R102" s="1" t="s">
        <v>124</v>
      </c>
      <c r="S102" s="1" t="s">
        <v>124</v>
      </c>
      <c r="T102" s="1" t="s">
        <v>124</v>
      </c>
      <c r="U102" s="1" t="s">
        <v>132</v>
      </c>
      <c r="V102" s="1" t="s">
        <v>219</v>
      </c>
      <c r="W102" s="1" t="s">
        <v>547</v>
      </c>
      <c r="X102" s="1" t="s">
        <v>328</v>
      </c>
      <c r="Y102" s="1" t="s">
        <v>124</v>
      </c>
      <c r="Z102" s="1" t="s">
        <v>124</v>
      </c>
      <c r="AA102" s="1" t="s">
        <v>124</v>
      </c>
      <c r="AB102" s="1" t="s">
        <v>136</v>
      </c>
      <c r="AC102" s="1" t="s">
        <v>506</v>
      </c>
      <c r="AD102" s="1" t="s">
        <v>507</v>
      </c>
      <c r="AE102" s="1" t="s">
        <v>139</v>
      </c>
      <c r="AF102" s="1" t="s">
        <v>527</v>
      </c>
      <c r="AG102" s="1" t="s">
        <v>140</v>
      </c>
      <c r="AH102" s="1" t="s">
        <v>548</v>
      </c>
      <c r="AI102" s="1" t="s">
        <v>142</v>
      </c>
      <c r="AJ102" s="1" t="s">
        <v>143</v>
      </c>
      <c r="AK102" s="1" t="s">
        <v>509</v>
      </c>
      <c r="AL102" s="1" t="s">
        <v>145</v>
      </c>
      <c r="AM102" s="1" t="s">
        <v>549</v>
      </c>
      <c r="AN102" s="1" t="s">
        <v>550</v>
      </c>
      <c r="AO102" s="1" t="s">
        <v>148</v>
      </c>
      <c r="AP102" s="1" t="s">
        <v>149</v>
      </c>
      <c r="AQ102" s="1" t="s">
        <v>510</v>
      </c>
      <c r="AR102" s="1" t="s">
        <v>151</v>
      </c>
      <c r="AS102" s="1" t="s">
        <v>152</v>
      </c>
      <c r="AT102" s="1" t="s">
        <v>124</v>
      </c>
      <c r="AU102" s="1" t="s">
        <v>124</v>
      </c>
      <c r="AV102" s="1" t="s">
        <v>153</v>
      </c>
      <c r="AW102" s="1" t="s">
        <v>154</v>
      </c>
      <c r="AX102" s="1" t="s">
        <v>155</v>
      </c>
      <c r="AY102" s="1" t="s">
        <v>156</v>
      </c>
      <c r="AZ102" s="1" t="s">
        <v>124</v>
      </c>
      <c r="BA102" s="1" t="s">
        <v>124</v>
      </c>
      <c r="BB102" s="1" t="s">
        <v>124</v>
      </c>
      <c r="BC102" s="1" t="s">
        <v>157</v>
      </c>
      <c r="BD102" s="1" t="s">
        <v>124</v>
      </c>
      <c r="BE102" s="1" t="s">
        <v>124</v>
      </c>
      <c r="BF102" s="1" t="s">
        <v>124</v>
      </c>
      <c r="BG102" s="1" t="s">
        <v>124</v>
      </c>
      <c r="BH102" s="1" t="s">
        <v>124</v>
      </c>
      <c r="BI102" s="1" t="s">
        <v>124</v>
      </c>
      <c r="BJ102" s="1" t="s">
        <v>124</v>
      </c>
      <c r="BK102" s="1" t="s">
        <v>124</v>
      </c>
      <c r="BL102" s="1" t="s">
        <v>124</v>
      </c>
      <c r="BM102" s="1" t="s">
        <v>124</v>
      </c>
      <c r="BN102" s="1" t="s">
        <v>124</v>
      </c>
      <c r="BO102" s="1" t="s">
        <v>124</v>
      </c>
      <c r="BP102" s="1" t="s">
        <v>124</v>
      </c>
      <c r="BQ102" s="1" t="s">
        <v>124</v>
      </c>
      <c r="BR102" s="1" t="s">
        <v>124</v>
      </c>
      <c r="BS102" s="1" t="s">
        <v>124</v>
      </c>
      <c r="BT102" s="1" t="s">
        <v>124</v>
      </c>
      <c r="BU102" s="1" t="s">
        <v>124</v>
      </c>
      <c r="BV102" s="1" t="s">
        <v>124</v>
      </c>
      <c r="BW102" s="1" t="s">
        <v>124</v>
      </c>
      <c r="BX102" s="1" t="s">
        <v>124</v>
      </c>
      <c r="BY102" s="1" t="s">
        <v>124</v>
      </c>
      <c r="BZ102" s="1" t="s">
        <v>124</v>
      </c>
      <c r="CA102" s="1" t="s">
        <v>124</v>
      </c>
      <c r="CB102" s="1" t="s">
        <v>124</v>
      </c>
      <c r="CC102" s="1" t="s">
        <v>124</v>
      </c>
      <c r="CD102" s="1" t="s">
        <v>124</v>
      </c>
      <c r="CE102" s="1" t="s">
        <v>124</v>
      </c>
      <c r="CF102" s="1" t="s">
        <v>124</v>
      </c>
      <c r="CG102" s="1" t="s">
        <v>124</v>
      </c>
      <c r="CH102" s="1" t="s">
        <v>124</v>
      </c>
      <c r="CI102" s="1" t="s">
        <v>124</v>
      </c>
      <c r="CJ102" s="1" t="s">
        <v>124</v>
      </c>
      <c r="CK102" s="1" t="s">
        <v>124</v>
      </c>
      <c r="CL102" s="1" t="s">
        <v>124</v>
      </c>
      <c r="CM102" s="1" t="s">
        <v>124</v>
      </c>
      <c r="CN102" s="1" t="s">
        <v>124</v>
      </c>
      <c r="CO102" s="1" t="s">
        <v>124</v>
      </c>
      <c r="CP102" s="1" t="s">
        <v>124</v>
      </c>
      <c r="CQ102" s="1" t="s">
        <v>124</v>
      </c>
      <c r="CR102" s="1" t="s">
        <v>124</v>
      </c>
      <c r="CS102" s="1" t="s">
        <v>124</v>
      </c>
      <c r="CT102" s="1" t="s">
        <v>124</v>
      </c>
      <c r="CU102" s="1" t="s">
        <v>124</v>
      </c>
      <c r="CV102" s="1" t="s">
        <v>124</v>
      </c>
      <c r="CW102" s="1" t="s">
        <v>124</v>
      </c>
      <c r="CX102" s="1" t="s">
        <v>124</v>
      </c>
      <c r="CY102" s="1" t="s">
        <v>124</v>
      </c>
      <c r="CZ102" s="1" t="s">
        <v>124</v>
      </c>
      <c r="DA102" s="1" t="s">
        <v>124</v>
      </c>
      <c r="DB102" s="1" t="s">
        <v>124</v>
      </c>
      <c r="DC102" s="1" t="s">
        <v>124</v>
      </c>
      <c r="DD102" s="1" t="s">
        <v>124</v>
      </c>
      <c r="DE102" s="1" t="s">
        <v>124</v>
      </c>
      <c r="DF102" s="1" t="s">
        <v>124</v>
      </c>
      <c r="DG102" s="1" t="s">
        <v>124</v>
      </c>
      <c r="DH102" s="1" t="s">
        <v>124</v>
      </c>
      <c r="DI102" s="1" t="s">
        <v>124</v>
      </c>
      <c r="DJ102" s="1" t="s">
        <v>124</v>
      </c>
      <c r="DK102" s="1" t="s">
        <v>124</v>
      </c>
      <c r="DL102" s="1" t="s">
        <v>124</v>
      </c>
      <c r="DM102" s="1" t="s">
        <v>124</v>
      </c>
    </row>
    <row r="103" spans="1:117" x14ac:dyDescent="0.25">
      <c r="A103" s="1" t="s">
        <v>584</v>
      </c>
      <c r="B103" s="1" t="s">
        <v>545</v>
      </c>
      <c r="C103" s="1" t="s">
        <v>182</v>
      </c>
      <c r="D103" s="1" t="s">
        <v>168</v>
      </c>
      <c r="E103" s="1" t="s">
        <v>194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s="1" t="s">
        <v>124</v>
      </c>
      <c r="N103" s="1" t="s">
        <v>124</v>
      </c>
      <c r="O103" s="1" t="s">
        <v>585</v>
      </c>
      <c r="P103" s="1" t="s">
        <v>124</v>
      </c>
      <c r="Q103" s="1" t="s">
        <v>246</v>
      </c>
      <c r="R103" s="1" t="s">
        <v>124</v>
      </c>
      <c r="S103" s="1" t="s">
        <v>124</v>
      </c>
      <c r="T103" s="1" t="s">
        <v>124</v>
      </c>
      <c r="U103" s="1" t="s">
        <v>132</v>
      </c>
      <c r="V103" s="1" t="s">
        <v>219</v>
      </c>
      <c r="W103" s="1" t="s">
        <v>586</v>
      </c>
      <c r="X103" s="1" t="s">
        <v>328</v>
      </c>
      <c r="Y103" s="1" t="s">
        <v>124</v>
      </c>
      <c r="Z103" s="1" t="s">
        <v>124</v>
      </c>
      <c r="AA103" s="1" t="s">
        <v>124</v>
      </c>
      <c r="AB103" s="1" t="s">
        <v>136</v>
      </c>
      <c r="AC103" s="1" t="s">
        <v>506</v>
      </c>
      <c r="AD103" s="1" t="s">
        <v>507</v>
      </c>
      <c r="AE103" s="1" t="s">
        <v>139</v>
      </c>
      <c r="AF103" s="1" t="s">
        <v>527</v>
      </c>
      <c r="AG103" s="1" t="s">
        <v>140</v>
      </c>
      <c r="AH103" s="1" t="s">
        <v>548</v>
      </c>
      <c r="AI103" s="1" t="s">
        <v>142</v>
      </c>
      <c r="AJ103" s="1" t="s">
        <v>143</v>
      </c>
      <c r="AK103" s="1" t="s">
        <v>509</v>
      </c>
      <c r="AL103" s="1" t="s">
        <v>145</v>
      </c>
      <c r="AM103" s="1" t="s">
        <v>549</v>
      </c>
      <c r="AN103" s="1" t="s">
        <v>587</v>
      </c>
      <c r="AO103" s="1" t="s">
        <v>148</v>
      </c>
      <c r="AP103" s="1" t="s">
        <v>149</v>
      </c>
      <c r="AQ103" s="1" t="s">
        <v>510</v>
      </c>
      <c r="AR103" s="1" t="s">
        <v>151</v>
      </c>
      <c r="AS103" s="1" t="s">
        <v>152</v>
      </c>
      <c r="AT103" s="1" t="s">
        <v>124</v>
      </c>
      <c r="AU103" s="1" t="s">
        <v>124</v>
      </c>
      <c r="AV103" s="1" t="s">
        <v>153</v>
      </c>
      <c r="AW103" s="1" t="s">
        <v>154</v>
      </c>
      <c r="AX103" s="1" t="s">
        <v>155</v>
      </c>
      <c r="AY103" s="1" t="s">
        <v>156</v>
      </c>
      <c r="AZ103" s="1" t="s">
        <v>124</v>
      </c>
      <c r="BA103" s="1" t="s">
        <v>124</v>
      </c>
      <c r="BB103" s="1" t="s">
        <v>124</v>
      </c>
      <c r="BC103" s="1" t="s">
        <v>157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s="1" t="s">
        <v>588</v>
      </c>
      <c r="B104" s="1" t="s">
        <v>545</v>
      </c>
      <c r="C104" s="1" t="s">
        <v>187</v>
      </c>
      <c r="D104" s="1" t="s">
        <v>168</v>
      </c>
      <c r="E104" s="1" t="s">
        <v>163</v>
      </c>
      <c r="F104" s="1" t="s">
        <v>121</v>
      </c>
      <c r="G104" s="1" t="s">
        <v>122</v>
      </c>
      <c r="H104" s="1" t="s">
        <v>123</v>
      </c>
      <c r="I104" s="1" t="s">
        <v>124</v>
      </c>
      <c r="J104" s="1" t="s">
        <v>125</v>
      </c>
      <c r="K104" s="1" t="s">
        <v>126</v>
      </c>
      <c r="L104" s="1" t="s">
        <v>127</v>
      </c>
      <c r="M104" s="1" t="s">
        <v>124</v>
      </c>
      <c r="N104" s="1" t="s">
        <v>124</v>
      </c>
      <c r="O104" s="1" t="s">
        <v>589</v>
      </c>
      <c r="P104" s="1" t="s">
        <v>124</v>
      </c>
      <c r="Q104" s="1" t="s">
        <v>590</v>
      </c>
      <c r="R104" s="1" t="s">
        <v>124</v>
      </c>
      <c r="S104" s="1" t="s">
        <v>124</v>
      </c>
      <c r="T104" s="1" t="s">
        <v>124</v>
      </c>
      <c r="U104" s="1" t="s">
        <v>132</v>
      </c>
      <c r="V104" s="1" t="s">
        <v>591</v>
      </c>
      <c r="W104" s="1" t="s">
        <v>586</v>
      </c>
      <c r="X104" s="1" t="s">
        <v>328</v>
      </c>
      <c r="Y104" s="1" t="s">
        <v>124</v>
      </c>
      <c r="Z104" s="1" t="s">
        <v>124</v>
      </c>
      <c r="AA104" s="1" t="s">
        <v>124</v>
      </c>
      <c r="AB104" s="1" t="s">
        <v>136</v>
      </c>
      <c r="AC104" s="1" t="s">
        <v>506</v>
      </c>
      <c r="AD104" s="1" t="s">
        <v>507</v>
      </c>
      <c r="AE104" s="1" t="s">
        <v>139</v>
      </c>
      <c r="AF104" s="1" t="s">
        <v>527</v>
      </c>
      <c r="AG104" s="1" t="s">
        <v>140</v>
      </c>
      <c r="AH104" s="1" t="s">
        <v>548</v>
      </c>
      <c r="AI104" s="1" t="s">
        <v>142</v>
      </c>
      <c r="AJ104" s="1" t="s">
        <v>143</v>
      </c>
      <c r="AK104" s="1" t="s">
        <v>509</v>
      </c>
      <c r="AL104" s="1" t="s">
        <v>145</v>
      </c>
      <c r="AM104" s="1" t="s">
        <v>549</v>
      </c>
      <c r="AN104" s="1" t="s">
        <v>587</v>
      </c>
      <c r="AO104" s="1" t="s">
        <v>148</v>
      </c>
      <c r="AP104" s="1" t="s">
        <v>149</v>
      </c>
      <c r="AQ104" s="1" t="s">
        <v>510</v>
      </c>
      <c r="AR104" s="1" t="s">
        <v>151</v>
      </c>
      <c r="AS104" s="1" t="s">
        <v>152</v>
      </c>
      <c r="AT104" s="1" t="s">
        <v>124</v>
      </c>
      <c r="AU104" s="1" t="s">
        <v>124</v>
      </c>
      <c r="AV104" s="1" t="s">
        <v>153</v>
      </c>
      <c r="AW104" s="1" t="s">
        <v>154</v>
      </c>
      <c r="AX104" s="1" t="s">
        <v>155</v>
      </c>
      <c r="AY104" s="1" t="s">
        <v>156</v>
      </c>
      <c r="AZ104" s="1" t="s">
        <v>124</v>
      </c>
      <c r="BA104" s="1" t="s">
        <v>124</v>
      </c>
      <c r="BB104" s="1" t="s">
        <v>124</v>
      </c>
      <c r="BC104" s="1" t="s">
        <v>157</v>
      </c>
      <c r="BD104" s="1" t="s">
        <v>124</v>
      </c>
      <c r="BE104" s="1" t="s">
        <v>124</v>
      </c>
      <c r="BF104" s="1" t="s">
        <v>124</v>
      </c>
      <c r="BG104" s="1" t="s">
        <v>124</v>
      </c>
      <c r="BH104" s="1" t="s">
        <v>124</v>
      </c>
      <c r="BI104" s="1" t="s">
        <v>124</v>
      </c>
      <c r="BJ104" s="1" t="s">
        <v>124</v>
      </c>
      <c r="BK104" s="1" t="s">
        <v>124</v>
      </c>
      <c r="BL104" s="1" t="s">
        <v>124</v>
      </c>
      <c r="BM104" s="1" t="s">
        <v>124</v>
      </c>
      <c r="BN104" s="1" t="s">
        <v>124</v>
      </c>
      <c r="BO104" s="1" t="s">
        <v>124</v>
      </c>
      <c r="BP104" s="1" t="s">
        <v>124</v>
      </c>
      <c r="BQ104" s="1" t="s">
        <v>124</v>
      </c>
      <c r="BR104" s="1" t="s">
        <v>124</v>
      </c>
      <c r="BS104" s="1" t="s">
        <v>124</v>
      </c>
      <c r="BT104" s="1" t="s">
        <v>124</v>
      </c>
      <c r="BU104" s="1" t="s">
        <v>124</v>
      </c>
      <c r="BV104" s="1" t="s">
        <v>124</v>
      </c>
      <c r="BW104" s="1" t="s">
        <v>124</v>
      </c>
      <c r="BX104" s="1" t="s">
        <v>124</v>
      </c>
      <c r="BY104" s="1" t="s">
        <v>124</v>
      </c>
      <c r="BZ104" s="1" t="s">
        <v>124</v>
      </c>
      <c r="CA104" s="1" t="s">
        <v>124</v>
      </c>
      <c r="CB104" s="1" t="s">
        <v>124</v>
      </c>
      <c r="CC104" s="1" t="s">
        <v>124</v>
      </c>
      <c r="CD104" s="1" t="s">
        <v>124</v>
      </c>
      <c r="CE104" s="1" t="s">
        <v>124</v>
      </c>
      <c r="CF104" s="1" t="s">
        <v>124</v>
      </c>
      <c r="CG104" s="1" t="s">
        <v>124</v>
      </c>
      <c r="CH104" s="1" t="s">
        <v>124</v>
      </c>
      <c r="CI104" s="1" t="s">
        <v>124</v>
      </c>
      <c r="CJ104" s="1" t="s">
        <v>124</v>
      </c>
      <c r="CK104" s="1" t="s">
        <v>124</v>
      </c>
      <c r="CL104" s="1" t="s">
        <v>124</v>
      </c>
      <c r="CM104" s="1" t="s">
        <v>124</v>
      </c>
      <c r="CN104" s="1" t="s">
        <v>124</v>
      </c>
      <c r="CO104" s="1" t="s">
        <v>124</v>
      </c>
      <c r="CP104" s="1" t="s">
        <v>124</v>
      </c>
      <c r="CQ104" s="1" t="s">
        <v>124</v>
      </c>
      <c r="CR104" s="1" t="s">
        <v>124</v>
      </c>
      <c r="CS104" s="1" t="s">
        <v>124</v>
      </c>
      <c r="CT104" s="1" t="s">
        <v>124</v>
      </c>
      <c r="CU104" s="1" t="s">
        <v>124</v>
      </c>
      <c r="CV104" s="1" t="s">
        <v>124</v>
      </c>
      <c r="CW104" s="1" t="s">
        <v>124</v>
      </c>
      <c r="CX104" s="1" t="s">
        <v>124</v>
      </c>
      <c r="CY104" s="1" t="s">
        <v>124</v>
      </c>
      <c r="CZ104" s="1" t="s">
        <v>124</v>
      </c>
      <c r="DA104" s="1" t="s">
        <v>124</v>
      </c>
      <c r="DB104" s="1" t="s">
        <v>124</v>
      </c>
      <c r="DC104" s="1" t="s">
        <v>124</v>
      </c>
      <c r="DD104" s="1" t="s">
        <v>124</v>
      </c>
      <c r="DE104" s="1" t="s">
        <v>124</v>
      </c>
      <c r="DF104" s="1" t="s">
        <v>124</v>
      </c>
      <c r="DG104" s="1" t="s">
        <v>124</v>
      </c>
      <c r="DH104" s="1" t="s">
        <v>124</v>
      </c>
      <c r="DI104" s="1" t="s">
        <v>124</v>
      </c>
      <c r="DJ104" s="1" t="s">
        <v>124</v>
      </c>
      <c r="DK104" s="1" t="s">
        <v>124</v>
      </c>
      <c r="DL104" s="1" t="s">
        <v>124</v>
      </c>
      <c r="DM104" s="1" t="s">
        <v>124</v>
      </c>
    </row>
    <row r="105" spans="1:117" x14ac:dyDescent="0.25">
      <c r="A105" s="1" t="s">
        <v>592</v>
      </c>
      <c r="B105" s="1" t="s">
        <v>593</v>
      </c>
      <c r="C105" s="1" t="s">
        <v>194</v>
      </c>
      <c r="D105" s="1" t="s">
        <v>194</v>
      </c>
      <c r="E105" s="1" t="s">
        <v>168</v>
      </c>
      <c r="F105" s="1" t="s">
        <v>121</v>
      </c>
      <c r="G105" s="1" t="s">
        <v>122</v>
      </c>
      <c r="H105" s="1" t="s">
        <v>123</v>
      </c>
      <c r="I105" s="1" t="s">
        <v>124</v>
      </c>
      <c r="J105" s="1" t="s">
        <v>125</v>
      </c>
      <c r="K105" s="1" t="s">
        <v>126</v>
      </c>
      <c r="L105" s="1" t="s">
        <v>127</v>
      </c>
      <c r="M105" s="1" t="s">
        <v>124</v>
      </c>
      <c r="N105" s="1" t="s">
        <v>124</v>
      </c>
      <c r="O105" s="1" t="s">
        <v>594</v>
      </c>
      <c r="P105" s="1" t="s">
        <v>124</v>
      </c>
      <c r="Q105" s="1" t="s">
        <v>595</v>
      </c>
      <c r="R105" s="1" t="s">
        <v>124</v>
      </c>
      <c r="S105" s="1" t="s">
        <v>124</v>
      </c>
      <c r="T105" s="1" t="s">
        <v>124</v>
      </c>
      <c r="U105" s="1" t="s">
        <v>132</v>
      </c>
      <c r="V105" s="1" t="s">
        <v>219</v>
      </c>
      <c r="W105" s="1" t="s">
        <v>334</v>
      </c>
      <c r="X105" s="1" t="s">
        <v>328</v>
      </c>
      <c r="Y105" s="1" t="s">
        <v>124</v>
      </c>
      <c r="Z105" s="1" t="s">
        <v>124</v>
      </c>
      <c r="AA105" s="1" t="s">
        <v>124</v>
      </c>
      <c r="AB105" s="1" t="s">
        <v>136</v>
      </c>
      <c r="AC105" s="1" t="s">
        <v>596</v>
      </c>
      <c r="AD105" s="1" t="s">
        <v>597</v>
      </c>
      <c r="AE105" s="1" t="s">
        <v>139</v>
      </c>
      <c r="AF105" s="1" t="s">
        <v>598</v>
      </c>
      <c r="AG105" s="1" t="s">
        <v>140</v>
      </c>
      <c r="AH105" s="1" t="s">
        <v>599</v>
      </c>
      <c r="AI105" s="1" t="s">
        <v>142</v>
      </c>
      <c r="AJ105" s="1" t="s">
        <v>143</v>
      </c>
      <c r="AK105" s="1" t="s">
        <v>600</v>
      </c>
      <c r="AL105" s="1" t="s">
        <v>145</v>
      </c>
      <c r="AM105" s="1" t="s">
        <v>601</v>
      </c>
      <c r="AN105" s="1" t="s">
        <v>602</v>
      </c>
      <c r="AO105" s="1" t="s">
        <v>148</v>
      </c>
      <c r="AP105" s="1" t="s">
        <v>149</v>
      </c>
      <c r="AQ105" s="1" t="s">
        <v>603</v>
      </c>
      <c r="AR105" s="1" t="s">
        <v>151</v>
      </c>
      <c r="AS105" s="1" t="s">
        <v>152</v>
      </c>
      <c r="AT105" s="1" t="s">
        <v>124</v>
      </c>
      <c r="AU105" s="1" t="s">
        <v>124</v>
      </c>
      <c r="AV105" s="1" t="s">
        <v>153</v>
      </c>
      <c r="AW105" s="1" t="s">
        <v>154</v>
      </c>
      <c r="AX105" s="1" t="s">
        <v>155</v>
      </c>
      <c r="AY105" s="1" t="s">
        <v>156</v>
      </c>
      <c r="AZ105" s="1" t="s">
        <v>124</v>
      </c>
      <c r="BA105" s="1" t="s">
        <v>124</v>
      </c>
      <c r="BB105" s="1" t="s">
        <v>124</v>
      </c>
      <c r="BC105" s="1" t="s">
        <v>157</v>
      </c>
      <c r="BD105" s="1" t="s">
        <v>124</v>
      </c>
      <c r="BE105" s="1" t="s">
        <v>124</v>
      </c>
      <c r="BF105" s="1" t="s">
        <v>124</v>
      </c>
      <c r="BG105" s="1" t="s">
        <v>124</v>
      </c>
      <c r="BH105" s="1" t="s">
        <v>124</v>
      </c>
      <c r="BI105" s="1" t="s">
        <v>124</v>
      </c>
      <c r="BJ105" s="1" t="s">
        <v>124</v>
      </c>
      <c r="BK105" s="1" t="s">
        <v>124</v>
      </c>
      <c r="BL105" s="1" t="s">
        <v>124</v>
      </c>
      <c r="BM105" s="1" t="s">
        <v>124</v>
      </c>
      <c r="BN105" s="1" t="s">
        <v>124</v>
      </c>
      <c r="BO105" s="1" t="s">
        <v>124</v>
      </c>
      <c r="BP105" s="1" t="s">
        <v>124</v>
      </c>
      <c r="BQ105" s="1" t="s">
        <v>124</v>
      </c>
      <c r="BR105" s="1" t="s">
        <v>124</v>
      </c>
      <c r="BS105" s="1" t="s">
        <v>124</v>
      </c>
      <c r="BT105" s="1" t="s">
        <v>124</v>
      </c>
      <c r="BU105" s="1" t="s">
        <v>124</v>
      </c>
      <c r="BV105" s="1" t="s">
        <v>124</v>
      </c>
      <c r="BW105" s="1" t="s">
        <v>124</v>
      </c>
      <c r="BX105" s="1" t="s">
        <v>124</v>
      </c>
      <c r="BY105" s="1" t="s">
        <v>124</v>
      </c>
      <c r="BZ105" s="1" t="s">
        <v>124</v>
      </c>
      <c r="CA105" s="1" t="s">
        <v>124</v>
      </c>
      <c r="CB105" s="1" t="s">
        <v>124</v>
      </c>
      <c r="CC105" s="1" t="s">
        <v>124</v>
      </c>
      <c r="CD105" s="1" t="s">
        <v>124</v>
      </c>
      <c r="CE105" s="1" t="s">
        <v>124</v>
      </c>
      <c r="CF105" s="1" t="s">
        <v>124</v>
      </c>
      <c r="CG105" s="1" t="s">
        <v>124</v>
      </c>
      <c r="CH105" s="1" t="s">
        <v>124</v>
      </c>
      <c r="CI105" s="1" t="s">
        <v>124</v>
      </c>
      <c r="CJ105" s="1" t="s">
        <v>124</v>
      </c>
      <c r="CK105" s="1" t="s">
        <v>124</v>
      </c>
      <c r="CL105" s="1" t="s">
        <v>124</v>
      </c>
      <c r="CM105" s="1" t="s">
        <v>124</v>
      </c>
      <c r="CN105" s="1" t="s">
        <v>124</v>
      </c>
      <c r="CO105" s="1" t="s">
        <v>124</v>
      </c>
      <c r="CP105" s="1" t="s">
        <v>124</v>
      </c>
      <c r="CQ105" s="1" t="s">
        <v>124</v>
      </c>
      <c r="CR105" s="1" t="s">
        <v>124</v>
      </c>
      <c r="CS105" s="1" t="s">
        <v>124</v>
      </c>
      <c r="CT105" s="1" t="s">
        <v>124</v>
      </c>
      <c r="CU105" s="1" t="s">
        <v>124</v>
      </c>
      <c r="CV105" s="1" t="s">
        <v>124</v>
      </c>
      <c r="CW105" s="1" t="s">
        <v>124</v>
      </c>
      <c r="CX105" s="1" t="s">
        <v>124</v>
      </c>
      <c r="CY105" s="1" t="s">
        <v>124</v>
      </c>
      <c r="CZ105" s="1" t="s">
        <v>124</v>
      </c>
      <c r="DA105" s="1" t="s">
        <v>124</v>
      </c>
      <c r="DB105" s="1" t="s">
        <v>124</v>
      </c>
      <c r="DC105" s="1" t="s">
        <v>124</v>
      </c>
      <c r="DD105" s="1" t="s">
        <v>124</v>
      </c>
      <c r="DE105" s="1" t="s">
        <v>124</v>
      </c>
      <c r="DF105" s="1" t="s">
        <v>124</v>
      </c>
      <c r="DG105" s="1" t="s">
        <v>124</v>
      </c>
      <c r="DH105" s="1" t="s">
        <v>124</v>
      </c>
      <c r="DI105" s="1" t="s">
        <v>124</v>
      </c>
      <c r="DJ105" s="1" t="s">
        <v>124</v>
      </c>
      <c r="DK105" s="1" t="s">
        <v>124</v>
      </c>
      <c r="DL105" s="1" t="s">
        <v>124</v>
      </c>
      <c r="DM105" s="1" t="s">
        <v>124</v>
      </c>
    </row>
    <row r="106" spans="1:117" x14ac:dyDescent="0.25">
      <c r="A106" s="1" t="s">
        <v>604</v>
      </c>
      <c r="B106" s="1" t="s">
        <v>593</v>
      </c>
      <c r="C106" s="1" t="s">
        <v>163</v>
      </c>
      <c r="D106" s="1" t="s">
        <v>194</v>
      </c>
      <c r="E106" s="1" t="s">
        <v>216</v>
      </c>
      <c r="F106" s="1" t="s">
        <v>121</v>
      </c>
      <c r="G106" s="1" t="s">
        <v>122</v>
      </c>
      <c r="H106" s="1" t="s">
        <v>123</v>
      </c>
      <c r="I106" s="1" t="s">
        <v>124</v>
      </c>
      <c r="J106" s="1" t="s">
        <v>125</v>
      </c>
      <c r="K106" s="1" t="s">
        <v>126</v>
      </c>
      <c r="L106" s="1" t="s">
        <v>127</v>
      </c>
      <c r="M106" s="1" t="s">
        <v>124</v>
      </c>
      <c r="N106" s="1" t="s">
        <v>124</v>
      </c>
      <c r="O106" s="1" t="s">
        <v>605</v>
      </c>
      <c r="P106" s="1" t="s">
        <v>124</v>
      </c>
      <c r="Q106" s="1" t="s">
        <v>606</v>
      </c>
      <c r="R106" s="1" t="s">
        <v>124</v>
      </c>
      <c r="S106" s="1" t="s">
        <v>124</v>
      </c>
      <c r="T106" s="1" t="s">
        <v>124</v>
      </c>
      <c r="U106" s="1" t="s">
        <v>132</v>
      </c>
      <c r="V106" s="1" t="s">
        <v>219</v>
      </c>
      <c r="W106" s="1" t="s">
        <v>607</v>
      </c>
      <c r="X106" s="1" t="s">
        <v>328</v>
      </c>
      <c r="Y106" s="1" t="s">
        <v>124</v>
      </c>
      <c r="Z106" s="1" t="s">
        <v>124</v>
      </c>
      <c r="AA106" s="1" t="s">
        <v>124</v>
      </c>
      <c r="AB106" s="1" t="s">
        <v>136</v>
      </c>
      <c r="AC106" s="1" t="s">
        <v>596</v>
      </c>
      <c r="AD106" s="1" t="s">
        <v>597</v>
      </c>
      <c r="AE106" s="1" t="s">
        <v>139</v>
      </c>
      <c r="AF106" s="1" t="s">
        <v>598</v>
      </c>
      <c r="AG106" s="1" t="s">
        <v>140</v>
      </c>
      <c r="AH106" s="1" t="s">
        <v>608</v>
      </c>
      <c r="AI106" s="1" t="s">
        <v>142</v>
      </c>
      <c r="AJ106" s="1" t="s">
        <v>143</v>
      </c>
      <c r="AK106" s="1" t="s">
        <v>600</v>
      </c>
      <c r="AL106" s="1" t="s">
        <v>145</v>
      </c>
      <c r="AM106" s="1" t="s">
        <v>601</v>
      </c>
      <c r="AN106" s="1" t="s">
        <v>602</v>
      </c>
      <c r="AO106" s="1" t="s">
        <v>148</v>
      </c>
      <c r="AP106" s="1" t="s">
        <v>149</v>
      </c>
      <c r="AQ106" s="1" t="s">
        <v>603</v>
      </c>
      <c r="AR106" s="1" t="s">
        <v>151</v>
      </c>
      <c r="AS106" s="1" t="s">
        <v>152</v>
      </c>
      <c r="AT106" s="1" t="s">
        <v>124</v>
      </c>
      <c r="AU106" s="1" t="s">
        <v>124</v>
      </c>
      <c r="AV106" s="1" t="s">
        <v>153</v>
      </c>
      <c r="AW106" s="1" t="s">
        <v>154</v>
      </c>
      <c r="AX106" s="1" t="s">
        <v>155</v>
      </c>
      <c r="AY106" s="1" t="s">
        <v>156</v>
      </c>
      <c r="AZ106" s="1" t="s">
        <v>124</v>
      </c>
      <c r="BA106" s="1" t="s">
        <v>124</v>
      </c>
      <c r="BB106" s="1" t="s">
        <v>124</v>
      </c>
      <c r="BC106" s="1" t="s">
        <v>157</v>
      </c>
      <c r="BD106" s="1" t="s">
        <v>124</v>
      </c>
      <c r="BE106" s="1" t="s">
        <v>124</v>
      </c>
      <c r="BF106" s="1" t="s">
        <v>124</v>
      </c>
      <c r="BG106" s="1" t="s">
        <v>124</v>
      </c>
      <c r="BH106" s="1" t="s">
        <v>124</v>
      </c>
      <c r="BI106" s="1" t="s">
        <v>124</v>
      </c>
      <c r="BJ106" s="1" t="s">
        <v>124</v>
      </c>
      <c r="BK106" s="1" t="s">
        <v>124</v>
      </c>
      <c r="BL106" s="1" t="s">
        <v>124</v>
      </c>
      <c r="BM106" s="1" t="s">
        <v>124</v>
      </c>
      <c r="BN106" s="1" t="s">
        <v>124</v>
      </c>
      <c r="BO106" s="1" t="s">
        <v>124</v>
      </c>
      <c r="BP106" s="1" t="s">
        <v>124</v>
      </c>
      <c r="BQ106" s="1" t="s">
        <v>124</v>
      </c>
      <c r="BR106" s="1" t="s">
        <v>124</v>
      </c>
      <c r="BS106" s="1" t="s">
        <v>124</v>
      </c>
      <c r="BT106" s="1" t="s">
        <v>124</v>
      </c>
      <c r="BU106" s="1" t="s">
        <v>124</v>
      </c>
      <c r="BV106" s="1" t="s">
        <v>124</v>
      </c>
      <c r="BW106" s="1" t="s">
        <v>124</v>
      </c>
      <c r="BX106" s="1" t="s">
        <v>124</v>
      </c>
      <c r="BY106" s="1" t="s">
        <v>124</v>
      </c>
      <c r="BZ106" s="1" t="s">
        <v>124</v>
      </c>
      <c r="CA106" s="1" t="s">
        <v>124</v>
      </c>
      <c r="CB106" s="1" t="s">
        <v>124</v>
      </c>
      <c r="CC106" s="1" t="s">
        <v>124</v>
      </c>
      <c r="CD106" s="1" t="s">
        <v>124</v>
      </c>
      <c r="CE106" s="1" t="s">
        <v>124</v>
      </c>
      <c r="CF106" s="1" t="s">
        <v>124</v>
      </c>
      <c r="CG106" s="1" t="s">
        <v>124</v>
      </c>
      <c r="CH106" s="1" t="s">
        <v>124</v>
      </c>
      <c r="CI106" s="1" t="s">
        <v>124</v>
      </c>
      <c r="CJ106" s="1" t="s">
        <v>124</v>
      </c>
      <c r="CK106" s="1" t="s">
        <v>124</v>
      </c>
      <c r="CL106" s="1" t="s">
        <v>124</v>
      </c>
      <c r="CM106" s="1" t="s">
        <v>124</v>
      </c>
      <c r="CN106" s="1" t="s">
        <v>124</v>
      </c>
      <c r="CO106" s="1" t="s">
        <v>124</v>
      </c>
      <c r="CP106" s="1" t="s">
        <v>124</v>
      </c>
      <c r="CQ106" s="1" t="s">
        <v>124</v>
      </c>
      <c r="CR106" s="1" t="s">
        <v>124</v>
      </c>
      <c r="CS106" s="1" t="s">
        <v>124</v>
      </c>
      <c r="CT106" s="1" t="s">
        <v>124</v>
      </c>
      <c r="CU106" s="1" t="s">
        <v>124</v>
      </c>
      <c r="CV106" s="1" t="s">
        <v>124</v>
      </c>
      <c r="CW106" s="1" t="s">
        <v>124</v>
      </c>
      <c r="CX106" s="1" t="s">
        <v>124</v>
      </c>
      <c r="CY106" s="1" t="s">
        <v>124</v>
      </c>
      <c r="CZ106" s="1" t="s">
        <v>124</v>
      </c>
      <c r="DA106" s="1" t="s">
        <v>124</v>
      </c>
      <c r="DB106" s="1" t="s">
        <v>124</v>
      </c>
      <c r="DC106" s="1" t="s">
        <v>124</v>
      </c>
      <c r="DD106" s="1" t="s">
        <v>124</v>
      </c>
      <c r="DE106" s="1" t="s">
        <v>124</v>
      </c>
      <c r="DF106" s="1" t="s">
        <v>124</v>
      </c>
      <c r="DG106" s="1" t="s">
        <v>124</v>
      </c>
      <c r="DH106" s="1" t="s">
        <v>124</v>
      </c>
      <c r="DI106" s="1" t="s">
        <v>124</v>
      </c>
      <c r="DJ106" s="1" t="s">
        <v>124</v>
      </c>
      <c r="DK106" s="1" t="s">
        <v>124</v>
      </c>
      <c r="DL106" s="1" t="s">
        <v>124</v>
      </c>
      <c r="DM106" s="1" t="s">
        <v>124</v>
      </c>
    </row>
    <row r="107" spans="1:117" x14ac:dyDescent="0.25">
      <c r="A107" t="s">
        <v>609</v>
      </c>
      <c r="B107" t="s">
        <v>593</v>
      </c>
      <c r="C107" t="s">
        <v>120</v>
      </c>
      <c r="D107" t="s">
        <v>194</v>
      </c>
      <c r="E107" t="s">
        <v>172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610</v>
      </c>
      <c r="N107" t="s">
        <v>124</v>
      </c>
      <c r="O107" t="s">
        <v>189</v>
      </c>
      <c r="P107" t="s">
        <v>124</v>
      </c>
      <c r="Q107" t="s">
        <v>555</v>
      </c>
      <c r="R107" t="s">
        <v>124</v>
      </c>
      <c r="S107" t="s">
        <v>124</v>
      </c>
      <c r="T107" t="s">
        <v>124</v>
      </c>
      <c r="U107" t="s">
        <v>132</v>
      </c>
      <c r="V107" t="s">
        <v>611</v>
      </c>
      <c r="W107" t="s">
        <v>607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596</v>
      </c>
      <c r="AD107" t="s">
        <v>597</v>
      </c>
      <c r="AE107" t="s">
        <v>139</v>
      </c>
      <c r="AF107" t="s">
        <v>124</v>
      </c>
      <c r="AG107" t="s">
        <v>140</v>
      </c>
      <c r="AH107" t="s">
        <v>608</v>
      </c>
      <c r="AI107" t="s">
        <v>142</v>
      </c>
      <c r="AJ107" t="s">
        <v>143</v>
      </c>
      <c r="AK107" t="s">
        <v>600</v>
      </c>
      <c r="AL107" t="s">
        <v>145</v>
      </c>
      <c r="AM107" t="s">
        <v>601</v>
      </c>
      <c r="AN107" t="s">
        <v>602</v>
      </c>
      <c r="AO107" t="s">
        <v>148</v>
      </c>
      <c r="AP107" t="s">
        <v>149</v>
      </c>
      <c r="AQ107" t="s">
        <v>603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128</v>
      </c>
      <c r="BO107" t="s">
        <v>124</v>
      </c>
      <c r="BP107" t="s">
        <v>124</v>
      </c>
      <c r="BQ107" t="s">
        <v>612</v>
      </c>
      <c r="BR107" t="s">
        <v>165</v>
      </c>
      <c r="BS107" t="s">
        <v>166</v>
      </c>
      <c r="BT107" t="s">
        <v>167</v>
      </c>
      <c r="BU107" t="s">
        <v>162</v>
      </c>
      <c r="BV107" t="s">
        <v>168</v>
      </c>
      <c r="BW107" t="s">
        <v>613</v>
      </c>
      <c r="BX107" t="s">
        <v>124</v>
      </c>
      <c r="BY107" t="s">
        <v>124</v>
      </c>
      <c r="BZ107" t="s">
        <v>612</v>
      </c>
      <c r="CA107" t="s">
        <v>170</v>
      </c>
      <c r="CB107" t="s">
        <v>166</v>
      </c>
      <c r="CC107" t="s">
        <v>171</v>
      </c>
      <c r="CD107" t="s">
        <v>162</v>
      </c>
      <c r="CE107" t="s">
        <v>172</v>
      </c>
      <c r="CF107" t="s">
        <v>614</v>
      </c>
      <c r="CG107" t="s">
        <v>124</v>
      </c>
      <c r="CH107" t="s">
        <v>124</v>
      </c>
      <c r="CI107" t="s">
        <v>612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615</v>
      </c>
      <c r="B108" t="s">
        <v>593</v>
      </c>
      <c r="C108" t="s">
        <v>168</v>
      </c>
      <c r="D108" t="s">
        <v>194</v>
      </c>
      <c r="E108" t="s">
        <v>224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176</v>
      </c>
      <c r="N108" t="s">
        <v>124</v>
      </c>
      <c r="O108" t="s">
        <v>242</v>
      </c>
      <c r="P108" t="s">
        <v>124</v>
      </c>
      <c r="Q108" t="s">
        <v>616</v>
      </c>
      <c r="R108" t="s">
        <v>179</v>
      </c>
      <c r="S108" t="s">
        <v>124</v>
      </c>
      <c r="T108" t="s">
        <v>124</v>
      </c>
      <c r="U108" t="s">
        <v>132</v>
      </c>
      <c r="V108" t="s">
        <v>617</v>
      </c>
      <c r="W108" t="s">
        <v>607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596</v>
      </c>
      <c r="AD108" t="s">
        <v>597</v>
      </c>
      <c r="AE108" t="s">
        <v>139</v>
      </c>
      <c r="AF108" t="s">
        <v>124</v>
      </c>
      <c r="AG108" t="s">
        <v>140</v>
      </c>
      <c r="AH108" t="s">
        <v>608</v>
      </c>
      <c r="AI108" t="s">
        <v>142</v>
      </c>
      <c r="AJ108" t="s">
        <v>143</v>
      </c>
      <c r="AK108" t="s">
        <v>600</v>
      </c>
      <c r="AL108" t="s">
        <v>145</v>
      </c>
      <c r="AM108" t="s">
        <v>601</v>
      </c>
      <c r="AN108" t="s">
        <v>602</v>
      </c>
      <c r="AO108" t="s">
        <v>148</v>
      </c>
      <c r="AP108" t="s">
        <v>149</v>
      </c>
      <c r="AQ108" t="s">
        <v>603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128</v>
      </c>
      <c r="BO108" t="s">
        <v>124</v>
      </c>
      <c r="BP108" t="s">
        <v>124</v>
      </c>
      <c r="BQ108" t="s">
        <v>612</v>
      </c>
      <c r="BR108" t="s">
        <v>165</v>
      </c>
      <c r="BS108" t="s">
        <v>166</v>
      </c>
      <c r="BT108" t="s">
        <v>167</v>
      </c>
      <c r="BU108" t="s">
        <v>162</v>
      </c>
      <c r="BV108" t="s">
        <v>168</v>
      </c>
      <c r="BW108" t="s">
        <v>613</v>
      </c>
      <c r="BX108" t="s">
        <v>124</v>
      </c>
      <c r="BY108" t="s">
        <v>124</v>
      </c>
      <c r="BZ108" t="s">
        <v>612</v>
      </c>
      <c r="CA108" t="s">
        <v>170</v>
      </c>
      <c r="CB108" t="s">
        <v>166</v>
      </c>
      <c r="CC108" t="s">
        <v>171</v>
      </c>
      <c r="CD108" t="s">
        <v>162</v>
      </c>
      <c r="CE108" t="s">
        <v>172</v>
      </c>
      <c r="CF108" t="s">
        <v>614</v>
      </c>
      <c r="CG108" t="s">
        <v>124</v>
      </c>
      <c r="CH108" t="s">
        <v>124</v>
      </c>
      <c r="CI108" t="s">
        <v>612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618</v>
      </c>
      <c r="B109" t="s">
        <v>593</v>
      </c>
      <c r="C109" t="s">
        <v>216</v>
      </c>
      <c r="D109" t="s">
        <v>194</v>
      </c>
      <c r="E109" t="s">
        <v>229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619</v>
      </c>
      <c r="N109" t="s">
        <v>124</v>
      </c>
      <c r="O109" t="s">
        <v>620</v>
      </c>
      <c r="P109" t="s">
        <v>124</v>
      </c>
      <c r="Q109" t="s">
        <v>621</v>
      </c>
      <c r="R109" t="s">
        <v>124</v>
      </c>
      <c r="S109" t="s">
        <v>124</v>
      </c>
      <c r="T109" t="s">
        <v>124</v>
      </c>
      <c r="U109" t="s">
        <v>132</v>
      </c>
      <c r="V109" t="s">
        <v>622</v>
      </c>
      <c r="W109" t="s">
        <v>607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596</v>
      </c>
      <c r="AD109" t="s">
        <v>597</v>
      </c>
      <c r="AE109" t="s">
        <v>139</v>
      </c>
      <c r="AF109" t="s">
        <v>124</v>
      </c>
      <c r="AG109" t="s">
        <v>140</v>
      </c>
      <c r="AH109" t="s">
        <v>608</v>
      </c>
      <c r="AI109" t="s">
        <v>142</v>
      </c>
      <c r="AJ109" t="s">
        <v>143</v>
      </c>
      <c r="AK109" t="s">
        <v>600</v>
      </c>
      <c r="AL109" t="s">
        <v>145</v>
      </c>
      <c r="AM109" t="s">
        <v>601</v>
      </c>
      <c r="AN109" t="s">
        <v>602</v>
      </c>
      <c r="AO109" t="s">
        <v>148</v>
      </c>
      <c r="AP109" t="s">
        <v>149</v>
      </c>
      <c r="AQ109" t="s">
        <v>603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128</v>
      </c>
      <c r="BO109" t="s">
        <v>124</v>
      </c>
      <c r="BP109" t="s">
        <v>124</v>
      </c>
      <c r="BQ109" t="s">
        <v>612</v>
      </c>
      <c r="BR109" t="s">
        <v>165</v>
      </c>
      <c r="BS109" t="s">
        <v>166</v>
      </c>
      <c r="BT109" t="s">
        <v>167</v>
      </c>
      <c r="BU109" t="s">
        <v>162</v>
      </c>
      <c r="BV109" t="s">
        <v>168</v>
      </c>
      <c r="BW109" t="s">
        <v>613</v>
      </c>
      <c r="BX109" t="s">
        <v>124</v>
      </c>
      <c r="BY109" t="s">
        <v>124</v>
      </c>
      <c r="BZ109" t="s">
        <v>612</v>
      </c>
      <c r="CA109" t="s">
        <v>170</v>
      </c>
      <c r="CB109" t="s">
        <v>166</v>
      </c>
      <c r="CC109" t="s">
        <v>171</v>
      </c>
      <c r="CD109" t="s">
        <v>162</v>
      </c>
      <c r="CE109" t="s">
        <v>172</v>
      </c>
      <c r="CF109" t="s">
        <v>614</v>
      </c>
      <c r="CG109" t="s">
        <v>124</v>
      </c>
      <c r="CH109" t="s">
        <v>124</v>
      </c>
      <c r="CI109" t="s">
        <v>612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623</v>
      </c>
      <c r="B110" t="s">
        <v>463</v>
      </c>
      <c r="C110" t="s">
        <v>187</v>
      </c>
      <c r="D110" t="s">
        <v>168</v>
      </c>
      <c r="E110" t="s">
        <v>187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624</v>
      </c>
      <c r="N110" t="s">
        <v>124</v>
      </c>
      <c r="O110" t="s">
        <v>278</v>
      </c>
      <c r="P110" t="s">
        <v>124</v>
      </c>
      <c r="Q110" t="s">
        <v>625</v>
      </c>
      <c r="R110" t="s">
        <v>124</v>
      </c>
      <c r="S110" t="s">
        <v>124</v>
      </c>
      <c r="T110" t="s">
        <v>124</v>
      </c>
      <c r="U110" t="s">
        <v>132</v>
      </c>
      <c r="V110" t="s">
        <v>626</v>
      </c>
      <c r="W110" t="s">
        <v>479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253</v>
      </c>
      <c r="AD110" t="s">
        <v>254</v>
      </c>
      <c r="AE110" t="s">
        <v>139</v>
      </c>
      <c r="AF110" t="s">
        <v>124</v>
      </c>
      <c r="AG110" t="s">
        <v>140</v>
      </c>
      <c r="AH110" t="s">
        <v>466</v>
      </c>
      <c r="AI110" t="s">
        <v>142</v>
      </c>
      <c r="AJ110" t="s">
        <v>143</v>
      </c>
      <c r="AK110" t="s">
        <v>256</v>
      </c>
      <c r="AL110" t="s">
        <v>145</v>
      </c>
      <c r="AM110" t="s">
        <v>199</v>
      </c>
      <c r="AN110" t="s">
        <v>481</v>
      </c>
      <c r="AO110" t="s">
        <v>148</v>
      </c>
      <c r="AP110" t="s">
        <v>149</v>
      </c>
      <c r="AQ110" t="s">
        <v>467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260</v>
      </c>
      <c r="BM110" t="s">
        <v>163</v>
      </c>
      <c r="BN110" t="s">
        <v>128</v>
      </c>
      <c r="BO110" t="s">
        <v>124</v>
      </c>
      <c r="BP110" t="s">
        <v>124</v>
      </c>
      <c r="BQ110" t="s">
        <v>261</v>
      </c>
      <c r="BR110" t="s">
        <v>165</v>
      </c>
      <c r="BS110" t="s">
        <v>166</v>
      </c>
      <c r="BT110" t="s">
        <v>167</v>
      </c>
      <c r="BU110" t="s">
        <v>260</v>
      </c>
      <c r="BV110" t="s">
        <v>168</v>
      </c>
      <c r="BW110" t="s">
        <v>262</v>
      </c>
      <c r="BX110" t="s">
        <v>124</v>
      </c>
      <c r="BY110" t="s">
        <v>124</v>
      </c>
      <c r="BZ110" t="s">
        <v>263</v>
      </c>
      <c r="CA110" t="s">
        <v>170</v>
      </c>
      <c r="CB110" t="s">
        <v>166</v>
      </c>
      <c r="CC110" t="s">
        <v>171</v>
      </c>
      <c r="CD110" t="s">
        <v>260</v>
      </c>
      <c r="CE110" t="s">
        <v>172</v>
      </c>
      <c r="CF110" t="s">
        <v>264</v>
      </c>
      <c r="CG110" t="s">
        <v>124</v>
      </c>
      <c r="CH110" t="s">
        <v>124</v>
      </c>
      <c r="CI110" t="s">
        <v>263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627</v>
      </c>
      <c r="B111" t="s">
        <v>502</v>
      </c>
      <c r="C111" t="s">
        <v>194</v>
      </c>
      <c r="D111" t="s">
        <v>163</v>
      </c>
      <c r="E111" t="s">
        <v>120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628</v>
      </c>
      <c r="N111" t="s">
        <v>124</v>
      </c>
      <c r="O111" t="s">
        <v>629</v>
      </c>
      <c r="P111" t="s">
        <v>124</v>
      </c>
      <c r="Q111" t="s">
        <v>630</v>
      </c>
      <c r="R111" t="s">
        <v>124</v>
      </c>
      <c r="S111" t="s">
        <v>124</v>
      </c>
      <c r="T111" t="s">
        <v>124</v>
      </c>
      <c r="U111" t="s">
        <v>132</v>
      </c>
      <c r="V111" t="s">
        <v>631</v>
      </c>
      <c r="W111" t="s">
        <v>198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506</v>
      </c>
      <c r="AD111" t="s">
        <v>507</v>
      </c>
      <c r="AE111" t="s">
        <v>139</v>
      </c>
      <c r="AF111" t="s">
        <v>124</v>
      </c>
      <c r="AG111" t="s">
        <v>140</v>
      </c>
      <c r="AH111" t="s">
        <v>508</v>
      </c>
      <c r="AI111" t="s">
        <v>142</v>
      </c>
      <c r="AJ111" t="s">
        <v>143</v>
      </c>
      <c r="AK111" t="s">
        <v>509</v>
      </c>
      <c r="AL111" t="s">
        <v>145</v>
      </c>
      <c r="AM111" t="s">
        <v>286</v>
      </c>
      <c r="AN111" t="s">
        <v>200</v>
      </c>
      <c r="AO111" t="s">
        <v>148</v>
      </c>
      <c r="AP111" t="s">
        <v>149</v>
      </c>
      <c r="AQ111" t="s">
        <v>510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511</v>
      </c>
      <c r="BM111" t="s">
        <v>163</v>
      </c>
      <c r="BN111" t="s">
        <v>128</v>
      </c>
      <c r="BO111" t="s">
        <v>124</v>
      </c>
      <c r="BP111" t="s">
        <v>124</v>
      </c>
      <c r="BQ111" t="s">
        <v>512</v>
      </c>
      <c r="BR111" t="s">
        <v>165</v>
      </c>
      <c r="BS111" t="s">
        <v>166</v>
      </c>
      <c r="BT111" t="s">
        <v>167</v>
      </c>
      <c r="BU111" t="s">
        <v>511</v>
      </c>
      <c r="BV111" t="s">
        <v>168</v>
      </c>
      <c r="BW111" t="s">
        <v>513</v>
      </c>
      <c r="BX111" t="s">
        <v>124</v>
      </c>
      <c r="BY111" t="s">
        <v>124</v>
      </c>
      <c r="BZ111" t="s">
        <v>512</v>
      </c>
      <c r="CA111" t="s">
        <v>170</v>
      </c>
      <c r="CB111" t="s">
        <v>166</v>
      </c>
      <c r="CC111" t="s">
        <v>171</v>
      </c>
      <c r="CD111" t="s">
        <v>511</v>
      </c>
      <c r="CE111" t="s">
        <v>172</v>
      </c>
      <c r="CF111" t="s">
        <v>514</v>
      </c>
      <c r="CG111" t="s">
        <v>124</v>
      </c>
      <c r="CH111" t="s">
        <v>124</v>
      </c>
      <c r="CI111" t="s">
        <v>512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632</v>
      </c>
      <c r="B112" t="s">
        <v>593</v>
      </c>
      <c r="C112" t="s">
        <v>172</v>
      </c>
      <c r="D112" t="s">
        <v>194</v>
      </c>
      <c r="E112" t="s">
        <v>119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320</v>
      </c>
      <c r="P112" t="s">
        <v>124</v>
      </c>
      <c r="Q112" t="s">
        <v>633</v>
      </c>
      <c r="R112" t="s">
        <v>131</v>
      </c>
      <c r="S112" t="s">
        <v>124</v>
      </c>
      <c r="T112" t="s">
        <v>124</v>
      </c>
      <c r="U112" t="s">
        <v>132</v>
      </c>
      <c r="V112" t="s">
        <v>634</v>
      </c>
      <c r="W112" t="s">
        <v>607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596</v>
      </c>
      <c r="AD112" t="s">
        <v>597</v>
      </c>
      <c r="AE112" t="s">
        <v>139</v>
      </c>
      <c r="AF112" t="s">
        <v>124</v>
      </c>
      <c r="AG112" t="s">
        <v>140</v>
      </c>
      <c r="AH112" t="s">
        <v>608</v>
      </c>
      <c r="AI112" t="s">
        <v>142</v>
      </c>
      <c r="AJ112" t="s">
        <v>143</v>
      </c>
      <c r="AK112" t="s">
        <v>600</v>
      </c>
      <c r="AL112" t="s">
        <v>145</v>
      </c>
      <c r="AM112" t="s">
        <v>601</v>
      </c>
      <c r="AN112" t="s">
        <v>602</v>
      </c>
      <c r="AO112" t="s">
        <v>148</v>
      </c>
      <c r="AP112" t="s">
        <v>149</v>
      </c>
      <c r="AQ112" t="s">
        <v>603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128</v>
      </c>
      <c r="BO112" t="s">
        <v>124</v>
      </c>
      <c r="BP112" t="s">
        <v>124</v>
      </c>
      <c r="BQ112" t="s">
        <v>612</v>
      </c>
      <c r="BR112" t="s">
        <v>165</v>
      </c>
      <c r="BS112" t="s">
        <v>166</v>
      </c>
      <c r="BT112" t="s">
        <v>167</v>
      </c>
      <c r="BU112" t="s">
        <v>162</v>
      </c>
      <c r="BV112" t="s">
        <v>168</v>
      </c>
      <c r="BW112" t="s">
        <v>613</v>
      </c>
      <c r="BX112" t="s">
        <v>124</v>
      </c>
      <c r="BY112" t="s">
        <v>124</v>
      </c>
      <c r="BZ112" t="s">
        <v>612</v>
      </c>
      <c r="CA112" t="s">
        <v>170</v>
      </c>
      <c r="CB112" t="s">
        <v>166</v>
      </c>
      <c r="CC112" t="s">
        <v>171</v>
      </c>
      <c r="CD112" t="s">
        <v>162</v>
      </c>
      <c r="CE112" t="s">
        <v>172</v>
      </c>
      <c r="CF112" t="s">
        <v>614</v>
      </c>
      <c r="CG112" t="s">
        <v>124</v>
      </c>
      <c r="CH112" t="s">
        <v>124</v>
      </c>
      <c r="CI112" t="s">
        <v>612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635</v>
      </c>
      <c r="B113" t="s">
        <v>593</v>
      </c>
      <c r="C113" t="s">
        <v>224</v>
      </c>
      <c r="D113" t="s">
        <v>194</v>
      </c>
      <c r="E113" t="s">
        <v>175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636</v>
      </c>
      <c r="N113" t="s">
        <v>124</v>
      </c>
      <c r="O113" t="s">
        <v>637</v>
      </c>
      <c r="P113" t="s">
        <v>124</v>
      </c>
      <c r="Q113" t="s">
        <v>638</v>
      </c>
      <c r="R113" t="s">
        <v>124</v>
      </c>
      <c r="S113" t="s">
        <v>124</v>
      </c>
      <c r="T113" t="s">
        <v>124</v>
      </c>
      <c r="U113" t="s">
        <v>132</v>
      </c>
      <c r="V113" t="s">
        <v>639</v>
      </c>
      <c r="W113" t="s">
        <v>607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596</v>
      </c>
      <c r="AD113" t="s">
        <v>597</v>
      </c>
      <c r="AE113" t="s">
        <v>139</v>
      </c>
      <c r="AF113" t="s">
        <v>124</v>
      </c>
      <c r="AG113" t="s">
        <v>140</v>
      </c>
      <c r="AH113" t="s">
        <v>608</v>
      </c>
      <c r="AI113" t="s">
        <v>142</v>
      </c>
      <c r="AJ113" t="s">
        <v>143</v>
      </c>
      <c r="AK113" t="s">
        <v>600</v>
      </c>
      <c r="AL113" t="s">
        <v>145</v>
      </c>
      <c r="AM113" t="s">
        <v>601</v>
      </c>
      <c r="AN113" t="s">
        <v>602</v>
      </c>
      <c r="AO113" t="s">
        <v>148</v>
      </c>
      <c r="AP113" t="s">
        <v>149</v>
      </c>
      <c r="AQ113" t="s">
        <v>603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128</v>
      </c>
      <c r="BO113" t="s">
        <v>124</v>
      </c>
      <c r="BP113" t="s">
        <v>124</v>
      </c>
      <c r="BQ113" t="s">
        <v>612</v>
      </c>
      <c r="BR113" t="s">
        <v>165</v>
      </c>
      <c r="BS113" t="s">
        <v>166</v>
      </c>
      <c r="BT113" t="s">
        <v>167</v>
      </c>
      <c r="BU113" t="s">
        <v>162</v>
      </c>
      <c r="BV113" t="s">
        <v>168</v>
      </c>
      <c r="BW113" t="s">
        <v>613</v>
      </c>
      <c r="BX113" t="s">
        <v>124</v>
      </c>
      <c r="BY113" t="s">
        <v>124</v>
      </c>
      <c r="BZ113" t="s">
        <v>612</v>
      </c>
      <c r="CA113" t="s">
        <v>170</v>
      </c>
      <c r="CB113" t="s">
        <v>166</v>
      </c>
      <c r="CC113" t="s">
        <v>171</v>
      </c>
      <c r="CD113" t="s">
        <v>162</v>
      </c>
      <c r="CE113" t="s">
        <v>172</v>
      </c>
      <c r="CF113" t="s">
        <v>614</v>
      </c>
      <c r="CG113" t="s">
        <v>124</v>
      </c>
      <c r="CH113" t="s">
        <v>124</v>
      </c>
      <c r="CI113" t="s">
        <v>612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s="1" t="s">
        <v>640</v>
      </c>
      <c r="B114" s="1" t="s">
        <v>593</v>
      </c>
      <c r="C114" s="1" t="s">
        <v>229</v>
      </c>
      <c r="D114" s="1" t="s">
        <v>194</v>
      </c>
      <c r="E114" s="1" t="s">
        <v>182</v>
      </c>
      <c r="F114" s="1" t="s">
        <v>121</v>
      </c>
      <c r="G114" s="1" t="s">
        <v>122</v>
      </c>
      <c r="H114" s="1" t="s">
        <v>123</v>
      </c>
      <c r="I114" s="1" t="s">
        <v>124</v>
      </c>
      <c r="J114" s="1" t="s">
        <v>125</v>
      </c>
      <c r="K114" s="1" t="s">
        <v>126</v>
      </c>
      <c r="L114" s="1" t="s">
        <v>127</v>
      </c>
      <c r="M114" s="1" t="s">
        <v>124</v>
      </c>
      <c r="N114" s="1" t="s">
        <v>124</v>
      </c>
      <c r="O114" s="1" t="s">
        <v>641</v>
      </c>
      <c r="P114" s="1" t="s">
        <v>124</v>
      </c>
      <c r="Q114" s="1" t="s">
        <v>543</v>
      </c>
      <c r="R114" s="1" t="s">
        <v>124</v>
      </c>
      <c r="S114" s="1" t="s">
        <v>124</v>
      </c>
      <c r="T114" s="1" t="s">
        <v>124</v>
      </c>
      <c r="U114" s="1" t="s">
        <v>132</v>
      </c>
      <c r="V114" s="1" t="s">
        <v>219</v>
      </c>
      <c r="W114" s="1" t="s">
        <v>607</v>
      </c>
      <c r="X114" s="1" t="s">
        <v>328</v>
      </c>
      <c r="Y114" s="1" t="s">
        <v>124</v>
      </c>
      <c r="Z114" s="1" t="s">
        <v>124</v>
      </c>
      <c r="AA114" s="1" t="s">
        <v>124</v>
      </c>
      <c r="AB114" s="1" t="s">
        <v>136</v>
      </c>
      <c r="AC114" s="1" t="s">
        <v>596</v>
      </c>
      <c r="AD114" s="1" t="s">
        <v>597</v>
      </c>
      <c r="AE114" s="1" t="s">
        <v>139</v>
      </c>
      <c r="AF114" s="1" t="s">
        <v>598</v>
      </c>
      <c r="AG114" s="1" t="s">
        <v>140</v>
      </c>
      <c r="AH114" s="1" t="s">
        <v>608</v>
      </c>
      <c r="AI114" s="1" t="s">
        <v>142</v>
      </c>
      <c r="AJ114" s="1" t="s">
        <v>143</v>
      </c>
      <c r="AK114" s="1" t="s">
        <v>600</v>
      </c>
      <c r="AL114" s="1" t="s">
        <v>145</v>
      </c>
      <c r="AM114" s="1" t="s">
        <v>601</v>
      </c>
      <c r="AN114" s="1" t="s">
        <v>602</v>
      </c>
      <c r="AO114" s="1" t="s">
        <v>148</v>
      </c>
      <c r="AP114" s="1" t="s">
        <v>149</v>
      </c>
      <c r="AQ114" s="1" t="s">
        <v>603</v>
      </c>
      <c r="AR114" s="1" t="s">
        <v>151</v>
      </c>
      <c r="AS114" s="1" t="s">
        <v>152</v>
      </c>
      <c r="AT114" s="1" t="s">
        <v>124</v>
      </c>
      <c r="AU114" s="1" t="s">
        <v>124</v>
      </c>
      <c r="AV114" s="1" t="s">
        <v>153</v>
      </c>
      <c r="AW114" s="1" t="s">
        <v>154</v>
      </c>
      <c r="AX114" s="1" t="s">
        <v>155</v>
      </c>
      <c r="AY114" s="1" t="s">
        <v>156</v>
      </c>
      <c r="AZ114" s="1" t="s">
        <v>124</v>
      </c>
      <c r="BA114" s="1" t="s">
        <v>124</v>
      </c>
      <c r="BB114" s="1" t="s">
        <v>124</v>
      </c>
      <c r="BC114" s="1" t="s">
        <v>157</v>
      </c>
      <c r="BD114" s="1" t="s">
        <v>124</v>
      </c>
      <c r="BE114" s="1" t="s">
        <v>124</v>
      </c>
      <c r="BF114" s="1" t="s">
        <v>124</v>
      </c>
      <c r="BG114" s="1" t="s">
        <v>124</v>
      </c>
      <c r="BH114" s="1" t="s">
        <v>124</v>
      </c>
      <c r="BI114" s="1" t="s">
        <v>124</v>
      </c>
      <c r="BJ114" s="1" t="s">
        <v>124</v>
      </c>
      <c r="BK114" s="1" t="s">
        <v>124</v>
      </c>
      <c r="BL114" s="1" t="s">
        <v>124</v>
      </c>
      <c r="BM114" s="1" t="s">
        <v>124</v>
      </c>
      <c r="BN114" s="1" t="s">
        <v>124</v>
      </c>
      <c r="BO114" s="1" t="s">
        <v>124</v>
      </c>
      <c r="BP114" s="1" t="s">
        <v>124</v>
      </c>
      <c r="BQ114" s="1" t="s">
        <v>124</v>
      </c>
      <c r="BR114" s="1" t="s">
        <v>124</v>
      </c>
      <c r="BS114" s="1" t="s">
        <v>124</v>
      </c>
      <c r="BT114" s="1" t="s">
        <v>124</v>
      </c>
      <c r="BU114" s="1" t="s">
        <v>124</v>
      </c>
      <c r="BV114" s="1" t="s">
        <v>124</v>
      </c>
      <c r="BW114" s="1" t="s">
        <v>124</v>
      </c>
      <c r="BX114" s="1" t="s">
        <v>124</v>
      </c>
      <c r="BY114" s="1" t="s">
        <v>124</v>
      </c>
      <c r="BZ114" s="1" t="s">
        <v>124</v>
      </c>
      <c r="CA114" s="1" t="s">
        <v>124</v>
      </c>
      <c r="CB114" s="1" t="s">
        <v>124</v>
      </c>
      <c r="CC114" s="1" t="s">
        <v>124</v>
      </c>
      <c r="CD114" s="1" t="s">
        <v>124</v>
      </c>
      <c r="CE114" s="1" t="s">
        <v>124</v>
      </c>
      <c r="CF114" s="1" t="s">
        <v>124</v>
      </c>
      <c r="CG114" s="1" t="s">
        <v>124</v>
      </c>
      <c r="CH114" s="1" t="s">
        <v>124</v>
      </c>
      <c r="CI114" s="1" t="s">
        <v>124</v>
      </c>
      <c r="CJ114" s="1" t="s">
        <v>124</v>
      </c>
      <c r="CK114" s="1" t="s">
        <v>124</v>
      </c>
      <c r="CL114" s="1" t="s">
        <v>124</v>
      </c>
      <c r="CM114" s="1" t="s">
        <v>124</v>
      </c>
      <c r="CN114" s="1" t="s">
        <v>124</v>
      </c>
      <c r="CO114" s="1" t="s">
        <v>124</v>
      </c>
      <c r="CP114" s="1" t="s">
        <v>124</v>
      </c>
      <c r="CQ114" s="1" t="s">
        <v>124</v>
      </c>
      <c r="CR114" s="1" t="s">
        <v>124</v>
      </c>
      <c r="CS114" s="1" t="s">
        <v>124</v>
      </c>
      <c r="CT114" s="1" t="s">
        <v>124</v>
      </c>
      <c r="CU114" s="1" t="s">
        <v>124</v>
      </c>
      <c r="CV114" s="1" t="s">
        <v>124</v>
      </c>
      <c r="CW114" s="1" t="s">
        <v>124</v>
      </c>
      <c r="CX114" s="1" t="s">
        <v>124</v>
      </c>
      <c r="CY114" s="1" t="s">
        <v>124</v>
      </c>
      <c r="CZ114" s="1" t="s">
        <v>124</v>
      </c>
      <c r="DA114" s="1" t="s">
        <v>124</v>
      </c>
      <c r="DB114" s="1" t="s">
        <v>124</v>
      </c>
      <c r="DC114" s="1" t="s">
        <v>124</v>
      </c>
      <c r="DD114" s="1" t="s">
        <v>124</v>
      </c>
      <c r="DE114" s="1" t="s">
        <v>124</v>
      </c>
      <c r="DF114" s="1" t="s">
        <v>124</v>
      </c>
      <c r="DG114" s="1" t="s">
        <v>124</v>
      </c>
      <c r="DH114" s="1" t="s">
        <v>124</v>
      </c>
      <c r="DI114" s="1" t="s">
        <v>124</v>
      </c>
      <c r="DJ114" s="1" t="s">
        <v>124</v>
      </c>
      <c r="DK114" s="1" t="s">
        <v>124</v>
      </c>
      <c r="DL114" s="1" t="s">
        <v>124</v>
      </c>
      <c r="DM114" s="1" t="s">
        <v>124</v>
      </c>
    </row>
    <row r="115" spans="1:117" x14ac:dyDescent="0.25">
      <c r="A115" s="1" t="s">
        <v>642</v>
      </c>
      <c r="B115" s="1" t="s">
        <v>593</v>
      </c>
      <c r="C115" s="1" t="s">
        <v>119</v>
      </c>
      <c r="D115" s="1" t="s">
        <v>194</v>
      </c>
      <c r="E115" s="1" t="s">
        <v>187</v>
      </c>
      <c r="F115" s="1" t="s">
        <v>121</v>
      </c>
      <c r="G115" s="1" t="s">
        <v>122</v>
      </c>
      <c r="H115" s="1" t="s">
        <v>123</v>
      </c>
      <c r="I115" s="1" t="s">
        <v>124</v>
      </c>
      <c r="J115" s="1" t="s">
        <v>125</v>
      </c>
      <c r="K115" s="1" t="s">
        <v>126</v>
      </c>
      <c r="L115" s="1" t="s">
        <v>127</v>
      </c>
      <c r="M115" s="1" t="s">
        <v>124</v>
      </c>
      <c r="N115" s="1" t="s">
        <v>124</v>
      </c>
      <c r="O115" s="1" t="s">
        <v>643</v>
      </c>
      <c r="P115" s="1" t="s">
        <v>124</v>
      </c>
      <c r="Q115" s="1" t="s">
        <v>570</v>
      </c>
      <c r="R115" s="1" t="s">
        <v>124</v>
      </c>
      <c r="S115" s="1" t="s">
        <v>124</v>
      </c>
      <c r="T115" s="1" t="s">
        <v>124</v>
      </c>
      <c r="U115" s="1" t="s">
        <v>132</v>
      </c>
      <c r="V115" s="1" t="s">
        <v>644</v>
      </c>
      <c r="W115" s="1" t="s">
        <v>607</v>
      </c>
      <c r="X115" s="1" t="s">
        <v>328</v>
      </c>
      <c r="Y115" s="1" t="s">
        <v>124</v>
      </c>
      <c r="Z115" s="1" t="s">
        <v>124</v>
      </c>
      <c r="AA115" s="1" t="s">
        <v>124</v>
      </c>
      <c r="AB115" s="1" t="s">
        <v>136</v>
      </c>
      <c r="AC115" s="1" t="s">
        <v>596</v>
      </c>
      <c r="AD115" s="1" t="s">
        <v>597</v>
      </c>
      <c r="AE115" s="1" t="s">
        <v>139</v>
      </c>
      <c r="AF115" s="1" t="s">
        <v>598</v>
      </c>
      <c r="AG115" s="1" t="s">
        <v>140</v>
      </c>
      <c r="AH115" s="1" t="s">
        <v>608</v>
      </c>
      <c r="AI115" s="1" t="s">
        <v>142</v>
      </c>
      <c r="AJ115" s="1" t="s">
        <v>143</v>
      </c>
      <c r="AK115" s="1" t="s">
        <v>600</v>
      </c>
      <c r="AL115" s="1" t="s">
        <v>145</v>
      </c>
      <c r="AM115" s="1" t="s">
        <v>601</v>
      </c>
      <c r="AN115" s="1" t="s">
        <v>602</v>
      </c>
      <c r="AO115" s="1" t="s">
        <v>148</v>
      </c>
      <c r="AP115" s="1" t="s">
        <v>149</v>
      </c>
      <c r="AQ115" s="1" t="s">
        <v>603</v>
      </c>
      <c r="AR115" s="1" t="s">
        <v>151</v>
      </c>
      <c r="AS115" s="1" t="s">
        <v>152</v>
      </c>
      <c r="AT115" s="1" t="s">
        <v>124</v>
      </c>
      <c r="AU115" s="1" t="s">
        <v>124</v>
      </c>
      <c r="AV115" s="1" t="s">
        <v>153</v>
      </c>
      <c r="AW115" s="1" t="s">
        <v>154</v>
      </c>
      <c r="AX115" s="1" t="s">
        <v>155</v>
      </c>
      <c r="AY115" s="1" t="s">
        <v>156</v>
      </c>
      <c r="AZ115" s="1" t="s">
        <v>124</v>
      </c>
      <c r="BA115" s="1" t="s">
        <v>124</v>
      </c>
      <c r="BB115" s="1" t="s">
        <v>124</v>
      </c>
      <c r="BC115" s="1" t="s">
        <v>157</v>
      </c>
      <c r="BD115" s="1" t="s">
        <v>124</v>
      </c>
      <c r="BE115" s="1" t="s">
        <v>124</v>
      </c>
      <c r="BF115" s="1" t="s">
        <v>124</v>
      </c>
      <c r="BG115" s="1" t="s">
        <v>124</v>
      </c>
      <c r="BH115" s="1" t="s">
        <v>124</v>
      </c>
      <c r="BI115" s="1" t="s">
        <v>124</v>
      </c>
      <c r="BJ115" s="1" t="s">
        <v>124</v>
      </c>
      <c r="BK115" s="1" t="s">
        <v>124</v>
      </c>
      <c r="BL115" s="1" t="s">
        <v>124</v>
      </c>
      <c r="BM115" s="1" t="s">
        <v>124</v>
      </c>
      <c r="BN115" s="1" t="s">
        <v>124</v>
      </c>
      <c r="BO115" s="1" t="s">
        <v>124</v>
      </c>
      <c r="BP115" s="1" t="s">
        <v>124</v>
      </c>
      <c r="BQ115" s="1" t="s">
        <v>124</v>
      </c>
      <c r="BR115" s="1" t="s">
        <v>124</v>
      </c>
      <c r="BS115" s="1" t="s">
        <v>124</v>
      </c>
      <c r="BT115" s="1" t="s">
        <v>124</v>
      </c>
      <c r="BU115" s="1" t="s">
        <v>124</v>
      </c>
      <c r="BV115" s="1" t="s">
        <v>124</v>
      </c>
      <c r="BW115" s="1" t="s">
        <v>124</v>
      </c>
      <c r="BX115" s="1" t="s">
        <v>124</v>
      </c>
      <c r="BY115" s="1" t="s">
        <v>124</v>
      </c>
      <c r="BZ115" s="1" t="s">
        <v>124</v>
      </c>
      <c r="CA115" s="1" t="s">
        <v>124</v>
      </c>
      <c r="CB115" s="1" t="s">
        <v>124</v>
      </c>
      <c r="CC115" s="1" t="s">
        <v>124</v>
      </c>
      <c r="CD115" s="1" t="s">
        <v>124</v>
      </c>
      <c r="CE115" s="1" t="s">
        <v>124</v>
      </c>
      <c r="CF115" s="1" t="s">
        <v>124</v>
      </c>
      <c r="CG115" s="1" t="s">
        <v>124</v>
      </c>
      <c r="CH115" s="1" t="s">
        <v>124</v>
      </c>
      <c r="CI115" s="1" t="s">
        <v>124</v>
      </c>
      <c r="CJ115" s="1" t="s">
        <v>124</v>
      </c>
      <c r="CK115" s="1" t="s">
        <v>124</v>
      </c>
      <c r="CL115" s="1" t="s">
        <v>124</v>
      </c>
      <c r="CM115" s="1" t="s">
        <v>124</v>
      </c>
      <c r="CN115" s="1" t="s">
        <v>124</v>
      </c>
      <c r="CO115" s="1" t="s">
        <v>124</v>
      </c>
      <c r="CP115" s="1" t="s">
        <v>124</v>
      </c>
      <c r="CQ115" s="1" t="s">
        <v>124</v>
      </c>
      <c r="CR115" s="1" t="s">
        <v>124</v>
      </c>
      <c r="CS115" s="1" t="s">
        <v>124</v>
      </c>
      <c r="CT115" s="1" t="s">
        <v>124</v>
      </c>
      <c r="CU115" s="1" t="s">
        <v>124</v>
      </c>
      <c r="CV115" s="1" t="s">
        <v>124</v>
      </c>
      <c r="CW115" s="1" t="s">
        <v>124</v>
      </c>
      <c r="CX115" s="1" t="s">
        <v>124</v>
      </c>
      <c r="CY115" s="1" t="s">
        <v>124</v>
      </c>
      <c r="CZ115" s="1" t="s">
        <v>124</v>
      </c>
      <c r="DA115" s="1" t="s">
        <v>124</v>
      </c>
      <c r="DB115" s="1" t="s">
        <v>124</v>
      </c>
      <c r="DC115" s="1" t="s">
        <v>124</v>
      </c>
      <c r="DD115" s="1" t="s">
        <v>124</v>
      </c>
      <c r="DE115" s="1" t="s">
        <v>124</v>
      </c>
      <c r="DF115" s="1" t="s">
        <v>124</v>
      </c>
      <c r="DG115" s="1" t="s">
        <v>124</v>
      </c>
      <c r="DH115" s="1" t="s">
        <v>124</v>
      </c>
      <c r="DI115" s="1" t="s">
        <v>124</v>
      </c>
      <c r="DJ115" s="1" t="s">
        <v>124</v>
      </c>
      <c r="DK115" s="1" t="s">
        <v>124</v>
      </c>
      <c r="DL115" s="1" t="s">
        <v>124</v>
      </c>
      <c r="DM115" s="1" t="s">
        <v>124</v>
      </c>
    </row>
    <row r="116" spans="1:117" x14ac:dyDescent="0.25">
      <c r="A116" s="1" t="s">
        <v>645</v>
      </c>
      <c r="B116" s="1" t="s">
        <v>593</v>
      </c>
      <c r="C116" s="1" t="s">
        <v>175</v>
      </c>
      <c r="D116" s="1" t="s">
        <v>163</v>
      </c>
      <c r="E116" s="1" t="s">
        <v>194</v>
      </c>
      <c r="F116" s="1" t="s">
        <v>121</v>
      </c>
      <c r="G116" s="1" t="s">
        <v>122</v>
      </c>
      <c r="H116" s="1" t="s">
        <v>123</v>
      </c>
      <c r="I116" s="1" t="s">
        <v>124</v>
      </c>
      <c r="J116" s="1" t="s">
        <v>125</v>
      </c>
      <c r="K116" s="1" t="s">
        <v>126</v>
      </c>
      <c r="L116" s="1" t="s">
        <v>127</v>
      </c>
      <c r="M116" s="1" t="s">
        <v>124</v>
      </c>
      <c r="N116" s="1" t="s">
        <v>124</v>
      </c>
      <c r="O116" s="1" t="s">
        <v>646</v>
      </c>
      <c r="P116" s="1" t="s">
        <v>124</v>
      </c>
      <c r="Q116" s="1" t="s">
        <v>243</v>
      </c>
      <c r="R116" s="1" t="s">
        <v>124</v>
      </c>
      <c r="S116" s="1" t="s">
        <v>124</v>
      </c>
      <c r="T116" s="1" t="s">
        <v>124</v>
      </c>
      <c r="U116" s="1" t="s">
        <v>132</v>
      </c>
      <c r="V116" s="1" t="s">
        <v>219</v>
      </c>
      <c r="W116" s="1" t="s">
        <v>647</v>
      </c>
      <c r="X116" s="1" t="s">
        <v>328</v>
      </c>
      <c r="Y116" s="1" t="s">
        <v>124</v>
      </c>
      <c r="Z116" s="1" t="s">
        <v>124</v>
      </c>
      <c r="AA116" s="1" t="s">
        <v>124</v>
      </c>
      <c r="AB116" s="1" t="s">
        <v>136</v>
      </c>
      <c r="AC116" s="1" t="s">
        <v>596</v>
      </c>
      <c r="AD116" s="1" t="s">
        <v>597</v>
      </c>
      <c r="AE116" s="1" t="s">
        <v>139</v>
      </c>
      <c r="AF116" s="1" t="s">
        <v>598</v>
      </c>
      <c r="AG116" s="1" t="s">
        <v>140</v>
      </c>
      <c r="AH116" s="1" t="s">
        <v>608</v>
      </c>
      <c r="AI116" s="1" t="s">
        <v>142</v>
      </c>
      <c r="AJ116" s="1" t="s">
        <v>143</v>
      </c>
      <c r="AK116" s="1" t="s">
        <v>600</v>
      </c>
      <c r="AL116" s="1" t="s">
        <v>145</v>
      </c>
      <c r="AM116" s="1" t="s">
        <v>601</v>
      </c>
      <c r="AN116" s="1" t="s">
        <v>648</v>
      </c>
      <c r="AO116" s="1" t="s">
        <v>148</v>
      </c>
      <c r="AP116" s="1" t="s">
        <v>149</v>
      </c>
      <c r="AQ116" s="1" t="s">
        <v>603</v>
      </c>
      <c r="AR116" s="1" t="s">
        <v>151</v>
      </c>
      <c r="AS116" s="1" t="s">
        <v>152</v>
      </c>
      <c r="AT116" s="1" t="s">
        <v>124</v>
      </c>
      <c r="AU116" s="1" t="s">
        <v>124</v>
      </c>
      <c r="AV116" s="1" t="s">
        <v>153</v>
      </c>
      <c r="AW116" s="1" t="s">
        <v>154</v>
      </c>
      <c r="AX116" s="1" t="s">
        <v>155</v>
      </c>
      <c r="AY116" s="1" t="s">
        <v>156</v>
      </c>
      <c r="AZ116" s="1" t="s">
        <v>124</v>
      </c>
      <c r="BA116" s="1" t="s">
        <v>124</v>
      </c>
      <c r="BB116" s="1" t="s">
        <v>124</v>
      </c>
      <c r="BC116" s="1" t="s">
        <v>157</v>
      </c>
      <c r="BD116" s="1" t="s">
        <v>124</v>
      </c>
      <c r="BE116" s="1" t="s">
        <v>124</v>
      </c>
      <c r="BF116" s="1" t="s">
        <v>124</v>
      </c>
      <c r="BG116" s="1" t="s">
        <v>124</v>
      </c>
      <c r="BH116" s="1" t="s">
        <v>124</v>
      </c>
      <c r="BI116" s="1" t="s">
        <v>124</v>
      </c>
      <c r="BJ116" s="1" t="s">
        <v>124</v>
      </c>
      <c r="BK116" s="1" t="s">
        <v>124</v>
      </c>
      <c r="BL116" s="1" t="s">
        <v>124</v>
      </c>
      <c r="BM116" s="1" t="s">
        <v>124</v>
      </c>
      <c r="BN116" s="1" t="s">
        <v>124</v>
      </c>
      <c r="BO116" s="1" t="s">
        <v>124</v>
      </c>
      <c r="BP116" s="1" t="s">
        <v>124</v>
      </c>
      <c r="BQ116" s="1" t="s">
        <v>124</v>
      </c>
      <c r="BR116" s="1" t="s">
        <v>124</v>
      </c>
      <c r="BS116" s="1" t="s">
        <v>124</v>
      </c>
      <c r="BT116" s="1" t="s">
        <v>124</v>
      </c>
      <c r="BU116" s="1" t="s">
        <v>124</v>
      </c>
      <c r="BV116" s="1" t="s">
        <v>124</v>
      </c>
      <c r="BW116" s="1" t="s">
        <v>124</v>
      </c>
      <c r="BX116" s="1" t="s">
        <v>124</v>
      </c>
      <c r="BY116" s="1" t="s">
        <v>124</v>
      </c>
      <c r="BZ116" s="1" t="s">
        <v>124</v>
      </c>
      <c r="CA116" s="1" t="s">
        <v>124</v>
      </c>
      <c r="CB116" s="1" t="s">
        <v>124</v>
      </c>
      <c r="CC116" s="1" t="s">
        <v>124</v>
      </c>
      <c r="CD116" s="1" t="s">
        <v>124</v>
      </c>
      <c r="CE116" s="1" t="s">
        <v>124</v>
      </c>
      <c r="CF116" s="1" t="s">
        <v>124</v>
      </c>
      <c r="CG116" s="1" t="s">
        <v>124</v>
      </c>
      <c r="CH116" s="1" t="s">
        <v>124</v>
      </c>
      <c r="CI116" s="1" t="s">
        <v>124</v>
      </c>
      <c r="CJ116" s="1" t="s">
        <v>124</v>
      </c>
      <c r="CK116" s="1" t="s">
        <v>124</v>
      </c>
      <c r="CL116" s="1" t="s">
        <v>124</v>
      </c>
      <c r="CM116" s="1" t="s">
        <v>124</v>
      </c>
      <c r="CN116" s="1" t="s">
        <v>124</v>
      </c>
      <c r="CO116" s="1" t="s">
        <v>124</v>
      </c>
      <c r="CP116" s="1" t="s">
        <v>124</v>
      </c>
      <c r="CQ116" s="1" t="s">
        <v>124</v>
      </c>
      <c r="CR116" s="1" t="s">
        <v>124</v>
      </c>
      <c r="CS116" s="1" t="s">
        <v>124</v>
      </c>
      <c r="CT116" s="1" t="s">
        <v>124</v>
      </c>
      <c r="CU116" s="1" t="s">
        <v>124</v>
      </c>
      <c r="CV116" s="1" t="s">
        <v>124</v>
      </c>
      <c r="CW116" s="1" t="s">
        <v>124</v>
      </c>
      <c r="CX116" s="1" t="s">
        <v>124</v>
      </c>
      <c r="CY116" s="1" t="s">
        <v>124</v>
      </c>
      <c r="CZ116" s="1" t="s">
        <v>124</v>
      </c>
      <c r="DA116" s="1" t="s">
        <v>124</v>
      </c>
      <c r="DB116" s="1" t="s">
        <v>124</v>
      </c>
      <c r="DC116" s="1" t="s">
        <v>124</v>
      </c>
      <c r="DD116" s="1" t="s">
        <v>124</v>
      </c>
      <c r="DE116" s="1" t="s">
        <v>124</v>
      </c>
      <c r="DF116" s="1" t="s">
        <v>124</v>
      </c>
      <c r="DG116" s="1" t="s">
        <v>124</v>
      </c>
      <c r="DH116" s="1" t="s">
        <v>124</v>
      </c>
      <c r="DI116" s="1" t="s">
        <v>124</v>
      </c>
      <c r="DJ116" s="1" t="s">
        <v>124</v>
      </c>
      <c r="DK116" s="1" t="s">
        <v>124</v>
      </c>
      <c r="DL116" s="1" t="s">
        <v>124</v>
      </c>
      <c r="DM116" s="1" t="s">
        <v>124</v>
      </c>
    </row>
    <row r="117" spans="1:117" x14ac:dyDescent="0.25">
      <c r="A117" s="1" t="s">
        <v>649</v>
      </c>
      <c r="B117" s="1" t="s">
        <v>593</v>
      </c>
      <c r="C117" s="1" t="s">
        <v>182</v>
      </c>
      <c r="D117" s="1" t="s">
        <v>163</v>
      </c>
      <c r="E117" s="1" t="s">
        <v>163</v>
      </c>
      <c r="F117" s="1" t="s">
        <v>121</v>
      </c>
      <c r="G117" s="1" t="s">
        <v>122</v>
      </c>
      <c r="H117" s="1" t="s">
        <v>123</v>
      </c>
      <c r="I117" s="1" t="s">
        <v>124</v>
      </c>
      <c r="J117" s="1" t="s">
        <v>125</v>
      </c>
      <c r="K117" s="1" t="s">
        <v>126</v>
      </c>
      <c r="L117" s="1" t="s">
        <v>127</v>
      </c>
      <c r="M117" s="1" t="s">
        <v>124</v>
      </c>
      <c r="N117" s="1" t="s">
        <v>124</v>
      </c>
      <c r="O117" s="1" t="s">
        <v>650</v>
      </c>
      <c r="P117" s="1" t="s">
        <v>124</v>
      </c>
      <c r="Q117" s="1" t="s">
        <v>243</v>
      </c>
      <c r="R117" s="1" t="s">
        <v>124</v>
      </c>
      <c r="S117" s="1" t="s">
        <v>124</v>
      </c>
      <c r="T117" s="1" t="s">
        <v>124</v>
      </c>
      <c r="U117" s="1" t="s">
        <v>132</v>
      </c>
      <c r="V117" s="1" t="s">
        <v>219</v>
      </c>
      <c r="W117" s="1" t="s">
        <v>647</v>
      </c>
      <c r="X117" s="1" t="s">
        <v>328</v>
      </c>
      <c r="Y117" s="1" t="s">
        <v>124</v>
      </c>
      <c r="Z117" s="1" t="s">
        <v>124</v>
      </c>
      <c r="AA117" s="1" t="s">
        <v>124</v>
      </c>
      <c r="AB117" s="1" t="s">
        <v>136</v>
      </c>
      <c r="AC117" s="1" t="s">
        <v>596</v>
      </c>
      <c r="AD117" s="1" t="s">
        <v>597</v>
      </c>
      <c r="AE117" s="1" t="s">
        <v>139</v>
      </c>
      <c r="AF117" s="1" t="s">
        <v>598</v>
      </c>
      <c r="AG117" s="1" t="s">
        <v>140</v>
      </c>
      <c r="AH117" s="1" t="s">
        <v>608</v>
      </c>
      <c r="AI117" s="1" t="s">
        <v>142</v>
      </c>
      <c r="AJ117" s="1" t="s">
        <v>143</v>
      </c>
      <c r="AK117" s="1" t="s">
        <v>600</v>
      </c>
      <c r="AL117" s="1" t="s">
        <v>145</v>
      </c>
      <c r="AM117" s="1" t="s">
        <v>601</v>
      </c>
      <c r="AN117" s="1" t="s">
        <v>648</v>
      </c>
      <c r="AO117" s="1" t="s">
        <v>148</v>
      </c>
      <c r="AP117" s="1" t="s">
        <v>149</v>
      </c>
      <c r="AQ117" s="1" t="s">
        <v>603</v>
      </c>
      <c r="AR117" s="1" t="s">
        <v>151</v>
      </c>
      <c r="AS117" s="1" t="s">
        <v>152</v>
      </c>
      <c r="AT117" s="1" t="s">
        <v>124</v>
      </c>
      <c r="AU117" s="1" t="s">
        <v>124</v>
      </c>
      <c r="AV117" s="1" t="s">
        <v>153</v>
      </c>
      <c r="AW117" s="1" t="s">
        <v>154</v>
      </c>
      <c r="AX117" s="1" t="s">
        <v>155</v>
      </c>
      <c r="AY117" s="1" t="s">
        <v>156</v>
      </c>
      <c r="AZ117" s="1" t="s">
        <v>124</v>
      </c>
      <c r="BA117" s="1" t="s">
        <v>124</v>
      </c>
      <c r="BB117" s="1" t="s">
        <v>124</v>
      </c>
      <c r="BC117" s="1" t="s">
        <v>157</v>
      </c>
      <c r="BD117" s="1" t="s">
        <v>124</v>
      </c>
      <c r="BE117" s="1" t="s">
        <v>124</v>
      </c>
      <c r="BF117" s="1" t="s">
        <v>124</v>
      </c>
      <c r="BG117" s="1" t="s">
        <v>124</v>
      </c>
      <c r="BH117" s="1" t="s">
        <v>124</v>
      </c>
      <c r="BI117" s="1" t="s">
        <v>124</v>
      </c>
      <c r="BJ117" s="1" t="s">
        <v>124</v>
      </c>
      <c r="BK117" s="1" t="s">
        <v>124</v>
      </c>
      <c r="BL117" s="1" t="s">
        <v>124</v>
      </c>
      <c r="BM117" s="1" t="s">
        <v>124</v>
      </c>
      <c r="BN117" s="1" t="s">
        <v>124</v>
      </c>
      <c r="BO117" s="1" t="s">
        <v>124</v>
      </c>
      <c r="BP117" s="1" t="s">
        <v>124</v>
      </c>
      <c r="BQ117" s="1" t="s">
        <v>124</v>
      </c>
      <c r="BR117" s="1" t="s">
        <v>124</v>
      </c>
      <c r="BS117" s="1" t="s">
        <v>124</v>
      </c>
      <c r="BT117" s="1" t="s">
        <v>124</v>
      </c>
      <c r="BU117" s="1" t="s">
        <v>124</v>
      </c>
      <c r="BV117" s="1" t="s">
        <v>124</v>
      </c>
      <c r="BW117" s="1" t="s">
        <v>124</v>
      </c>
      <c r="BX117" s="1" t="s">
        <v>124</v>
      </c>
      <c r="BY117" s="1" t="s">
        <v>124</v>
      </c>
      <c r="BZ117" s="1" t="s">
        <v>124</v>
      </c>
      <c r="CA117" s="1" t="s">
        <v>124</v>
      </c>
      <c r="CB117" s="1" t="s">
        <v>124</v>
      </c>
      <c r="CC117" s="1" t="s">
        <v>124</v>
      </c>
      <c r="CD117" s="1" t="s">
        <v>124</v>
      </c>
      <c r="CE117" s="1" t="s">
        <v>124</v>
      </c>
      <c r="CF117" s="1" t="s">
        <v>124</v>
      </c>
      <c r="CG117" s="1" t="s">
        <v>124</v>
      </c>
      <c r="CH117" s="1" t="s">
        <v>124</v>
      </c>
      <c r="CI117" s="1" t="s">
        <v>124</v>
      </c>
      <c r="CJ117" s="1" t="s">
        <v>124</v>
      </c>
      <c r="CK117" s="1" t="s">
        <v>124</v>
      </c>
      <c r="CL117" s="1" t="s">
        <v>124</v>
      </c>
      <c r="CM117" s="1" t="s">
        <v>124</v>
      </c>
      <c r="CN117" s="1" t="s">
        <v>124</v>
      </c>
      <c r="CO117" s="1" t="s">
        <v>124</v>
      </c>
      <c r="CP117" s="1" t="s">
        <v>124</v>
      </c>
      <c r="CQ117" s="1" t="s">
        <v>124</v>
      </c>
      <c r="CR117" s="1" t="s">
        <v>124</v>
      </c>
      <c r="CS117" s="1" t="s">
        <v>124</v>
      </c>
      <c r="CT117" s="1" t="s">
        <v>124</v>
      </c>
      <c r="CU117" s="1" t="s">
        <v>124</v>
      </c>
      <c r="CV117" s="1" t="s">
        <v>124</v>
      </c>
      <c r="CW117" s="1" t="s">
        <v>124</v>
      </c>
      <c r="CX117" s="1" t="s">
        <v>124</v>
      </c>
      <c r="CY117" s="1" t="s">
        <v>124</v>
      </c>
      <c r="CZ117" s="1" t="s">
        <v>124</v>
      </c>
      <c r="DA117" s="1" t="s">
        <v>124</v>
      </c>
      <c r="DB117" s="1" t="s">
        <v>124</v>
      </c>
      <c r="DC117" s="1" t="s">
        <v>124</v>
      </c>
      <c r="DD117" s="1" t="s">
        <v>124</v>
      </c>
      <c r="DE117" s="1" t="s">
        <v>124</v>
      </c>
      <c r="DF117" s="1" t="s">
        <v>124</v>
      </c>
      <c r="DG117" s="1" t="s">
        <v>124</v>
      </c>
      <c r="DH117" s="1" t="s">
        <v>124</v>
      </c>
      <c r="DI117" s="1" t="s">
        <v>124</v>
      </c>
      <c r="DJ117" s="1" t="s">
        <v>124</v>
      </c>
      <c r="DK117" s="1" t="s">
        <v>124</v>
      </c>
      <c r="DL117" s="1" t="s">
        <v>124</v>
      </c>
      <c r="DM117" s="1" t="s">
        <v>124</v>
      </c>
    </row>
    <row r="118" spans="1:117" x14ac:dyDescent="0.25">
      <c r="A118" s="1" t="s">
        <v>651</v>
      </c>
      <c r="B118" s="1" t="s">
        <v>593</v>
      </c>
      <c r="C118" s="1" t="s">
        <v>187</v>
      </c>
      <c r="D118" s="1" t="s">
        <v>163</v>
      </c>
      <c r="E118" s="1" t="s">
        <v>120</v>
      </c>
      <c r="F118" s="1" t="s">
        <v>121</v>
      </c>
      <c r="G118" s="1" t="s">
        <v>122</v>
      </c>
      <c r="H118" s="1" t="s">
        <v>123</v>
      </c>
      <c r="I118" s="1" t="s">
        <v>124</v>
      </c>
      <c r="J118" s="1" t="s">
        <v>125</v>
      </c>
      <c r="K118" s="1" t="s">
        <v>126</v>
      </c>
      <c r="L118" s="1" t="s">
        <v>127</v>
      </c>
      <c r="M118" s="1" t="s">
        <v>124</v>
      </c>
      <c r="N118" s="1" t="s">
        <v>124</v>
      </c>
      <c r="O118" s="1" t="s">
        <v>652</v>
      </c>
      <c r="P118" s="1" t="s">
        <v>124</v>
      </c>
      <c r="Q118" s="1" t="s">
        <v>243</v>
      </c>
      <c r="R118" s="1" t="s">
        <v>124</v>
      </c>
      <c r="S118" s="1" t="s">
        <v>124</v>
      </c>
      <c r="T118" s="1" t="s">
        <v>124</v>
      </c>
      <c r="U118" s="1" t="s">
        <v>132</v>
      </c>
      <c r="V118" s="1" t="s">
        <v>219</v>
      </c>
      <c r="W118" s="1" t="s">
        <v>653</v>
      </c>
      <c r="X118" s="1" t="s">
        <v>328</v>
      </c>
      <c r="Y118" s="1" t="s">
        <v>124</v>
      </c>
      <c r="Z118" s="1" t="s">
        <v>124</v>
      </c>
      <c r="AA118" s="1" t="s">
        <v>124</v>
      </c>
      <c r="AB118" s="1" t="s">
        <v>136</v>
      </c>
      <c r="AC118" s="1" t="s">
        <v>596</v>
      </c>
      <c r="AD118" s="1" t="s">
        <v>597</v>
      </c>
      <c r="AE118" s="1" t="s">
        <v>139</v>
      </c>
      <c r="AF118" s="1" t="s">
        <v>598</v>
      </c>
      <c r="AG118" s="1" t="s">
        <v>140</v>
      </c>
      <c r="AH118" s="1" t="s">
        <v>608</v>
      </c>
      <c r="AI118" s="1" t="s">
        <v>142</v>
      </c>
      <c r="AJ118" s="1" t="s">
        <v>143</v>
      </c>
      <c r="AK118" s="1" t="s">
        <v>600</v>
      </c>
      <c r="AL118" s="1" t="s">
        <v>145</v>
      </c>
      <c r="AM118" s="1" t="s">
        <v>601</v>
      </c>
      <c r="AN118" s="1" t="s">
        <v>648</v>
      </c>
      <c r="AO118" s="1" t="s">
        <v>148</v>
      </c>
      <c r="AP118" s="1" t="s">
        <v>149</v>
      </c>
      <c r="AQ118" s="1" t="s">
        <v>603</v>
      </c>
      <c r="AR118" s="1" t="s">
        <v>151</v>
      </c>
      <c r="AS118" s="1" t="s">
        <v>152</v>
      </c>
      <c r="AT118" s="1" t="s">
        <v>124</v>
      </c>
      <c r="AU118" s="1" t="s">
        <v>124</v>
      </c>
      <c r="AV118" s="1" t="s">
        <v>153</v>
      </c>
      <c r="AW118" s="1" t="s">
        <v>154</v>
      </c>
      <c r="AX118" s="1" t="s">
        <v>155</v>
      </c>
      <c r="AY118" s="1" t="s">
        <v>156</v>
      </c>
      <c r="AZ118" s="1" t="s">
        <v>124</v>
      </c>
      <c r="BA118" s="1" t="s">
        <v>124</v>
      </c>
      <c r="BB118" s="1" t="s">
        <v>124</v>
      </c>
      <c r="BC118" s="1" t="s">
        <v>157</v>
      </c>
      <c r="BD118" s="1" t="s">
        <v>124</v>
      </c>
      <c r="BE118" s="1" t="s">
        <v>124</v>
      </c>
      <c r="BF118" s="1" t="s">
        <v>124</v>
      </c>
      <c r="BG118" s="1" t="s">
        <v>124</v>
      </c>
      <c r="BH118" s="1" t="s">
        <v>124</v>
      </c>
      <c r="BI118" s="1" t="s">
        <v>124</v>
      </c>
      <c r="BJ118" s="1" t="s">
        <v>124</v>
      </c>
      <c r="BK118" s="1" t="s">
        <v>124</v>
      </c>
      <c r="BL118" s="1" t="s">
        <v>124</v>
      </c>
      <c r="BM118" s="1" t="s">
        <v>124</v>
      </c>
      <c r="BN118" s="1" t="s">
        <v>124</v>
      </c>
      <c r="BO118" s="1" t="s">
        <v>124</v>
      </c>
      <c r="BP118" s="1" t="s">
        <v>124</v>
      </c>
      <c r="BQ118" s="1" t="s">
        <v>124</v>
      </c>
      <c r="BR118" s="1" t="s">
        <v>124</v>
      </c>
      <c r="BS118" s="1" t="s">
        <v>124</v>
      </c>
      <c r="BT118" s="1" t="s">
        <v>124</v>
      </c>
      <c r="BU118" s="1" t="s">
        <v>124</v>
      </c>
      <c r="BV118" s="1" t="s">
        <v>124</v>
      </c>
      <c r="BW118" s="1" t="s">
        <v>124</v>
      </c>
      <c r="BX118" s="1" t="s">
        <v>124</v>
      </c>
      <c r="BY118" s="1" t="s">
        <v>124</v>
      </c>
      <c r="BZ118" s="1" t="s">
        <v>124</v>
      </c>
      <c r="CA118" s="1" t="s">
        <v>124</v>
      </c>
      <c r="CB118" s="1" t="s">
        <v>124</v>
      </c>
      <c r="CC118" s="1" t="s">
        <v>124</v>
      </c>
      <c r="CD118" s="1" t="s">
        <v>124</v>
      </c>
      <c r="CE118" s="1" t="s">
        <v>124</v>
      </c>
      <c r="CF118" s="1" t="s">
        <v>124</v>
      </c>
      <c r="CG118" s="1" t="s">
        <v>124</v>
      </c>
      <c r="CH118" s="1" t="s">
        <v>124</v>
      </c>
      <c r="CI118" s="1" t="s">
        <v>124</v>
      </c>
      <c r="CJ118" s="1" t="s">
        <v>124</v>
      </c>
      <c r="CK118" s="1" t="s">
        <v>124</v>
      </c>
      <c r="CL118" s="1" t="s">
        <v>124</v>
      </c>
      <c r="CM118" s="1" t="s">
        <v>124</v>
      </c>
      <c r="CN118" s="1" t="s">
        <v>124</v>
      </c>
      <c r="CO118" s="1" t="s">
        <v>124</v>
      </c>
      <c r="CP118" s="1" t="s">
        <v>124</v>
      </c>
      <c r="CQ118" s="1" t="s">
        <v>124</v>
      </c>
      <c r="CR118" s="1" t="s">
        <v>124</v>
      </c>
      <c r="CS118" s="1" t="s">
        <v>124</v>
      </c>
      <c r="CT118" s="1" t="s">
        <v>124</v>
      </c>
      <c r="CU118" s="1" t="s">
        <v>124</v>
      </c>
      <c r="CV118" s="1" t="s">
        <v>124</v>
      </c>
      <c r="CW118" s="1" t="s">
        <v>124</v>
      </c>
      <c r="CX118" s="1" t="s">
        <v>124</v>
      </c>
      <c r="CY118" s="1" t="s">
        <v>124</v>
      </c>
      <c r="CZ118" s="1" t="s">
        <v>124</v>
      </c>
      <c r="DA118" s="1" t="s">
        <v>124</v>
      </c>
      <c r="DB118" s="1" t="s">
        <v>124</v>
      </c>
      <c r="DC118" s="1" t="s">
        <v>124</v>
      </c>
      <c r="DD118" s="1" t="s">
        <v>124</v>
      </c>
      <c r="DE118" s="1" t="s">
        <v>124</v>
      </c>
      <c r="DF118" s="1" t="s">
        <v>124</v>
      </c>
      <c r="DG118" s="1" t="s">
        <v>124</v>
      </c>
      <c r="DH118" s="1" t="s">
        <v>124</v>
      </c>
      <c r="DI118" s="1" t="s">
        <v>124</v>
      </c>
      <c r="DJ118" s="1" t="s">
        <v>124</v>
      </c>
      <c r="DK118" s="1" t="s">
        <v>124</v>
      </c>
      <c r="DL118" s="1" t="s">
        <v>124</v>
      </c>
      <c r="DM118" s="1" t="s">
        <v>124</v>
      </c>
    </row>
    <row r="119" spans="1:117" x14ac:dyDescent="0.25">
      <c r="A119" s="1" t="s">
        <v>654</v>
      </c>
      <c r="B119" s="1" t="s">
        <v>439</v>
      </c>
      <c r="C119" s="1" t="s">
        <v>194</v>
      </c>
      <c r="D119" s="1" t="s">
        <v>194</v>
      </c>
      <c r="E119" s="1" t="s">
        <v>168</v>
      </c>
      <c r="F119" s="1" t="s">
        <v>121</v>
      </c>
      <c r="G119" s="1" t="s">
        <v>122</v>
      </c>
      <c r="H119" s="1" t="s">
        <v>123</v>
      </c>
      <c r="I119" s="1" t="s">
        <v>124</v>
      </c>
      <c r="J119" s="1" t="s">
        <v>125</v>
      </c>
      <c r="K119" s="1" t="s">
        <v>126</v>
      </c>
      <c r="L119" s="1" t="s">
        <v>127</v>
      </c>
      <c r="M119" s="1" t="s">
        <v>124</v>
      </c>
      <c r="N119" s="1" t="s">
        <v>124</v>
      </c>
      <c r="O119" s="1" t="s">
        <v>655</v>
      </c>
      <c r="P119" s="1" t="s">
        <v>124</v>
      </c>
      <c r="Q119" s="1" t="s">
        <v>656</v>
      </c>
      <c r="R119" s="1" t="s">
        <v>124</v>
      </c>
      <c r="S119" s="1" t="s">
        <v>124</v>
      </c>
      <c r="T119" s="1" t="s">
        <v>124</v>
      </c>
      <c r="U119" s="1" t="s">
        <v>132</v>
      </c>
      <c r="V119" s="1" t="s">
        <v>657</v>
      </c>
      <c r="W119" s="1" t="s">
        <v>360</v>
      </c>
      <c r="X119" s="1" t="s">
        <v>328</v>
      </c>
      <c r="Y119" s="1" t="s">
        <v>124</v>
      </c>
      <c r="Z119" s="1" t="s">
        <v>124</v>
      </c>
      <c r="AA119" s="1" t="s">
        <v>124</v>
      </c>
      <c r="AB119" s="1" t="s">
        <v>136</v>
      </c>
      <c r="AC119" s="1" t="s">
        <v>329</v>
      </c>
      <c r="AD119" s="1" t="s">
        <v>330</v>
      </c>
      <c r="AE119" s="1" t="s">
        <v>139</v>
      </c>
      <c r="AF119" s="1" t="s">
        <v>387</v>
      </c>
      <c r="AG119" s="1" t="s">
        <v>140</v>
      </c>
      <c r="AH119" s="1" t="s">
        <v>361</v>
      </c>
      <c r="AI119" s="1" t="s">
        <v>142</v>
      </c>
      <c r="AJ119" s="1" t="s">
        <v>143</v>
      </c>
      <c r="AK119" s="1" t="s">
        <v>341</v>
      </c>
      <c r="AL119" s="1" t="s">
        <v>145</v>
      </c>
      <c r="AM119" s="1" t="s">
        <v>362</v>
      </c>
      <c r="AN119" s="1" t="s">
        <v>363</v>
      </c>
      <c r="AO119" s="1" t="s">
        <v>148</v>
      </c>
      <c r="AP119" s="1" t="s">
        <v>149</v>
      </c>
      <c r="AQ119" s="1" t="s">
        <v>335</v>
      </c>
      <c r="AR119" s="1" t="s">
        <v>151</v>
      </c>
      <c r="AS119" s="1" t="s">
        <v>152</v>
      </c>
      <c r="AT119" s="1" t="s">
        <v>124</v>
      </c>
      <c r="AU119" s="1" t="s">
        <v>124</v>
      </c>
      <c r="AV119" s="1" t="s">
        <v>153</v>
      </c>
      <c r="AW119" s="1" t="s">
        <v>154</v>
      </c>
      <c r="AX119" s="1" t="s">
        <v>155</v>
      </c>
      <c r="AY119" s="1" t="s">
        <v>156</v>
      </c>
      <c r="AZ119" s="1" t="s">
        <v>124</v>
      </c>
      <c r="BA119" s="1" t="s">
        <v>124</v>
      </c>
      <c r="BB119" s="1" t="s">
        <v>124</v>
      </c>
      <c r="BC119" s="1" t="s">
        <v>157</v>
      </c>
      <c r="BD119" s="1" t="s">
        <v>124</v>
      </c>
      <c r="BE119" s="1" t="s">
        <v>124</v>
      </c>
      <c r="BF119" s="1" t="s">
        <v>124</v>
      </c>
      <c r="BG119" s="1" t="s">
        <v>124</v>
      </c>
      <c r="BH119" s="1" t="s">
        <v>124</v>
      </c>
      <c r="BI119" s="1" t="s">
        <v>124</v>
      </c>
      <c r="BJ119" s="1" t="s">
        <v>124</v>
      </c>
      <c r="BK119" s="1" t="s">
        <v>124</v>
      </c>
      <c r="BL119" s="1" t="s">
        <v>124</v>
      </c>
      <c r="BM119" s="1" t="s">
        <v>124</v>
      </c>
      <c r="BN119" s="1" t="s">
        <v>124</v>
      </c>
      <c r="BO119" s="1" t="s">
        <v>124</v>
      </c>
      <c r="BP119" s="1" t="s">
        <v>124</v>
      </c>
      <c r="BQ119" s="1" t="s">
        <v>124</v>
      </c>
      <c r="BR119" s="1" t="s">
        <v>124</v>
      </c>
      <c r="BS119" s="1" t="s">
        <v>124</v>
      </c>
      <c r="BT119" s="1" t="s">
        <v>124</v>
      </c>
      <c r="BU119" s="1" t="s">
        <v>124</v>
      </c>
      <c r="BV119" s="1" t="s">
        <v>124</v>
      </c>
      <c r="BW119" s="1" t="s">
        <v>124</v>
      </c>
      <c r="BX119" s="1" t="s">
        <v>124</v>
      </c>
      <c r="BY119" s="1" t="s">
        <v>124</v>
      </c>
      <c r="BZ119" s="1" t="s">
        <v>124</v>
      </c>
      <c r="CA119" s="1" t="s">
        <v>124</v>
      </c>
      <c r="CB119" s="1" t="s">
        <v>124</v>
      </c>
      <c r="CC119" s="1" t="s">
        <v>124</v>
      </c>
      <c r="CD119" s="1" t="s">
        <v>124</v>
      </c>
      <c r="CE119" s="1" t="s">
        <v>124</v>
      </c>
      <c r="CF119" s="1" t="s">
        <v>124</v>
      </c>
      <c r="CG119" s="1" t="s">
        <v>124</v>
      </c>
      <c r="CH119" s="1" t="s">
        <v>124</v>
      </c>
      <c r="CI119" s="1" t="s">
        <v>124</v>
      </c>
      <c r="CJ119" s="1" t="s">
        <v>124</v>
      </c>
      <c r="CK119" s="1" t="s">
        <v>124</v>
      </c>
      <c r="CL119" s="1" t="s">
        <v>124</v>
      </c>
      <c r="CM119" s="1" t="s">
        <v>124</v>
      </c>
      <c r="CN119" s="1" t="s">
        <v>124</v>
      </c>
      <c r="CO119" s="1" t="s">
        <v>124</v>
      </c>
      <c r="CP119" s="1" t="s">
        <v>124</v>
      </c>
      <c r="CQ119" s="1" t="s">
        <v>124</v>
      </c>
      <c r="CR119" s="1" t="s">
        <v>124</v>
      </c>
      <c r="CS119" s="1" t="s">
        <v>124</v>
      </c>
      <c r="CT119" s="1" t="s">
        <v>124</v>
      </c>
      <c r="CU119" s="1" t="s">
        <v>124</v>
      </c>
      <c r="CV119" s="1" t="s">
        <v>124</v>
      </c>
      <c r="CW119" s="1" t="s">
        <v>124</v>
      </c>
      <c r="CX119" s="1" t="s">
        <v>124</v>
      </c>
      <c r="CY119" s="1" t="s">
        <v>124</v>
      </c>
      <c r="CZ119" s="1" t="s">
        <v>124</v>
      </c>
      <c r="DA119" s="1" t="s">
        <v>124</v>
      </c>
      <c r="DB119" s="1" t="s">
        <v>124</v>
      </c>
      <c r="DC119" s="1" t="s">
        <v>124</v>
      </c>
      <c r="DD119" s="1" t="s">
        <v>124</v>
      </c>
      <c r="DE119" s="1" t="s">
        <v>124</v>
      </c>
      <c r="DF119" s="1" t="s">
        <v>124</v>
      </c>
      <c r="DG119" s="1" t="s">
        <v>124</v>
      </c>
      <c r="DH119" s="1" t="s">
        <v>124</v>
      </c>
      <c r="DI119" s="1" t="s">
        <v>124</v>
      </c>
      <c r="DJ119" s="1" t="s">
        <v>124</v>
      </c>
      <c r="DK119" s="1" t="s">
        <v>124</v>
      </c>
      <c r="DL119" s="1" t="s">
        <v>124</v>
      </c>
      <c r="DM119" s="1" t="s">
        <v>124</v>
      </c>
    </row>
    <row r="120" spans="1:117" x14ac:dyDescent="0.25">
      <c r="A120" s="1" t="s">
        <v>658</v>
      </c>
      <c r="B120" s="1" t="s">
        <v>439</v>
      </c>
      <c r="C120" s="1" t="s">
        <v>163</v>
      </c>
      <c r="D120" s="1" t="s">
        <v>194</v>
      </c>
      <c r="E120" s="1" t="s">
        <v>216</v>
      </c>
      <c r="F120" s="1" t="s">
        <v>121</v>
      </c>
      <c r="G120" s="1" t="s">
        <v>122</v>
      </c>
      <c r="H120" s="1" t="s">
        <v>123</v>
      </c>
      <c r="I120" s="1" t="s">
        <v>124</v>
      </c>
      <c r="J120" s="1" t="s">
        <v>125</v>
      </c>
      <c r="K120" s="1" t="s">
        <v>126</v>
      </c>
      <c r="L120" s="1" t="s">
        <v>127</v>
      </c>
      <c r="M120" s="1" t="s">
        <v>124</v>
      </c>
      <c r="N120" s="1" t="s">
        <v>124</v>
      </c>
      <c r="O120" s="1" t="s">
        <v>659</v>
      </c>
      <c r="P120" s="1" t="s">
        <v>124</v>
      </c>
      <c r="Q120" s="1" t="s">
        <v>246</v>
      </c>
      <c r="R120" s="1" t="s">
        <v>124</v>
      </c>
      <c r="S120" s="1" t="s">
        <v>124</v>
      </c>
      <c r="T120" s="1" t="s">
        <v>124</v>
      </c>
      <c r="U120" s="1" t="s">
        <v>132</v>
      </c>
      <c r="V120" s="1" t="s">
        <v>219</v>
      </c>
      <c r="W120" s="1" t="s">
        <v>360</v>
      </c>
      <c r="X120" s="1" t="s">
        <v>328</v>
      </c>
      <c r="Y120" s="1" t="s">
        <v>124</v>
      </c>
      <c r="Z120" s="1" t="s">
        <v>124</v>
      </c>
      <c r="AA120" s="1" t="s">
        <v>124</v>
      </c>
      <c r="AB120" s="1" t="s">
        <v>136</v>
      </c>
      <c r="AC120" s="1" t="s">
        <v>329</v>
      </c>
      <c r="AD120" s="1" t="s">
        <v>330</v>
      </c>
      <c r="AE120" s="1" t="s">
        <v>139</v>
      </c>
      <c r="AF120" s="1" t="s">
        <v>387</v>
      </c>
      <c r="AG120" s="1" t="s">
        <v>140</v>
      </c>
      <c r="AH120" s="1" t="s">
        <v>361</v>
      </c>
      <c r="AI120" s="1" t="s">
        <v>142</v>
      </c>
      <c r="AJ120" s="1" t="s">
        <v>143</v>
      </c>
      <c r="AK120" s="1" t="s">
        <v>341</v>
      </c>
      <c r="AL120" s="1" t="s">
        <v>145</v>
      </c>
      <c r="AM120" s="1" t="s">
        <v>362</v>
      </c>
      <c r="AN120" s="1" t="s">
        <v>363</v>
      </c>
      <c r="AO120" s="1" t="s">
        <v>148</v>
      </c>
      <c r="AP120" s="1" t="s">
        <v>149</v>
      </c>
      <c r="AQ120" s="1" t="s">
        <v>335</v>
      </c>
      <c r="AR120" s="1" t="s">
        <v>151</v>
      </c>
      <c r="AS120" s="1" t="s">
        <v>152</v>
      </c>
      <c r="AT120" s="1" t="s">
        <v>124</v>
      </c>
      <c r="AU120" s="1" t="s">
        <v>124</v>
      </c>
      <c r="AV120" s="1" t="s">
        <v>153</v>
      </c>
      <c r="AW120" s="1" t="s">
        <v>154</v>
      </c>
      <c r="AX120" s="1" t="s">
        <v>155</v>
      </c>
      <c r="AY120" s="1" t="s">
        <v>156</v>
      </c>
      <c r="AZ120" s="1" t="s">
        <v>124</v>
      </c>
      <c r="BA120" s="1" t="s">
        <v>124</v>
      </c>
      <c r="BB120" s="1" t="s">
        <v>124</v>
      </c>
      <c r="BC120" s="1" t="s">
        <v>157</v>
      </c>
      <c r="BD120" s="1" t="s">
        <v>124</v>
      </c>
      <c r="BE120" s="1" t="s">
        <v>124</v>
      </c>
      <c r="BF120" s="1" t="s">
        <v>124</v>
      </c>
      <c r="BG120" s="1" t="s">
        <v>124</v>
      </c>
      <c r="BH120" s="1" t="s">
        <v>124</v>
      </c>
      <c r="BI120" s="1" t="s">
        <v>124</v>
      </c>
      <c r="BJ120" s="1" t="s">
        <v>124</v>
      </c>
      <c r="BK120" s="1" t="s">
        <v>124</v>
      </c>
      <c r="BL120" s="1" t="s">
        <v>124</v>
      </c>
      <c r="BM120" s="1" t="s">
        <v>124</v>
      </c>
      <c r="BN120" s="1" t="s">
        <v>124</v>
      </c>
      <c r="BO120" s="1" t="s">
        <v>124</v>
      </c>
      <c r="BP120" s="1" t="s">
        <v>124</v>
      </c>
      <c r="BQ120" s="1" t="s">
        <v>124</v>
      </c>
      <c r="BR120" s="1" t="s">
        <v>124</v>
      </c>
      <c r="BS120" s="1" t="s">
        <v>124</v>
      </c>
      <c r="BT120" s="1" t="s">
        <v>124</v>
      </c>
      <c r="BU120" s="1" t="s">
        <v>124</v>
      </c>
      <c r="BV120" s="1" t="s">
        <v>124</v>
      </c>
      <c r="BW120" s="1" t="s">
        <v>124</v>
      </c>
      <c r="BX120" s="1" t="s">
        <v>124</v>
      </c>
      <c r="BY120" s="1" t="s">
        <v>124</v>
      </c>
      <c r="BZ120" s="1" t="s">
        <v>124</v>
      </c>
      <c r="CA120" s="1" t="s">
        <v>124</v>
      </c>
      <c r="CB120" s="1" t="s">
        <v>124</v>
      </c>
      <c r="CC120" s="1" t="s">
        <v>124</v>
      </c>
      <c r="CD120" s="1" t="s">
        <v>124</v>
      </c>
      <c r="CE120" s="1" t="s">
        <v>124</v>
      </c>
      <c r="CF120" s="1" t="s">
        <v>124</v>
      </c>
      <c r="CG120" s="1" t="s">
        <v>124</v>
      </c>
      <c r="CH120" s="1" t="s">
        <v>124</v>
      </c>
      <c r="CI120" s="1" t="s">
        <v>124</v>
      </c>
      <c r="CJ120" s="1" t="s">
        <v>124</v>
      </c>
      <c r="CK120" s="1" t="s">
        <v>124</v>
      </c>
      <c r="CL120" s="1" t="s">
        <v>124</v>
      </c>
      <c r="CM120" s="1" t="s">
        <v>124</v>
      </c>
      <c r="CN120" s="1" t="s">
        <v>124</v>
      </c>
      <c r="CO120" s="1" t="s">
        <v>124</v>
      </c>
      <c r="CP120" s="1" t="s">
        <v>124</v>
      </c>
      <c r="CQ120" s="1" t="s">
        <v>124</v>
      </c>
      <c r="CR120" s="1" t="s">
        <v>124</v>
      </c>
      <c r="CS120" s="1" t="s">
        <v>124</v>
      </c>
      <c r="CT120" s="1" t="s">
        <v>124</v>
      </c>
      <c r="CU120" s="1" t="s">
        <v>124</v>
      </c>
      <c r="CV120" s="1" t="s">
        <v>124</v>
      </c>
      <c r="CW120" s="1" t="s">
        <v>124</v>
      </c>
      <c r="CX120" s="1" t="s">
        <v>124</v>
      </c>
      <c r="CY120" s="1" t="s">
        <v>124</v>
      </c>
      <c r="CZ120" s="1" t="s">
        <v>124</v>
      </c>
      <c r="DA120" s="1" t="s">
        <v>124</v>
      </c>
      <c r="DB120" s="1" t="s">
        <v>124</v>
      </c>
      <c r="DC120" s="1" t="s">
        <v>124</v>
      </c>
      <c r="DD120" s="1" t="s">
        <v>124</v>
      </c>
      <c r="DE120" s="1" t="s">
        <v>124</v>
      </c>
      <c r="DF120" s="1" t="s">
        <v>124</v>
      </c>
      <c r="DG120" s="1" t="s">
        <v>124</v>
      </c>
      <c r="DH120" s="1" t="s">
        <v>124</v>
      </c>
      <c r="DI120" s="1" t="s">
        <v>124</v>
      </c>
      <c r="DJ120" s="1" t="s">
        <v>124</v>
      </c>
      <c r="DK120" s="1" t="s">
        <v>124</v>
      </c>
      <c r="DL120" s="1" t="s">
        <v>124</v>
      </c>
      <c r="DM120" s="1" t="s">
        <v>124</v>
      </c>
    </row>
    <row r="121" spans="1:117" x14ac:dyDescent="0.25">
      <c r="A121" s="1" t="s">
        <v>660</v>
      </c>
      <c r="B121" s="1" t="s">
        <v>439</v>
      </c>
      <c r="C121" s="1" t="s">
        <v>120</v>
      </c>
      <c r="D121" s="1" t="s">
        <v>194</v>
      </c>
      <c r="E121" s="1" t="s">
        <v>172</v>
      </c>
      <c r="F121" s="1" t="s">
        <v>121</v>
      </c>
      <c r="G121" s="1" t="s">
        <v>122</v>
      </c>
      <c r="H121" s="1" t="s">
        <v>123</v>
      </c>
      <c r="I121" s="1" t="s">
        <v>124</v>
      </c>
      <c r="J121" s="1" t="s">
        <v>125</v>
      </c>
      <c r="K121" s="1" t="s">
        <v>126</v>
      </c>
      <c r="L121" s="1" t="s">
        <v>127</v>
      </c>
      <c r="M121" s="1" t="s">
        <v>124</v>
      </c>
      <c r="N121" s="1" t="s">
        <v>124</v>
      </c>
      <c r="O121" s="1" t="s">
        <v>661</v>
      </c>
      <c r="P121" s="1" t="s">
        <v>124</v>
      </c>
      <c r="Q121" s="1" t="s">
        <v>662</v>
      </c>
      <c r="R121" s="1" t="s">
        <v>124</v>
      </c>
      <c r="S121" s="1" t="s">
        <v>124</v>
      </c>
      <c r="T121" s="1" t="s">
        <v>124</v>
      </c>
      <c r="U121" s="1" t="s">
        <v>132</v>
      </c>
      <c r="V121" s="1" t="s">
        <v>219</v>
      </c>
      <c r="W121" s="1" t="s">
        <v>360</v>
      </c>
      <c r="X121" s="1" t="s">
        <v>328</v>
      </c>
      <c r="Y121" s="1" t="s">
        <v>124</v>
      </c>
      <c r="Z121" s="1" t="s">
        <v>124</v>
      </c>
      <c r="AA121" s="1" t="s">
        <v>124</v>
      </c>
      <c r="AB121" s="1" t="s">
        <v>136</v>
      </c>
      <c r="AC121" s="1" t="s">
        <v>329</v>
      </c>
      <c r="AD121" s="1" t="s">
        <v>330</v>
      </c>
      <c r="AE121" s="1" t="s">
        <v>139</v>
      </c>
      <c r="AF121" s="1" t="s">
        <v>387</v>
      </c>
      <c r="AG121" s="1" t="s">
        <v>140</v>
      </c>
      <c r="AH121" s="1" t="s">
        <v>361</v>
      </c>
      <c r="AI121" s="1" t="s">
        <v>142</v>
      </c>
      <c r="AJ121" s="1" t="s">
        <v>143</v>
      </c>
      <c r="AK121" s="1" t="s">
        <v>341</v>
      </c>
      <c r="AL121" s="1" t="s">
        <v>145</v>
      </c>
      <c r="AM121" s="1" t="s">
        <v>362</v>
      </c>
      <c r="AN121" s="1" t="s">
        <v>363</v>
      </c>
      <c r="AO121" s="1" t="s">
        <v>148</v>
      </c>
      <c r="AP121" s="1" t="s">
        <v>149</v>
      </c>
      <c r="AQ121" s="1" t="s">
        <v>335</v>
      </c>
      <c r="AR121" s="1" t="s">
        <v>151</v>
      </c>
      <c r="AS121" s="1" t="s">
        <v>152</v>
      </c>
      <c r="AT121" s="1" t="s">
        <v>124</v>
      </c>
      <c r="AU121" s="1" t="s">
        <v>124</v>
      </c>
      <c r="AV121" s="1" t="s">
        <v>153</v>
      </c>
      <c r="AW121" s="1" t="s">
        <v>154</v>
      </c>
      <c r="AX121" s="1" t="s">
        <v>155</v>
      </c>
      <c r="AY121" s="1" t="s">
        <v>156</v>
      </c>
      <c r="AZ121" s="1" t="s">
        <v>124</v>
      </c>
      <c r="BA121" s="1" t="s">
        <v>124</v>
      </c>
      <c r="BB121" s="1" t="s">
        <v>124</v>
      </c>
      <c r="BC121" s="1" t="s">
        <v>157</v>
      </c>
      <c r="BD121" s="1" t="s">
        <v>124</v>
      </c>
      <c r="BE121" s="1" t="s">
        <v>124</v>
      </c>
      <c r="BF121" s="1" t="s">
        <v>124</v>
      </c>
      <c r="BG121" s="1" t="s">
        <v>124</v>
      </c>
      <c r="BH121" s="1" t="s">
        <v>124</v>
      </c>
      <c r="BI121" s="1" t="s">
        <v>124</v>
      </c>
      <c r="BJ121" s="1" t="s">
        <v>124</v>
      </c>
      <c r="BK121" s="1" t="s">
        <v>124</v>
      </c>
      <c r="BL121" s="1" t="s">
        <v>124</v>
      </c>
      <c r="BM121" s="1" t="s">
        <v>124</v>
      </c>
      <c r="BN121" s="1" t="s">
        <v>124</v>
      </c>
      <c r="BO121" s="1" t="s">
        <v>124</v>
      </c>
      <c r="BP121" s="1" t="s">
        <v>124</v>
      </c>
      <c r="BQ121" s="1" t="s">
        <v>124</v>
      </c>
      <c r="BR121" s="1" t="s">
        <v>124</v>
      </c>
      <c r="BS121" s="1" t="s">
        <v>124</v>
      </c>
      <c r="BT121" s="1" t="s">
        <v>124</v>
      </c>
      <c r="BU121" s="1" t="s">
        <v>124</v>
      </c>
      <c r="BV121" s="1" t="s">
        <v>124</v>
      </c>
      <c r="BW121" s="1" t="s">
        <v>124</v>
      </c>
      <c r="BX121" s="1" t="s">
        <v>124</v>
      </c>
      <c r="BY121" s="1" t="s">
        <v>124</v>
      </c>
      <c r="BZ121" s="1" t="s">
        <v>124</v>
      </c>
      <c r="CA121" s="1" t="s">
        <v>124</v>
      </c>
      <c r="CB121" s="1" t="s">
        <v>124</v>
      </c>
      <c r="CC121" s="1" t="s">
        <v>124</v>
      </c>
      <c r="CD121" s="1" t="s">
        <v>124</v>
      </c>
      <c r="CE121" s="1" t="s">
        <v>124</v>
      </c>
      <c r="CF121" s="1" t="s">
        <v>124</v>
      </c>
      <c r="CG121" s="1" t="s">
        <v>124</v>
      </c>
      <c r="CH121" s="1" t="s">
        <v>124</v>
      </c>
      <c r="CI121" s="1" t="s">
        <v>124</v>
      </c>
      <c r="CJ121" s="1" t="s">
        <v>124</v>
      </c>
      <c r="CK121" s="1" t="s">
        <v>124</v>
      </c>
      <c r="CL121" s="1" t="s">
        <v>124</v>
      </c>
      <c r="CM121" s="1" t="s">
        <v>124</v>
      </c>
      <c r="CN121" s="1" t="s">
        <v>124</v>
      </c>
      <c r="CO121" s="1" t="s">
        <v>124</v>
      </c>
      <c r="CP121" s="1" t="s">
        <v>124</v>
      </c>
      <c r="CQ121" s="1" t="s">
        <v>124</v>
      </c>
      <c r="CR121" s="1" t="s">
        <v>124</v>
      </c>
      <c r="CS121" s="1" t="s">
        <v>124</v>
      </c>
      <c r="CT121" s="1" t="s">
        <v>124</v>
      </c>
      <c r="CU121" s="1" t="s">
        <v>124</v>
      </c>
      <c r="CV121" s="1" t="s">
        <v>124</v>
      </c>
      <c r="CW121" s="1" t="s">
        <v>124</v>
      </c>
      <c r="CX121" s="1" t="s">
        <v>124</v>
      </c>
      <c r="CY121" s="1" t="s">
        <v>124</v>
      </c>
      <c r="CZ121" s="1" t="s">
        <v>124</v>
      </c>
      <c r="DA121" s="1" t="s">
        <v>124</v>
      </c>
      <c r="DB121" s="1" t="s">
        <v>124</v>
      </c>
      <c r="DC121" s="1" t="s">
        <v>124</v>
      </c>
      <c r="DD121" s="1" t="s">
        <v>124</v>
      </c>
      <c r="DE121" s="1" t="s">
        <v>124</v>
      </c>
      <c r="DF121" s="1" t="s">
        <v>124</v>
      </c>
      <c r="DG121" s="1" t="s">
        <v>124</v>
      </c>
      <c r="DH121" s="1" t="s">
        <v>124</v>
      </c>
      <c r="DI121" s="1" t="s">
        <v>124</v>
      </c>
      <c r="DJ121" s="1" t="s">
        <v>124</v>
      </c>
      <c r="DK121" s="1" t="s">
        <v>124</v>
      </c>
      <c r="DL121" s="1" t="s">
        <v>124</v>
      </c>
      <c r="DM121" s="1" t="s">
        <v>124</v>
      </c>
    </row>
    <row r="122" spans="1:117" x14ac:dyDescent="0.25">
      <c r="A122" s="1" t="s">
        <v>663</v>
      </c>
      <c r="B122" s="1" t="s">
        <v>439</v>
      </c>
      <c r="C122" s="1" t="s">
        <v>168</v>
      </c>
      <c r="D122" s="1" t="s">
        <v>194</v>
      </c>
      <c r="E122" s="1" t="s">
        <v>224</v>
      </c>
      <c r="F122" s="1" t="s">
        <v>121</v>
      </c>
      <c r="G122" s="1" t="s">
        <v>122</v>
      </c>
      <c r="H122" s="1" t="s">
        <v>123</v>
      </c>
      <c r="I122" s="1" t="s">
        <v>124</v>
      </c>
      <c r="J122" s="1" t="s">
        <v>125</v>
      </c>
      <c r="K122" s="1" t="s">
        <v>126</v>
      </c>
      <c r="L122" s="1" t="s">
        <v>127</v>
      </c>
      <c r="M122" s="1" t="s">
        <v>124</v>
      </c>
      <c r="N122" s="1" t="s">
        <v>124</v>
      </c>
      <c r="O122" s="1" t="s">
        <v>664</v>
      </c>
      <c r="P122" s="1" t="s">
        <v>124</v>
      </c>
      <c r="Q122" s="1" t="s">
        <v>662</v>
      </c>
      <c r="R122" s="1" t="s">
        <v>124</v>
      </c>
      <c r="S122" s="1" t="s">
        <v>124</v>
      </c>
      <c r="T122" s="1" t="s">
        <v>124</v>
      </c>
      <c r="U122" s="1" t="s">
        <v>132</v>
      </c>
      <c r="V122" s="1" t="s">
        <v>219</v>
      </c>
      <c r="W122" s="1" t="s">
        <v>360</v>
      </c>
      <c r="X122" s="1" t="s">
        <v>328</v>
      </c>
      <c r="Y122" s="1" t="s">
        <v>124</v>
      </c>
      <c r="Z122" s="1" t="s">
        <v>124</v>
      </c>
      <c r="AA122" s="1" t="s">
        <v>124</v>
      </c>
      <c r="AB122" s="1" t="s">
        <v>136</v>
      </c>
      <c r="AC122" s="1" t="s">
        <v>329</v>
      </c>
      <c r="AD122" s="1" t="s">
        <v>330</v>
      </c>
      <c r="AE122" s="1" t="s">
        <v>139</v>
      </c>
      <c r="AF122" s="1" t="s">
        <v>387</v>
      </c>
      <c r="AG122" s="1" t="s">
        <v>140</v>
      </c>
      <c r="AH122" s="1" t="s">
        <v>361</v>
      </c>
      <c r="AI122" s="1" t="s">
        <v>142</v>
      </c>
      <c r="AJ122" s="1" t="s">
        <v>143</v>
      </c>
      <c r="AK122" s="1" t="s">
        <v>341</v>
      </c>
      <c r="AL122" s="1" t="s">
        <v>145</v>
      </c>
      <c r="AM122" s="1" t="s">
        <v>362</v>
      </c>
      <c r="AN122" s="1" t="s">
        <v>363</v>
      </c>
      <c r="AO122" s="1" t="s">
        <v>148</v>
      </c>
      <c r="AP122" s="1" t="s">
        <v>149</v>
      </c>
      <c r="AQ122" s="1" t="s">
        <v>335</v>
      </c>
      <c r="AR122" s="1" t="s">
        <v>151</v>
      </c>
      <c r="AS122" s="1" t="s">
        <v>152</v>
      </c>
      <c r="AT122" s="1" t="s">
        <v>124</v>
      </c>
      <c r="AU122" s="1" t="s">
        <v>124</v>
      </c>
      <c r="AV122" s="1" t="s">
        <v>153</v>
      </c>
      <c r="AW122" s="1" t="s">
        <v>154</v>
      </c>
      <c r="AX122" s="1" t="s">
        <v>155</v>
      </c>
      <c r="AY122" s="1" t="s">
        <v>156</v>
      </c>
      <c r="AZ122" s="1" t="s">
        <v>124</v>
      </c>
      <c r="BA122" s="1" t="s">
        <v>124</v>
      </c>
      <c r="BB122" s="1" t="s">
        <v>124</v>
      </c>
      <c r="BC122" s="1" t="s">
        <v>157</v>
      </c>
      <c r="BD122" s="1" t="s">
        <v>124</v>
      </c>
      <c r="BE122" s="1" t="s">
        <v>124</v>
      </c>
      <c r="BF122" s="1" t="s">
        <v>124</v>
      </c>
      <c r="BG122" s="1" t="s">
        <v>124</v>
      </c>
      <c r="BH122" s="1" t="s">
        <v>124</v>
      </c>
      <c r="BI122" s="1" t="s">
        <v>124</v>
      </c>
      <c r="BJ122" s="1" t="s">
        <v>124</v>
      </c>
      <c r="BK122" s="1" t="s">
        <v>124</v>
      </c>
      <c r="BL122" s="1" t="s">
        <v>124</v>
      </c>
      <c r="BM122" s="1" t="s">
        <v>124</v>
      </c>
      <c r="BN122" s="1" t="s">
        <v>124</v>
      </c>
      <c r="BO122" s="1" t="s">
        <v>124</v>
      </c>
      <c r="BP122" s="1" t="s">
        <v>124</v>
      </c>
      <c r="BQ122" s="1" t="s">
        <v>124</v>
      </c>
      <c r="BR122" s="1" t="s">
        <v>124</v>
      </c>
      <c r="BS122" s="1" t="s">
        <v>124</v>
      </c>
      <c r="BT122" s="1" t="s">
        <v>124</v>
      </c>
      <c r="BU122" s="1" t="s">
        <v>124</v>
      </c>
      <c r="BV122" s="1" t="s">
        <v>124</v>
      </c>
      <c r="BW122" s="1" t="s">
        <v>124</v>
      </c>
      <c r="BX122" s="1" t="s">
        <v>124</v>
      </c>
      <c r="BY122" s="1" t="s">
        <v>124</v>
      </c>
      <c r="BZ122" s="1" t="s">
        <v>124</v>
      </c>
      <c r="CA122" s="1" t="s">
        <v>124</v>
      </c>
      <c r="CB122" s="1" t="s">
        <v>124</v>
      </c>
      <c r="CC122" s="1" t="s">
        <v>124</v>
      </c>
      <c r="CD122" s="1" t="s">
        <v>124</v>
      </c>
      <c r="CE122" s="1" t="s">
        <v>124</v>
      </c>
      <c r="CF122" s="1" t="s">
        <v>124</v>
      </c>
      <c r="CG122" s="1" t="s">
        <v>124</v>
      </c>
      <c r="CH122" s="1" t="s">
        <v>124</v>
      </c>
      <c r="CI122" s="1" t="s">
        <v>124</v>
      </c>
      <c r="CJ122" s="1" t="s">
        <v>124</v>
      </c>
      <c r="CK122" s="1" t="s">
        <v>124</v>
      </c>
      <c r="CL122" s="1" t="s">
        <v>124</v>
      </c>
      <c r="CM122" s="1" t="s">
        <v>124</v>
      </c>
      <c r="CN122" s="1" t="s">
        <v>124</v>
      </c>
      <c r="CO122" s="1" t="s">
        <v>124</v>
      </c>
      <c r="CP122" s="1" t="s">
        <v>124</v>
      </c>
      <c r="CQ122" s="1" t="s">
        <v>124</v>
      </c>
      <c r="CR122" s="1" t="s">
        <v>124</v>
      </c>
      <c r="CS122" s="1" t="s">
        <v>124</v>
      </c>
      <c r="CT122" s="1" t="s">
        <v>124</v>
      </c>
      <c r="CU122" s="1" t="s">
        <v>124</v>
      </c>
      <c r="CV122" s="1" t="s">
        <v>124</v>
      </c>
      <c r="CW122" s="1" t="s">
        <v>124</v>
      </c>
      <c r="CX122" s="1" t="s">
        <v>124</v>
      </c>
      <c r="CY122" s="1" t="s">
        <v>124</v>
      </c>
      <c r="CZ122" s="1" t="s">
        <v>124</v>
      </c>
      <c r="DA122" s="1" t="s">
        <v>124</v>
      </c>
      <c r="DB122" s="1" t="s">
        <v>124</v>
      </c>
      <c r="DC122" s="1" t="s">
        <v>124</v>
      </c>
      <c r="DD122" s="1" t="s">
        <v>124</v>
      </c>
      <c r="DE122" s="1" t="s">
        <v>124</v>
      </c>
      <c r="DF122" s="1" t="s">
        <v>124</v>
      </c>
      <c r="DG122" s="1" t="s">
        <v>124</v>
      </c>
      <c r="DH122" s="1" t="s">
        <v>124</v>
      </c>
      <c r="DI122" s="1" t="s">
        <v>124</v>
      </c>
      <c r="DJ122" s="1" t="s">
        <v>124</v>
      </c>
      <c r="DK122" s="1" t="s">
        <v>124</v>
      </c>
      <c r="DL122" s="1" t="s">
        <v>124</v>
      </c>
      <c r="DM122" s="1" t="s">
        <v>124</v>
      </c>
    </row>
    <row r="123" spans="1:117" x14ac:dyDescent="0.25">
      <c r="A123" s="1" t="s">
        <v>665</v>
      </c>
      <c r="B123" s="1" t="s">
        <v>439</v>
      </c>
      <c r="C123" s="1" t="s">
        <v>216</v>
      </c>
      <c r="D123" s="1" t="s">
        <v>194</v>
      </c>
      <c r="E123" s="1" t="s">
        <v>229</v>
      </c>
      <c r="F123" s="1" t="s">
        <v>121</v>
      </c>
      <c r="G123" s="1" t="s">
        <v>122</v>
      </c>
      <c r="H123" s="1" t="s">
        <v>123</v>
      </c>
      <c r="I123" s="1" t="s">
        <v>124</v>
      </c>
      <c r="J123" s="1" t="s">
        <v>125</v>
      </c>
      <c r="K123" s="1" t="s">
        <v>126</v>
      </c>
      <c r="L123" s="1" t="s">
        <v>127</v>
      </c>
      <c r="M123" s="1" t="s">
        <v>124</v>
      </c>
      <c r="N123" s="1" t="s">
        <v>124</v>
      </c>
      <c r="O123" s="1" t="s">
        <v>666</v>
      </c>
      <c r="P123" s="1" t="s">
        <v>124</v>
      </c>
      <c r="Q123" s="1" t="s">
        <v>243</v>
      </c>
      <c r="R123" s="1" t="s">
        <v>124</v>
      </c>
      <c r="S123" s="1" t="s">
        <v>124</v>
      </c>
      <c r="T123" s="1" t="s">
        <v>124</v>
      </c>
      <c r="U123" s="1" t="s">
        <v>132</v>
      </c>
      <c r="V123" s="1" t="s">
        <v>219</v>
      </c>
      <c r="W123" s="1" t="s">
        <v>360</v>
      </c>
      <c r="X123" s="1" t="s">
        <v>328</v>
      </c>
      <c r="Y123" s="1" t="s">
        <v>124</v>
      </c>
      <c r="Z123" s="1" t="s">
        <v>124</v>
      </c>
      <c r="AA123" s="1" t="s">
        <v>124</v>
      </c>
      <c r="AB123" s="1" t="s">
        <v>136</v>
      </c>
      <c r="AC123" s="1" t="s">
        <v>329</v>
      </c>
      <c r="AD123" s="1" t="s">
        <v>330</v>
      </c>
      <c r="AE123" s="1" t="s">
        <v>139</v>
      </c>
      <c r="AF123" s="1" t="s">
        <v>387</v>
      </c>
      <c r="AG123" s="1" t="s">
        <v>140</v>
      </c>
      <c r="AH123" s="1" t="s">
        <v>361</v>
      </c>
      <c r="AI123" s="1" t="s">
        <v>142</v>
      </c>
      <c r="AJ123" s="1" t="s">
        <v>143</v>
      </c>
      <c r="AK123" s="1" t="s">
        <v>341</v>
      </c>
      <c r="AL123" s="1" t="s">
        <v>145</v>
      </c>
      <c r="AM123" s="1" t="s">
        <v>362</v>
      </c>
      <c r="AN123" s="1" t="s">
        <v>363</v>
      </c>
      <c r="AO123" s="1" t="s">
        <v>148</v>
      </c>
      <c r="AP123" s="1" t="s">
        <v>149</v>
      </c>
      <c r="AQ123" s="1" t="s">
        <v>335</v>
      </c>
      <c r="AR123" s="1" t="s">
        <v>151</v>
      </c>
      <c r="AS123" s="1" t="s">
        <v>152</v>
      </c>
      <c r="AT123" s="1" t="s">
        <v>124</v>
      </c>
      <c r="AU123" s="1" t="s">
        <v>124</v>
      </c>
      <c r="AV123" s="1" t="s">
        <v>153</v>
      </c>
      <c r="AW123" s="1" t="s">
        <v>154</v>
      </c>
      <c r="AX123" s="1" t="s">
        <v>155</v>
      </c>
      <c r="AY123" s="1" t="s">
        <v>156</v>
      </c>
      <c r="AZ123" s="1" t="s">
        <v>124</v>
      </c>
      <c r="BA123" s="1" t="s">
        <v>124</v>
      </c>
      <c r="BB123" s="1" t="s">
        <v>124</v>
      </c>
      <c r="BC123" s="1" t="s">
        <v>157</v>
      </c>
      <c r="BD123" s="1" t="s">
        <v>124</v>
      </c>
      <c r="BE123" s="1" t="s">
        <v>124</v>
      </c>
      <c r="BF123" s="1" t="s">
        <v>124</v>
      </c>
      <c r="BG123" s="1" t="s">
        <v>124</v>
      </c>
      <c r="BH123" s="1" t="s">
        <v>124</v>
      </c>
      <c r="BI123" s="1" t="s">
        <v>124</v>
      </c>
      <c r="BJ123" s="1" t="s">
        <v>124</v>
      </c>
      <c r="BK123" s="1" t="s">
        <v>124</v>
      </c>
      <c r="BL123" s="1" t="s">
        <v>124</v>
      </c>
      <c r="BM123" s="1" t="s">
        <v>124</v>
      </c>
      <c r="BN123" s="1" t="s">
        <v>124</v>
      </c>
      <c r="BO123" s="1" t="s">
        <v>124</v>
      </c>
      <c r="BP123" s="1" t="s">
        <v>124</v>
      </c>
      <c r="BQ123" s="1" t="s">
        <v>124</v>
      </c>
      <c r="BR123" s="1" t="s">
        <v>124</v>
      </c>
      <c r="BS123" s="1" t="s">
        <v>124</v>
      </c>
      <c r="BT123" s="1" t="s">
        <v>124</v>
      </c>
      <c r="BU123" s="1" t="s">
        <v>124</v>
      </c>
      <c r="BV123" s="1" t="s">
        <v>124</v>
      </c>
      <c r="BW123" s="1" t="s">
        <v>124</v>
      </c>
      <c r="BX123" s="1" t="s">
        <v>124</v>
      </c>
      <c r="BY123" s="1" t="s">
        <v>124</v>
      </c>
      <c r="BZ123" s="1" t="s">
        <v>124</v>
      </c>
      <c r="CA123" s="1" t="s">
        <v>124</v>
      </c>
      <c r="CB123" s="1" t="s">
        <v>124</v>
      </c>
      <c r="CC123" s="1" t="s">
        <v>124</v>
      </c>
      <c r="CD123" s="1" t="s">
        <v>124</v>
      </c>
      <c r="CE123" s="1" t="s">
        <v>124</v>
      </c>
      <c r="CF123" s="1" t="s">
        <v>124</v>
      </c>
      <c r="CG123" s="1" t="s">
        <v>124</v>
      </c>
      <c r="CH123" s="1" t="s">
        <v>124</v>
      </c>
      <c r="CI123" s="1" t="s">
        <v>124</v>
      </c>
      <c r="CJ123" s="1" t="s">
        <v>124</v>
      </c>
      <c r="CK123" s="1" t="s">
        <v>124</v>
      </c>
      <c r="CL123" s="1" t="s">
        <v>124</v>
      </c>
      <c r="CM123" s="1" t="s">
        <v>124</v>
      </c>
      <c r="CN123" s="1" t="s">
        <v>124</v>
      </c>
      <c r="CO123" s="1" t="s">
        <v>124</v>
      </c>
      <c r="CP123" s="1" t="s">
        <v>124</v>
      </c>
      <c r="CQ123" s="1" t="s">
        <v>124</v>
      </c>
      <c r="CR123" s="1" t="s">
        <v>124</v>
      </c>
      <c r="CS123" s="1" t="s">
        <v>124</v>
      </c>
      <c r="CT123" s="1" t="s">
        <v>124</v>
      </c>
      <c r="CU123" s="1" t="s">
        <v>124</v>
      </c>
      <c r="CV123" s="1" t="s">
        <v>124</v>
      </c>
      <c r="CW123" s="1" t="s">
        <v>124</v>
      </c>
      <c r="CX123" s="1" t="s">
        <v>124</v>
      </c>
      <c r="CY123" s="1" t="s">
        <v>124</v>
      </c>
      <c r="CZ123" s="1" t="s">
        <v>124</v>
      </c>
      <c r="DA123" s="1" t="s">
        <v>124</v>
      </c>
      <c r="DB123" s="1" t="s">
        <v>124</v>
      </c>
      <c r="DC123" s="1" t="s">
        <v>124</v>
      </c>
      <c r="DD123" s="1" t="s">
        <v>124</v>
      </c>
      <c r="DE123" s="1" t="s">
        <v>124</v>
      </c>
      <c r="DF123" s="1" t="s">
        <v>124</v>
      </c>
      <c r="DG123" s="1" t="s">
        <v>124</v>
      </c>
      <c r="DH123" s="1" t="s">
        <v>124</v>
      </c>
      <c r="DI123" s="1" t="s">
        <v>124</v>
      </c>
      <c r="DJ123" s="1" t="s">
        <v>124</v>
      </c>
      <c r="DK123" s="1" t="s">
        <v>124</v>
      </c>
      <c r="DL123" s="1" t="s">
        <v>124</v>
      </c>
      <c r="DM123" s="1" t="s">
        <v>124</v>
      </c>
    </row>
    <row r="124" spans="1:117" x14ac:dyDescent="0.25">
      <c r="A124" s="1" t="s">
        <v>667</v>
      </c>
      <c r="B124" s="1" t="s">
        <v>439</v>
      </c>
      <c r="C124" s="1" t="s">
        <v>172</v>
      </c>
      <c r="D124" s="1" t="s">
        <v>194</v>
      </c>
      <c r="E124" s="1" t="s">
        <v>119</v>
      </c>
      <c r="F124" s="1" t="s">
        <v>121</v>
      </c>
      <c r="G124" s="1" t="s">
        <v>122</v>
      </c>
      <c r="H124" s="1" t="s">
        <v>123</v>
      </c>
      <c r="I124" s="1" t="s">
        <v>124</v>
      </c>
      <c r="J124" s="1" t="s">
        <v>125</v>
      </c>
      <c r="K124" s="1" t="s">
        <v>126</v>
      </c>
      <c r="L124" s="1" t="s">
        <v>127</v>
      </c>
      <c r="M124" s="1" t="s">
        <v>124</v>
      </c>
      <c r="N124" s="1" t="s">
        <v>124</v>
      </c>
      <c r="O124" s="1" t="s">
        <v>668</v>
      </c>
      <c r="P124" s="1" t="s">
        <v>124</v>
      </c>
      <c r="Q124" s="1" t="s">
        <v>662</v>
      </c>
      <c r="R124" s="1" t="s">
        <v>124</v>
      </c>
      <c r="S124" s="1" t="s">
        <v>124</v>
      </c>
      <c r="T124" s="1" t="s">
        <v>124</v>
      </c>
      <c r="U124" s="1" t="s">
        <v>132</v>
      </c>
      <c r="V124" s="1" t="s">
        <v>219</v>
      </c>
      <c r="W124" s="1" t="s">
        <v>360</v>
      </c>
      <c r="X124" s="1" t="s">
        <v>328</v>
      </c>
      <c r="Y124" s="1" t="s">
        <v>124</v>
      </c>
      <c r="Z124" s="1" t="s">
        <v>124</v>
      </c>
      <c r="AA124" s="1" t="s">
        <v>124</v>
      </c>
      <c r="AB124" s="1" t="s">
        <v>136</v>
      </c>
      <c r="AC124" s="1" t="s">
        <v>329</v>
      </c>
      <c r="AD124" s="1" t="s">
        <v>330</v>
      </c>
      <c r="AE124" s="1" t="s">
        <v>139</v>
      </c>
      <c r="AF124" s="1" t="s">
        <v>387</v>
      </c>
      <c r="AG124" s="1" t="s">
        <v>140</v>
      </c>
      <c r="AH124" s="1" t="s">
        <v>361</v>
      </c>
      <c r="AI124" s="1" t="s">
        <v>142</v>
      </c>
      <c r="AJ124" s="1" t="s">
        <v>143</v>
      </c>
      <c r="AK124" s="1" t="s">
        <v>341</v>
      </c>
      <c r="AL124" s="1" t="s">
        <v>145</v>
      </c>
      <c r="AM124" s="1" t="s">
        <v>362</v>
      </c>
      <c r="AN124" s="1" t="s">
        <v>363</v>
      </c>
      <c r="AO124" s="1" t="s">
        <v>148</v>
      </c>
      <c r="AP124" s="1" t="s">
        <v>149</v>
      </c>
      <c r="AQ124" s="1" t="s">
        <v>335</v>
      </c>
      <c r="AR124" s="1" t="s">
        <v>151</v>
      </c>
      <c r="AS124" s="1" t="s">
        <v>152</v>
      </c>
      <c r="AT124" s="1" t="s">
        <v>124</v>
      </c>
      <c r="AU124" s="1" t="s">
        <v>124</v>
      </c>
      <c r="AV124" s="1" t="s">
        <v>153</v>
      </c>
      <c r="AW124" s="1" t="s">
        <v>154</v>
      </c>
      <c r="AX124" s="1" t="s">
        <v>155</v>
      </c>
      <c r="AY124" s="1" t="s">
        <v>156</v>
      </c>
      <c r="AZ124" s="1" t="s">
        <v>124</v>
      </c>
      <c r="BA124" s="1" t="s">
        <v>124</v>
      </c>
      <c r="BB124" s="1" t="s">
        <v>124</v>
      </c>
      <c r="BC124" s="1" t="s">
        <v>157</v>
      </c>
      <c r="BD124" s="1" t="s">
        <v>124</v>
      </c>
      <c r="BE124" s="1" t="s">
        <v>124</v>
      </c>
      <c r="BF124" s="1" t="s">
        <v>124</v>
      </c>
      <c r="BG124" s="1" t="s">
        <v>124</v>
      </c>
      <c r="BH124" s="1" t="s">
        <v>124</v>
      </c>
      <c r="BI124" s="1" t="s">
        <v>124</v>
      </c>
      <c r="BJ124" s="1" t="s">
        <v>124</v>
      </c>
      <c r="BK124" s="1" t="s">
        <v>124</v>
      </c>
      <c r="BL124" s="1" t="s">
        <v>124</v>
      </c>
      <c r="BM124" s="1" t="s">
        <v>124</v>
      </c>
      <c r="BN124" s="1" t="s">
        <v>124</v>
      </c>
      <c r="BO124" s="1" t="s">
        <v>124</v>
      </c>
      <c r="BP124" s="1" t="s">
        <v>124</v>
      </c>
      <c r="BQ124" s="1" t="s">
        <v>124</v>
      </c>
      <c r="BR124" s="1" t="s">
        <v>124</v>
      </c>
      <c r="BS124" s="1" t="s">
        <v>124</v>
      </c>
      <c r="BT124" s="1" t="s">
        <v>124</v>
      </c>
      <c r="BU124" s="1" t="s">
        <v>124</v>
      </c>
      <c r="BV124" s="1" t="s">
        <v>124</v>
      </c>
      <c r="BW124" s="1" t="s">
        <v>124</v>
      </c>
      <c r="BX124" s="1" t="s">
        <v>124</v>
      </c>
      <c r="BY124" s="1" t="s">
        <v>124</v>
      </c>
      <c r="BZ124" s="1" t="s">
        <v>124</v>
      </c>
      <c r="CA124" s="1" t="s">
        <v>124</v>
      </c>
      <c r="CB124" s="1" t="s">
        <v>124</v>
      </c>
      <c r="CC124" s="1" t="s">
        <v>124</v>
      </c>
      <c r="CD124" s="1" t="s">
        <v>124</v>
      </c>
      <c r="CE124" s="1" t="s">
        <v>124</v>
      </c>
      <c r="CF124" s="1" t="s">
        <v>124</v>
      </c>
      <c r="CG124" s="1" t="s">
        <v>124</v>
      </c>
      <c r="CH124" s="1" t="s">
        <v>124</v>
      </c>
      <c r="CI124" s="1" t="s">
        <v>124</v>
      </c>
      <c r="CJ124" s="1" t="s">
        <v>124</v>
      </c>
      <c r="CK124" s="1" t="s">
        <v>124</v>
      </c>
      <c r="CL124" s="1" t="s">
        <v>124</v>
      </c>
      <c r="CM124" s="1" t="s">
        <v>124</v>
      </c>
      <c r="CN124" s="1" t="s">
        <v>124</v>
      </c>
      <c r="CO124" s="1" t="s">
        <v>124</v>
      </c>
      <c r="CP124" s="1" t="s">
        <v>124</v>
      </c>
      <c r="CQ124" s="1" t="s">
        <v>124</v>
      </c>
      <c r="CR124" s="1" t="s">
        <v>124</v>
      </c>
      <c r="CS124" s="1" t="s">
        <v>124</v>
      </c>
      <c r="CT124" s="1" t="s">
        <v>124</v>
      </c>
      <c r="CU124" s="1" t="s">
        <v>124</v>
      </c>
      <c r="CV124" s="1" t="s">
        <v>124</v>
      </c>
      <c r="CW124" s="1" t="s">
        <v>124</v>
      </c>
      <c r="CX124" s="1" t="s">
        <v>124</v>
      </c>
      <c r="CY124" s="1" t="s">
        <v>124</v>
      </c>
      <c r="CZ124" s="1" t="s">
        <v>124</v>
      </c>
      <c r="DA124" s="1" t="s">
        <v>124</v>
      </c>
      <c r="DB124" s="1" t="s">
        <v>124</v>
      </c>
      <c r="DC124" s="1" t="s">
        <v>124</v>
      </c>
      <c r="DD124" s="1" t="s">
        <v>124</v>
      </c>
      <c r="DE124" s="1" t="s">
        <v>124</v>
      </c>
      <c r="DF124" s="1" t="s">
        <v>124</v>
      </c>
      <c r="DG124" s="1" t="s">
        <v>124</v>
      </c>
      <c r="DH124" s="1" t="s">
        <v>124</v>
      </c>
      <c r="DI124" s="1" t="s">
        <v>124</v>
      </c>
      <c r="DJ124" s="1" t="s">
        <v>124</v>
      </c>
      <c r="DK124" s="1" t="s">
        <v>124</v>
      </c>
      <c r="DL124" s="1" t="s">
        <v>124</v>
      </c>
      <c r="DM124" s="1" t="s">
        <v>124</v>
      </c>
    </row>
    <row r="125" spans="1:117" x14ac:dyDescent="0.25">
      <c r="A125" s="1" t="s">
        <v>669</v>
      </c>
      <c r="B125" s="1" t="s">
        <v>439</v>
      </c>
      <c r="C125" s="1" t="s">
        <v>224</v>
      </c>
      <c r="D125" s="1" t="s">
        <v>194</v>
      </c>
      <c r="E125" s="1" t="s">
        <v>175</v>
      </c>
      <c r="F125" s="1" t="s">
        <v>121</v>
      </c>
      <c r="G125" s="1" t="s">
        <v>122</v>
      </c>
      <c r="H125" s="1" t="s">
        <v>123</v>
      </c>
      <c r="I125" s="1" t="s">
        <v>124</v>
      </c>
      <c r="J125" s="1" t="s">
        <v>125</v>
      </c>
      <c r="K125" s="1" t="s">
        <v>126</v>
      </c>
      <c r="L125" s="1" t="s">
        <v>127</v>
      </c>
      <c r="M125" s="1" t="s">
        <v>124</v>
      </c>
      <c r="N125" s="1" t="s">
        <v>124</v>
      </c>
      <c r="O125" s="1" t="s">
        <v>670</v>
      </c>
      <c r="P125" s="1" t="s">
        <v>124</v>
      </c>
      <c r="Q125" s="1" t="s">
        <v>671</v>
      </c>
      <c r="R125" s="1" t="s">
        <v>124</v>
      </c>
      <c r="S125" s="1" t="s">
        <v>124</v>
      </c>
      <c r="T125" s="1" t="s">
        <v>124</v>
      </c>
      <c r="U125" s="1" t="s">
        <v>132</v>
      </c>
      <c r="V125" s="1" t="s">
        <v>672</v>
      </c>
      <c r="W125" s="1" t="s">
        <v>440</v>
      </c>
      <c r="X125" s="1" t="s">
        <v>328</v>
      </c>
      <c r="Y125" s="1" t="s">
        <v>124</v>
      </c>
      <c r="Z125" s="1" t="s">
        <v>124</v>
      </c>
      <c r="AA125" s="1" t="s">
        <v>124</v>
      </c>
      <c r="AB125" s="1" t="s">
        <v>136</v>
      </c>
      <c r="AC125" s="1" t="s">
        <v>329</v>
      </c>
      <c r="AD125" s="1" t="s">
        <v>330</v>
      </c>
      <c r="AE125" s="1" t="s">
        <v>139</v>
      </c>
      <c r="AF125" s="1" t="s">
        <v>387</v>
      </c>
      <c r="AG125" s="1" t="s">
        <v>140</v>
      </c>
      <c r="AH125" s="1" t="s">
        <v>361</v>
      </c>
      <c r="AI125" s="1" t="s">
        <v>142</v>
      </c>
      <c r="AJ125" s="1" t="s">
        <v>143</v>
      </c>
      <c r="AK125" s="1" t="s">
        <v>341</v>
      </c>
      <c r="AL125" s="1" t="s">
        <v>145</v>
      </c>
      <c r="AM125" s="1" t="s">
        <v>362</v>
      </c>
      <c r="AN125" s="1" t="s">
        <v>441</v>
      </c>
      <c r="AO125" s="1" t="s">
        <v>148</v>
      </c>
      <c r="AP125" s="1" t="s">
        <v>149</v>
      </c>
      <c r="AQ125" s="1" t="s">
        <v>335</v>
      </c>
      <c r="AR125" s="1" t="s">
        <v>151</v>
      </c>
      <c r="AS125" s="1" t="s">
        <v>152</v>
      </c>
      <c r="AT125" s="1" t="s">
        <v>124</v>
      </c>
      <c r="AU125" s="1" t="s">
        <v>124</v>
      </c>
      <c r="AV125" s="1" t="s">
        <v>153</v>
      </c>
      <c r="AW125" s="1" t="s">
        <v>154</v>
      </c>
      <c r="AX125" s="1" t="s">
        <v>155</v>
      </c>
      <c r="AY125" s="1" t="s">
        <v>156</v>
      </c>
      <c r="AZ125" s="1" t="s">
        <v>124</v>
      </c>
      <c r="BA125" s="1" t="s">
        <v>124</v>
      </c>
      <c r="BB125" s="1" t="s">
        <v>124</v>
      </c>
      <c r="BC125" s="1" t="s">
        <v>157</v>
      </c>
      <c r="BD125" s="1" t="s">
        <v>124</v>
      </c>
      <c r="BE125" s="1" t="s">
        <v>124</v>
      </c>
      <c r="BF125" s="1" t="s">
        <v>124</v>
      </c>
      <c r="BG125" s="1" t="s">
        <v>124</v>
      </c>
      <c r="BH125" s="1" t="s">
        <v>124</v>
      </c>
      <c r="BI125" s="1" t="s">
        <v>124</v>
      </c>
      <c r="BJ125" s="1" t="s">
        <v>124</v>
      </c>
      <c r="BK125" s="1" t="s">
        <v>124</v>
      </c>
      <c r="BL125" s="1" t="s">
        <v>124</v>
      </c>
      <c r="BM125" s="1" t="s">
        <v>124</v>
      </c>
      <c r="BN125" s="1" t="s">
        <v>124</v>
      </c>
      <c r="BO125" s="1" t="s">
        <v>124</v>
      </c>
      <c r="BP125" s="1" t="s">
        <v>124</v>
      </c>
      <c r="BQ125" s="1" t="s">
        <v>124</v>
      </c>
      <c r="BR125" s="1" t="s">
        <v>124</v>
      </c>
      <c r="BS125" s="1" t="s">
        <v>124</v>
      </c>
      <c r="BT125" s="1" t="s">
        <v>124</v>
      </c>
      <c r="BU125" s="1" t="s">
        <v>124</v>
      </c>
      <c r="BV125" s="1" t="s">
        <v>124</v>
      </c>
      <c r="BW125" s="1" t="s">
        <v>124</v>
      </c>
      <c r="BX125" s="1" t="s">
        <v>124</v>
      </c>
      <c r="BY125" s="1" t="s">
        <v>124</v>
      </c>
      <c r="BZ125" s="1" t="s">
        <v>124</v>
      </c>
      <c r="CA125" s="1" t="s">
        <v>124</v>
      </c>
      <c r="CB125" s="1" t="s">
        <v>124</v>
      </c>
      <c r="CC125" s="1" t="s">
        <v>124</v>
      </c>
      <c r="CD125" s="1" t="s">
        <v>124</v>
      </c>
      <c r="CE125" s="1" t="s">
        <v>124</v>
      </c>
      <c r="CF125" s="1" t="s">
        <v>124</v>
      </c>
      <c r="CG125" s="1" t="s">
        <v>124</v>
      </c>
      <c r="CH125" s="1" t="s">
        <v>124</v>
      </c>
      <c r="CI125" s="1" t="s">
        <v>124</v>
      </c>
      <c r="CJ125" s="1" t="s">
        <v>124</v>
      </c>
      <c r="CK125" s="1" t="s">
        <v>124</v>
      </c>
      <c r="CL125" s="1" t="s">
        <v>124</v>
      </c>
      <c r="CM125" s="1" t="s">
        <v>124</v>
      </c>
      <c r="CN125" s="1" t="s">
        <v>124</v>
      </c>
      <c r="CO125" s="1" t="s">
        <v>124</v>
      </c>
      <c r="CP125" s="1" t="s">
        <v>124</v>
      </c>
      <c r="CQ125" s="1" t="s">
        <v>124</v>
      </c>
      <c r="CR125" s="1" t="s">
        <v>124</v>
      </c>
      <c r="CS125" s="1" t="s">
        <v>124</v>
      </c>
      <c r="CT125" s="1" t="s">
        <v>124</v>
      </c>
      <c r="CU125" s="1" t="s">
        <v>124</v>
      </c>
      <c r="CV125" s="1" t="s">
        <v>124</v>
      </c>
      <c r="CW125" s="1" t="s">
        <v>124</v>
      </c>
      <c r="CX125" s="1" t="s">
        <v>124</v>
      </c>
      <c r="CY125" s="1" t="s">
        <v>124</v>
      </c>
      <c r="CZ125" s="1" t="s">
        <v>124</v>
      </c>
      <c r="DA125" s="1" t="s">
        <v>124</v>
      </c>
      <c r="DB125" s="1" t="s">
        <v>124</v>
      </c>
      <c r="DC125" s="1" t="s">
        <v>124</v>
      </c>
      <c r="DD125" s="1" t="s">
        <v>124</v>
      </c>
      <c r="DE125" s="1" t="s">
        <v>124</v>
      </c>
      <c r="DF125" s="1" t="s">
        <v>124</v>
      </c>
      <c r="DG125" s="1" t="s">
        <v>124</v>
      </c>
      <c r="DH125" s="1" t="s">
        <v>124</v>
      </c>
      <c r="DI125" s="1" t="s">
        <v>124</v>
      </c>
      <c r="DJ125" s="1" t="s">
        <v>124</v>
      </c>
      <c r="DK125" s="1" t="s">
        <v>124</v>
      </c>
      <c r="DL125" s="1" t="s">
        <v>124</v>
      </c>
      <c r="DM125" s="1" t="s">
        <v>124</v>
      </c>
    </row>
    <row r="126" spans="1:117" x14ac:dyDescent="0.25">
      <c r="A126" s="1" t="s">
        <v>673</v>
      </c>
      <c r="B126" s="1" t="s">
        <v>439</v>
      </c>
      <c r="C126" s="1" t="s">
        <v>229</v>
      </c>
      <c r="D126" s="1" t="s">
        <v>194</v>
      </c>
      <c r="E126" s="1" t="s">
        <v>182</v>
      </c>
      <c r="F126" s="1" t="s">
        <v>121</v>
      </c>
      <c r="G126" s="1" t="s">
        <v>122</v>
      </c>
      <c r="H126" s="1" t="s">
        <v>123</v>
      </c>
      <c r="I126" s="1" t="s">
        <v>124</v>
      </c>
      <c r="J126" s="1" t="s">
        <v>125</v>
      </c>
      <c r="K126" s="1" t="s">
        <v>126</v>
      </c>
      <c r="L126" s="1" t="s">
        <v>127</v>
      </c>
      <c r="M126" s="1" t="s">
        <v>124</v>
      </c>
      <c r="N126" s="1" t="s">
        <v>124</v>
      </c>
      <c r="O126" s="1" t="s">
        <v>674</v>
      </c>
      <c r="P126" s="1" t="s">
        <v>124</v>
      </c>
      <c r="Q126" s="1" t="s">
        <v>675</v>
      </c>
      <c r="R126" s="1" t="s">
        <v>124</v>
      </c>
      <c r="S126" s="1" t="s">
        <v>124</v>
      </c>
      <c r="T126" s="1" t="s">
        <v>124</v>
      </c>
      <c r="U126" s="1" t="s">
        <v>132</v>
      </c>
      <c r="V126" s="1" t="s">
        <v>676</v>
      </c>
      <c r="W126" s="1" t="s">
        <v>440</v>
      </c>
      <c r="X126" s="1" t="s">
        <v>328</v>
      </c>
      <c r="Y126" s="1" t="s">
        <v>124</v>
      </c>
      <c r="Z126" s="1" t="s">
        <v>124</v>
      </c>
      <c r="AA126" s="1" t="s">
        <v>124</v>
      </c>
      <c r="AB126" s="1" t="s">
        <v>136</v>
      </c>
      <c r="AC126" s="1" t="s">
        <v>329</v>
      </c>
      <c r="AD126" s="1" t="s">
        <v>330</v>
      </c>
      <c r="AE126" s="1" t="s">
        <v>139</v>
      </c>
      <c r="AF126" s="1" t="s">
        <v>387</v>
      </c>
      <c r="AG126" s="1" t="s">
        <v>140</v>
      </c>
      <c r="AH126" s="1" t="s">
        <v>361</v>
      </c>
      <c r="AI126" s="1" t="s">
        <v>142</v>
      </c>
      <c r="AJ126" s="1" t="s">
        <v>143</v>
      </c>
      <c r="AK126" s="1" t="s">
        <v>341</v>
      </c>
      <c r="AL126" s="1" t="s">
        <v>145</v>
      </c>
      <c r="AM126" s="1" t="s">
        <v>362</v>
      </c>
      <c r="AN126" s="1" t="s">
        <v>441</v>
      </c>
      <c r="AO126" s="1" t="s">
        <v>148</v>
      </c>
      <c r="AP126" s="1" t="s">
        <v>149</v>
      </c>
      <c r="AQ126" s="1" t="s">
        <v>335</v>
      </c>
      <c r="AR126" s="1" t="s">
        <v>151</v>
      </c>
      <c r="AS126" s="1" t="s">
        <v>152</v>
      </c>
      <c r="AT126" s="1" t="s">
        <v>124</v>
      </c>
      <c r="AU126" s="1" t="s">
        <v>124</v>
      </c>
      <c r="AV126" s="1" t="s">
        <v>153</v>
      </c>
      <c r="AW126" s="1" t="s">
        <v>154</v>
      </c>
      <c r="AX126" s="1" t="s">
        <v>155</v>
      </c>
      <c r="AY126" s="1" t="s">
        <v>156</v>
      </c>
      <c r="AZ126" s="1" t="s">
        <v>124</v>
      </c>
      <c r="BA126" s="1" t="s">
        <v>124</v>
      </c>
      <c r="BB126" s="1" t="s">
        <v>124</v>
      </c>
      <c r="BC126" s="1" t="s">
        <v>157</v>
      </c>
      <c r="BD126" s="1" t="s">
        <v>124</v>
      </c>
      <c r="BE126" s="1" t="s">
        <v>124</v>
      </c>
      <c r="BF126" s="1" t="s">
        <v>124</v>
      </c>
      <c r="BG126" s="1" t="s">
        <v>124</v>
      </c>
      <c r="BH126" s="1" t="s">
        <v>124</v>
      </c>
      <c r="BI126" s="1" t="s">
        <v>124</v>
      </c>
      <c r="BJ126" s="1" t="s">
        <v>124</v>
      </c>
      <c r="BK126" s="1" t="s">
        <v>124</v>
      </c>
      <c r="BL126" s="1" t="s">
        <v>124</v>
      </c>
      <c r="BM126" s="1" t="s">
        <v>124</v>
      </c>
      <c r="BN126" s="1" t="s">
        <v>124</v>
      </c>
      <c r="BO126" s="1" t="s">
        <v>124</v>
      </c>
      <c r="BP126" s="1" t="s">
        <v>124</v>
      </c>
      <c r="BQ126" s="1" t="s">
        <v>124</v>
      </c>
      <c r="BR126" s="1" t="s">
        <v>124</v>
      </c>
      <c r="BS126" s="1" t="s">
        <v>124</v>
      </c>
      <c r="BT126" s="1" t="s">
        <v>124</v>
      </c>
      <c r="BU126" s="1" t="s">
        <v>124</v>
      </c>
      <c r="BV126" s="1" t="s">
        <v>124</v>
      </c>
      <c r="BW126" s="1" t="s">
        <v>124</v>
      </c>
      <c r="BX126" s="1" t="s">
        <v>124</v>
      </c>
      <c r="BY126" s="1" t="s">
        <v>124</v>
      </c>
      <c r="BZ126" s="1" t="s">
        <v>124</v>
      </c>
      <c r="CA126" s="1" t="s">
        <v>124</v>
      </c>
      <c r="CB126" s="1" t="s">
        <v>124</v>
      </c>
      <c r="CC126" s="1" t="s">
        <v>124</v>
      </c>
      <c r="CD126" s="1" t="s">
        <v>124</v>
      </c>
      <c r="CE126" s="1" t="s">
        <v>124</v>
      </c>
      <c r="CF126" s="1" t="s">
        <v>124</v>
      </c>
      <c r="CG126" s="1" t="s">
        <v>124</v>
      </c>
      <c r="CH126" s="1" t="s">
        <v>124</v>
      </c>
      <c r="CI126" s="1" t="s">
        <v>124</v>
      </c>
      <c r="CJ126" s="1" t="s">
        <v>124</v>
      </c>
      <c r="CK126" s="1" t="s">
        <v>124</v>
      </c>
      <c r="CL126" s="1" t="s">
        <v>124</v>
      </c>
      <c r="CM126" s="1" t="s">
        <v>124</v>
      </c>
      <c r="CN126" s="1" t="s">
        <v>124</v>
      </c>
      <c r="CO126" s="1" t="s">
        <v>124</v>
      </c>
      <c r="CP126" s="1" t="s">
        <v>124</v>
      </c>
      <c r="CQ126" s="1" t="s">
        <v>124</v>
      </c>
      <c r="CR126" s="1" t="s">
        <v>124</v>
      </c>
      <c r="CS126" s="1" t="s">
        <v>124</v>
      </c>
      <c r="CT126" s="1" t="s">
        <v>124</v>
      </c>
      <c r="CU126" s="1" t="s">
        <v>124</v>
      </c>
      <c r="CV126" s="1" t="s">
        <v>124</v>
      </c>
      <c r="CW126" s="1" t="s">
        <v>124</v>
      </c>
      <c r="CX126" s="1" t="s">
        <v>124</v>
      </c>
      <c r="CY126" s="1" t="s">
        <v>124</v>
      </c>
      <c r="CZ126" s="1" t="s">
        <v>124</v>
      </c>
      <c r="DA126" s="1" t="s">
        <v>124</v>
      </c>
      <c r="DB126" s="1" t="s">
        <v>124</v>
      </c>
      <c r="DC126" s="1" t="s">
        <v>124</v>
      </c>
      <c r="DD126" s="1" t="s">
        <v>124</v>
      </c>
      <c r="DE126" s="1" t="s">
        <v>124</v>
      </c>
      <c r="DF126" s="1" t="s">
        <v>124</v>
      </c>
      <c r="DG126" s="1" t="s">
        <v>124</v>
      </c>
      <c r="DH126" s="1" t="s">
        <v>124</v>
      </c>
      <c r="DI126" s="1" t="s">
        <v>124</v>
      </c>
      <c r="DJ126" s="1" t="s">
        <v>124</v>
      </c>
      <c r="DK126" s="1" t="s">
        <v>124</v>
      </c>
      <c r="DL126" s="1" t="s">
        <v>124</v>
      </c>
      <c r="DM126" s="1" t="s">
        <v>124</v>
      </c>
    </row>
    <row r="127" spans="1:117" x14ac:dyDescent="0.25">
      <c r="A127" s="1" t="s">
        <v>677</v>
      </c>
      <c r="B127" s="1" t="s">
        <v>545</v>
      </c>
      <c r="C127" s="1" t="s">
        <v>120</v>
      </c>
      <c r="D127" s="1" t="s">
        <v>120</v>
      </c>
      <c r="E127" s="1" t="s">
        <v>216</v>
      </c>
      <c r="F127" s="1" t="s">
        <v>121</v>
      </c>
      <c r="G127" s="1" t="s">
        <v>122</v>
      </c>
      <c r="H127" s="1" t="s">
        <v>123</v>
      </c>
      <c r="I127" s="1" t="s">
        <v>124</v>
      </c>
      <c r="J127" s="1" t="s">
        <v>125</v>
      </c>
      <c r="K127" s="1" t="s">
        <v>126</v>
      </c>
      <c r="L127" s="1" t="s">
        <v>127</v>
      </c>
      <c r="M127" s="1" t="s">
        <v>124</v>
      </c>
      <c r="N127" s="1" t="s">
        <v>124</v>
      </c>
      <c r="O127" s="1" t="s">
        <v>678</v>
      </c>
      <c r="P127" s="1" t="s">
        <v>124</v>
      </c>
      <c r="Q127" s="1" t="s">
        <v>679</v>
      </c>
      <c r="R127" s="1" t="s">
        <v>124</v>
      </c>
      <c r="S127" s="1" t="s">
        <v>124</v>
      </c>
      <c r="T127" s="1" t="s">
        <v>124</v>
      </c>
      <c r="U127" s="1" t="s">
        <v>132</v>
      </c>
      <c r="V127" s="1" t="s">
        <v>680</v>
      </c>
      <c r="W127" s="1" t="s">
        <v>547</v>
      </c>
      <c r="X127" s="1" t="s">
        <v>328</v>
      </c>
      <c r="Y127" s="1" t="s">
        <v>124</v>
      </c>
      <c r="Z127" s="1" t="s">
        <v>124</v>
      </c>
      <c r="AA127" s="1" t="s">
        <v>124</v>
      </c>
      <c r="AB127" s="1" t="s">
        <v>136</v>
      </c>
      <c r="AC127" s="1" t="s">
        <v>506</v>
      </c>
      <c r="AD127" s="1" t="s">
        <v>507</v>
      </c>
      <c r="AE127" s="1" t="s">
        <v>139</v>
      </c>
      <c r="AF127" s="1" t="s">
        <v>527</v>
      </c>
      <c r="AG127" s="1" t="s">
        <v>140</v>
      </c>
      <c r="AH127" s="1" t="s">
        <v>548</v>
      </c>
      <c r="AI127" s="1" t="s">
        <v>142</v>
      </c>
      <c r="AJ127" s="1" t="s">
        <v>143</v>
      </c>
      <c r="AK127" s="1" t="s">
        <v>509</v>
      </c>
      <c r="AL127" s="1" t="s">
        <v>145</v>
      </c>
      <c r="AM127" s="1" t="s">
        <v>549</v>
      </c>
      <c r="AN127" s="1" t="s">
        <v>550</v>
      </c>
      <c r="AO127" s="1" t="s">
        <v>148</v>
      </c>
      <c r="AP127" s="1" t="s">
        <v>149</v>
      </c>
      <c r="AQ127" s="1" t="s">
        <v>510</v>
      </c>
      <c r="AR127" s="1" t="s">
        <v>151</v>
      </c>
      <c r="AS127" s="1" t="s">
        <v>152</v>
      </c>
      <c r="AT127" s="1" t="s">
        <v>124</v>
      </c>
      <c r="AU127" s="1" t="s">
        <v>124</v>
      </c>
      <c r="AV127" s="1" t="s">
        <v>153</v>
      </c>
      <c r="AW127" s="1" t="s">
        <v>154</v>
      </c>
      <c r="AX127" s="1" t="s">
        <v>155</v>
      </c>
      <c r="AY127" s="1" t="s">
        <v>156</v>
      </c>
      <c r="AZ127" s="1" t="s">
        <v>124</v>
      </c>
      <c r="BA127" s="1" t="s">
        <v>124</v>
      </c>
      <c r="BB127" s="1" t="s">
        <v>124</v>
      </c>
      <c r="BC127" s="1" t="s">
        <v>157</v>
      </c>
      <c r="BD127" s="1" t="s">
        <v>124</v>
      </c>
      <c r="BE127" s="1" t="s">
        <v>124</v>
      </c>
      <c r="BF127" s="1" t="s">
        <v>124</v>
      </c>
      <c r="BG127" s="1" t="s">
        <v>124</v>
      </c>
      <c r="BH127" s="1" t="s">
        <v>124</v>
      </c>
      <c r="BI127" s="1" t="s">
        <v>124</v>
      </c>
      <c r="BJ127" s="1" t="s">
        <v>124</v>
      </c>
      <c r="BK127" s="1" t="s">
        <v>124</v>
      </c>
      <c r="BL127" s="1" t="s">
        <v>124</v>
      </c>
      <c r="BM127" s="1" t="s">
        <v>124</v>
      </c>
      <c r="BN127" s="1" t="s">
        <v>124</v>
      </c>
      <c r="BO127" s="1" t="s">
        <v>124</v>
      </c>
      <c r="BP127" s="1" t="s">
        <v>124</v>
      </c>
      <c r="BQ127" s="1" t="s">
        <v>124</v>
      </c>
      <c r="BR127" s="1" t="s">
        <v>124</v>
      </c>
      <c r="BS127" s="1" t="s">
        <v>124</v>
      </c>
      <c r="BT127" s="1" t="s">
        <v>124</v>
      </c>
      <c r="BU127" s="1" t="s">
        <v>124</v>
      </c>
      <c r="BV127" s="1" t="s">
        <v>124</v>
      </c>
      <c r="BW127" s="1" t="s">
        <v>124</v>
      </c>
      <c r="BX127" s="1" t="s">
        <v>124</v>
      </c>
      <c r="BY127" s="1" t="s">
        <v>124</v>
      </c>
      <c r="BZ127" s="1" t="s">
        <v>124</v>
      </c>
      <c r="CA127" s="1" t="s">
        <v>124</v>
      </c>
      <c r="CB127" s="1" t="s">
        <v>124</v>
      </c>
      <c r="CC127" s="1" t="s">
        <v>124</v>
      </c>
      <c r="CD127" s="1" t="s">
        <v>124</v>
      </c>
      <c r="CE127" s="1" t="s">
        <v>124</v>
      </c>
      <c r="CF127" s="1" t="s">
        <v>124</v>
      </c>
      <c r="CG127" s="1" t="s">
        <v>124</v>
      </c>
      <c r="CH127" s="1" t="s">
        <v>124</v>
      </c>
      <c r="CI127" s="1" t="s">
        <v>124</v>
      </c>
      <c r="CJ127" s="1" t="s">
        <v>124</v>
      </c>
      <c r="CK127" s="1" t="s">
        <v>124</v>
      </c>
      <c r="CL127" s="1" t="s">
        <v>124</v>
      </c>
      <c r="CM127" s="1" t="s">
        <v>124</v>
      </c>
      <c r="CN127" s="1" t="s">
        <v>124</v>
      </c>
      <c r="CO127" s="1" t="s">
        <v>124</v>
      </c>
      <c r="CP127" s="1" t="s">
        <v>124</v>
      </c>
      <c r="CQ127" s="1" t="s">
        <v>124</v>
      </c>
      <c r="CR127" s="1" t="s">
        <v>124</v>
      </c>
      <c r="CS127" s="1" t="s">
        <v>124</v>
      </c>
      <c r="CT127" s="1" t="s">
        <v>124</v>
      </c>
      <c r="CU127" s="1" t="s">
        <v>124</v>
      </c>
      <c r="CV127" s="1" t="s">
        <v>124</v>
      </c>
      <c r="CW127" s="1" t="s">
        <v>124</v>
      </c>
      <c r="CX127" s="1" t="s">
        <v>124</v>
      </c>
      <c r="CY127" s="1" t="s">
        <v>124</v>
      </c>
      <c r="CZ127" s="1" t="s">
        <v>124</v>
      </c>
      <c r="DA127" s="1" t="s">
        <v>124</v>
      </c>
      <c r="DB127" s="1" t="s">
        <v>124</v>
      </c>
      <c r="DC127" s="1" t="s">
        <v>124</v>
      </c>
      <c r="DD127" s="1" t="s">
        <v>124</v>
      </c>
      <c r="DE127" s="1" t="s">
        <v>124</v>
      </c>
      <c r="DF127" s="1" t="s">
        <v>124</v>
      </c>
      <c r="DG127" s="1" t="s">
        <v>124</v>
      </c>
      <c r="DH127" s="1" t="s">
        <v>124</v>
      </c>
      <c r="DI127" s="1" t="s">
        <v>124</v>
      </c>
      <c r="DJ127" s="1" t="s">
        <v>124</v>
      </c>
      <c r="DK127" s="1" t="s">
        <v>124</v>
      </c>
      <c r="DL127" s="1" t="s">
        <v>124</v>
      </c>
      <c r="DM127" s="1" t="s">
        <v>124</v>
      </c>
    </row>
    <row r="128" spans="1:117" x14ac:dyDescent="0.25">
      <c r="A128" s="1" t="s">
        <v>681</v>
      </c>
      <c r="B128" s="1" t="s">
        <v>359</v>
      </c>
      <c r="C128" s="1" t="s">
        <v>229</v>
      </c>
      <c r="D128" s="1" t="s">
        <v>168</v>
      </c>
      <c r="E128" s="1" t="s">
        <v>182</v>
      </c>
      <c r="F128" s="1" t="s">
        <v>121</v>
      </c>
      <c r="G128" s="1" t="s">
        <v>122</v>
      </c>
      <c r="H128" s="1" t="s">
        <v>123</v>
      </c>
      <c r="I128" s="1" t="s">
        <v>124</v>
      </c>
      <c r="J128" s="1" t="s">
        <v>125</v>
      </c>
      <c r="K128" s="1" t="s">
        <v>126</v>
      </c>
      <c r="L128" s="1" t="s">
        <v>127</v>
      </c>
      <c r="M128" s="1" t="s">
        <v>124</v>
      </c>
      <c r="N128" s="1" t="s">
        <v>124</v>
      </c>
      <c r="O128" s="1" t="s">
        <v>682</v>
      </c>
      <c r="P128" s="1" t="s">
        <v>124</v>
      </c>
      <c r="Q128" s="1" t="s">
        <v>559</v>
      </c>
      <c r="R128" s="1" t="s">
        <v>124</v>
      </c>
      <c r="S128" s="1" t="s">
        <v>124</v>
      </c>
      <c r="T128" s="1" t="s">
        <v>124</v>
      </c>
      <c r="U128" s="1" t="s">
        <v>132</v>
      </c>
      <c r="V128" s="1" t="s">
        <v>683</v>
      </c>
      <c r="W128" s="1" t="s">
        <v>382</v>
      </c>
      <c r="X128" s="1" t="s">
        <v>328</v>
      </c>
      <c r="Y128" s="1" t="s">
        <v>124</v>
      </c>
      <c r="Z128" s="1" t="s">
        <v>124</v>
      </c>
      <c r="AA128" s="1" t="s">
        <v>124</v>
      </c>
      <c r="AB128" s="1" t="s">
        <v>136</v>
      </c>
      <c r="AC128" s="1" t="s">
        <v>329</v>
      </c>
      <c r="AD128" s="1" t="s">
        <v>330</v>
      </c>
      <c r="AE128" s="1" t="s">
        <v>139</v>
      </c>
      <c r="AF128" s="1" t="s">
        <v>387</v>
      </c>
      <c r="AG128" s="1" t="s">
        <v>140</v>
      </c>
      <c r="AH128" s="1" t="s">
        <v>361</v>
      </c>
      <c r="AI128" s="1" t="s">
        <v>142</v>
      </c>
      <c r="AJ128" s="1" t="s">
        <v>143</v>
      </c>
      <c r="AK128" s="1" t="s">
        <v>341</v>
      </c>
      <c r="AL128" s="1" t="s">
        <v>145</v>
      </c>
      <c r="AM128" s="1" t="s">
        <v>362</v>
      </c>
      <c r="AN128" s="1" t="s">
        <v>384</v>
      </c>
      <c r="AO128" s="1" t="s">
        <v>148</v>
      </c>
      <c r="AP128" s="1" t="s">
        <v>149</v>
      </c>
      <c r="AQ128" s="1" t="s">
        <v>335</v>
      </c>
      <c r="AR128" s="1" t="s">
        <v>151</v>
      </c>
      <c r="AS128" s="1" t="s">
        <v>152</v>
      </c>
      <c r="AT128" s="1" t="s">
        <v>124</v>
      </c>
      <c r="AU128" s="1" t="s">
        <v>124</v>
      </c>
      <c r="AV128" s="1" t="s">
        <v>153</v>
      </c>
      <c r="AW128" s="1" t="s">
        <v>154</v>
      </c>
      <c r="AX128" s="1" t="s">
        <v>155</v>
      </c>
      <c r="AY128" s="1" t="s">
        <v>156</v>
      </c>
      <c r="AZ128" s="1" t="s">
        <v>124</v>
      </c>
      <c r="BA128" s="1" t="s">
        <v>124</v>
      </c>
      <c r="BB128" s="1" t="s">
        <v>124</v>
      </c>
      <c r="BC128" s="1" t="s">
        <v>157</v>
      </c>
      <c r="BD128" s="1" t="s">
        <v>124</v>
      </c>
      <c r="BE128" s="1" t="s">
        <v>124</v>
      </c>
      <c r="BF128" s="1" t="s">
        <v>124</v>
      </c>
      <c r="BG128" s="1" t="s">
        <v>124</v>
      </c>
      <c r="BH128" s="1" t="s">
        <v>124</v>
      </c>
      <c r="BI128" s="1" t="s">
        <v>124</v>
      </c>
      <c r="BJ128" s="1" t="s">
        <v>124</v>
      </c>
      <c r="BK128" s="1" t="s">
        <v>124</v>
      </c>
      <c r="BL128" s="1" t="s">
        <v>124</v>
      </c>
      <c r="BM128" s="1" t="s">
        <v>124</v>
      </c>
      <c r="BN128" s="1" t="s">
        <v>124</v>
      </c>
      <c r="BO128" s="1" t="s">
        <v>124</v>
      </c>
      <c r="BP128" s="1" t="s">
        <v>124</v>
      </c>
      <c r="BQ128" s="1" t="s">
        <v>124</v>
      </c>
      <c r="BR128" s="1" t="s">
        <v>124</v>
      </c>
      <c r="BS128" s="1" t="s">
        <v>124</v>
      </c>
      <c r="BT128" s="1" t="s">
        <v>124</v>
      </c>
      <c r="BU128" s="1" t="s">
        <v>124</v>
      </c>
      <c r="BV128" s="1" t="s">
        <v>124</v>
      </c>
      <c r="BW128" s="1" t="s">
        <v>124</v>
      </c>
      <c r="BX128" s="1" t="s">
        <v>124</v>
      </c>
      <c r="BY128" s="1" t="s">
        <v>124</v>
      </c>
      <c r="BZ128" s="1" t="s">
        <v>124</v>
      </c>
      <c r="CA128" s="1" t="s">
        <v>124</v>
      </c>
      <c r="CB128" s="1" t="s">
        <v>124</v>
      </c>
      <c r="CC128" s="1" t="s">
        <v>124</v>
      </c>
      <c r="CD128" s="1" t="s">
        <v>124</v>
      </c>
      <c r="CE128" s="1" t="s">
        <v>124</v>
      </c>
      <c r="CF128" s="1" t="s">
        <v>124</v>
      </c>
      <c r="CG128" s="1" t="s">
        <v>124</v>
      </c>
      <c r="CH128" s="1" t="s">
        <v>124</v>
      </c>
      <c r="CI128" s="1" t="s">
        <v>124</v>
      </c>
      <c r="CJ128" s="1" t="s">
        <v>124</v>
      </c>
      <c r="CK128" s="1" t="s">
        <v>124</v>
      </c>
      <c r="CL128" s="1" t="s">
        <v>124</v>
      </c>
      <c r="CM128" s="1" t="s">
        <v>124</v>
      </c>
      <c r="CN128" s="1" t="s">
        <v>124</v>
      </c>
      <c r="CO128" s="1" t="s">
        <v>124</v>
      </c>
      <c r="CP128" s="1" t="s">
        <v>124</v>
      </c>
      <c r="CQ128" s="1" t="s">
        <v>124</v>
      </c>
      <c r="CR128" s="1" t="s">
        <v>124</v>
      </c>
      <c r="CS128" s="1" t="s">
        <v>124</v>
      </c>
      <c r="CT128" s="1" t="s">
        <v>124</v>
      </c>
      <c r="CU128" s="1" t="s">
        <v>124</v>
      </c>
      <c r="CV128" s="1" t="s">
        <v>124</v>
      </c>
      <c r="CW128" s="1" t="s">
        <v>124</v>
      </c>
      <c r="CX128" s="1" t="s">
        <v>124</v>
      </c>
      <c r="CY128" s="1" t="s">
        <v>124</v>
      </c>
      <c r="CZ128" s="1" t="s">
        <v>124</v>
      </c>
      <c r="DA128" s="1" t="s">
        <v>124</v>
      </c>
      <c r="DB128" s="1" t="s">
        <v>124</v>
      </c>
      <c r="DC128" s="1" t="s">
        <v>124</v>
      </c>
      <c r="DD128" s="1" t="s">
        <v>124</v>
      </c>
      <c r="DE128" s="1" t="s">
        <v>124</v>
      </c>
      <c r="DF128" s="1" t="s">
        <v>124</v>
      </c>
      <c r="DG128" s="1" t="s">
        <v>124</v>
      </c>
      <c r="DH128" s="1" t="s">
        <v>124</v>
      </c>
      <c r="DI128" s="1" t="s">
        <v>124</v>
      </c>
      <c r="DJ128" s="1" t="s">
        <v>124</v>
      </c>
      <c r="DK128" s="1" t="s">
        <v>124</v>
      </c>
      <c r="DL128" s="1" t="s">
        <v>124</v>
      </c>
      <c r="DM128" s="1" t="s">
        <v>124</v>
      </c>
    </row>
    <row r="129" spans="1:117" x14ac:dyDescent="0.25">
      <c r="A129" s="1" t="s">
        <v>684</v>
      </c>
      <c r="B129" s="1" t="s">
        <v>359</v>
      </c>
      <c r="C129" s="1" t="s">
        <v>119</v>
      </c>
      <c r="D129" s="1" t="s">
        <v>168</v>
      </c>
      <c r="E129" s="1" t="s">
        <v>187</v>
      </c>
      <c r="F129" s="1" t="s">
        <v>121</v>
      </c>
      <c r="G129" s="1" t="s">
        <v>122</v>
      </c>
      <c r="H129" s="1" t="s">
        <v>123</v>
      </c>
      <c r="I129" s="1" t="s">
        <v>124</v>
      </c>
      <c r="J129" s="1" t="s">
        <v>125</v>
      </c>
      <c r="K129" s="1" t="s">
        <v>126</v>
      </c>
      <c r="L129" s="1" t="s">
        <v>127</v>
      </c>
      <c r="M129" s="1" t="s">
        <v>124</v>
      </c>
      <c r="N129" s="1" t="s">
        <v>124</v>
      </c>
      <c r="O129" s="1" t="s">
        <v>659</v>
      </c>
      <c r="P129" s="1" t="s">
        <v>124</v>
      </c>
      <c r="Q129" s="1" t="s">
        <v>685</v>
      </c>
      <c r="R129" s="1" t="s">
        <v>124</v>
      </c>
      <c r="S129" s="1" t="s">
        <v>124</v>
      </c>
      <c r="T129" s="1" t="s">
        <v>124</v>
      </c>
      <c r="U129" s="1" t="s">
        <v>132</v>
      </c>
      <c r="V129" s="1" t="s">
        <v>686</v>
      </c>
      <c r="W129" s="1" t="s">
        <v>382</v>
      </c>
      <c r="X129" s="1" t="s">
        <v>328</v>
      </c>
      <c r="Y129" s="1" t="s">
        <v>124</v>
      </c>
      <c r="Z129" s="1" t="s">
        <v>124</v>
      </c>
      <c r="AA129" s="1" t="s">
        <v>124</v>
      </c>
      <c r="AB129" s="1" t="s">
        <v>136</v>
      </c>
      <c r="AC129" s="1" t="s">
        <v>329</v>
      </c>
      <c r="AD129" s="1" t="s">
        <v>330</v>
      </c>
      <c r="AE129" s="1" t="s">
        <v>139</v>
      </c>
      <c r="AF129" s="1" t="s">
        <v>387</v>
      </c>
      <c r="AG129" s="1" t="s">
        <v>140</v>
      </c>
      <c r="AH129" s="1" t="s">
        <v>361</v>
      </c>
      <c r="AI129" s="1" t="s">
        <v>142</v>
      </c>
      <c r="AJ129" s="1" t="s">
        <v>143</v>
      </c>
      <c r="AK129" s="1" t="s">
        <v>341</v>
      </c>
      <c r="AL129" s="1" t="s">
        <v>145</v>
      </c>
      <c r="AM129" s="1" t="s">
        <v>362</v>
      </c>
      <c r="AN129" s="1" t="s">
        <v>384</v>
      </c>
      <c r="AO129" s="1" t="s">
        <v>148</v>
      </c>
      <c r="AP129" s="1" t="s">
        <v>149</v>
      </c>
      <c r="AQ129" s="1" t="s">
        <v>335</v>
      </c>
      <c r="AR129" s="1" t="s">
        <v>151</v>
      </c>
      <c r="AS129" s="1" t="s">
        <v>152</v>
      </c>
      <c r="AT129" s="1" t="s">
        <v>124</v>
      </c>
      <c r="AU129" s="1" t="s">
        <v>124</v>
      </c>
      <c r="AV129" s="1" t="s">
        <v>153</v>
      </c>
      <c r="AW129" s="1" t="s">
        <v>154</v>
      </c>
      <c r="AX129" s="1" t="s">
        <v>155</v>
      </c>
      <c r="AY129" s="1" t="s">
        <v>156</v>
      </c>
      <c r="AZ129" s="1" t="s">
        <v>124</v>
      </c>
      <c r="BA129" s="1" t="s">
        <v>124</v>
      </c>
      <c r="BB129" s="1" t="s">
        <v>124</v>
      </c>
      <c r="BC129" s="1" t="s">
        <v>157</v>
      </c>
      <c r="BD129" s="1" t="s">
        <v>124</v>
      </c>
      <c r="BE129" s="1" t="s">
        <v>124</v>
      </c>
      <c r="BF129" s="1" t="s">
        <v>124</v>
      </c>
      <c r="BG129" s="1" t="s">
        <v>124</v>
      </c>
      <c r="BH129" s="1" t="s">
        <v>124</v>
      </c>
      <c r="BI129" s="1" t="s">
        <v>124</v>
      </c>
      <c r="BJ129" s="1" t="s">
        <v>124</v>
      </c>
      <c r="BK129" s="1" t="s">
        <v>124</v>
      </c>
      <c r="BL129" s="1" t="s">
        <v>124</v>
      </c>
      <c r="BM129" s="1" t="s">
        <v>124</v>
      </c>
      <c r="BN129" s="1" t="s">
        <v>124</v>
      </c>
      <c r="BO129" s="1" t="s">
        <v>124</v>
      </c>
      <c r="BP129" s="1" t="s">
        <v>124</v>
      </c>
      <c r="BQ129" s="1" t="s">
        <v>124</v>
      </c>
      <c r="BR129" s="1" t="s">
        <v>124</v>
      </c>
      <c r="BS129" s="1" t="s">
        <v>124</v>
      </c>
      <c r="BT129" s="1" t="s">
        <v>124</v>
      </c>
      <c r="BU129" s="1" t="s">
        <v>124</v>
      </c>
      <c r="BV129" s="1" t="s">
        <v>124</v>
      </c>
      <c r="BW129" s="1" t="s">
        <v>124</v>
      </c>
      <c r="BX129" s="1" t="s">
        <v>124</v>
      </c>
      <c r="BY129" s="1" t="s">
        <v>124</v>
      </c>
      <c r="BZ129" s="1" t="s">
        <v>124</v>
      </c>
      <c r="CA129" s="1" t="s">
        <v>124</v>
      </c>
      <c r="CB129" s="1" t="s">
        <v>124</v>
      </c>
      <c r="CC129" s="1" t="s">
        <v>124</v>
      </c>
      <c r="CD129" s="1" t="s">
        <v>124</v>
      </c>
      <c r="CE129" s="1" t="s">
        <v>124</v>
      </c>
      <c r="CF129" s="1" t="s">
        <v>124</v>
      </c>
      <c r="CG129" s="1" t="s">
        <v>124</v>
      </c>
      <c r="CH129" s="1" t="s">
        <v>124</v>
      </c>
      <c r="CI129" s="1" t="s">
        <v>124</v>
      </c>
      <c r="CJ129" s="1" t="s">
        <v>124</v>
      </c>
      <c r="CK129" s="1" t="s">
        <v>124</v>
      </c>
      <c r="CL129" s="1" t="s">
        <v>124</v>
      </c>
      <c r="CM129" s="1" t="s">
        <v>124</v>
      </c>
      <c r="CN129" s="1" t="s">
        <v>124</v>
      </c>
      <c r="CO129" s="1" t="s">
        <v>124</v>
      </c>
      <c r="CP129" s="1" t="s">
        <v>124</v>
      </c>
      <c r="CQ129" s="1" t="s">
        <v>124</v>
      </c>
      <c r="CR129" s="1" t="s">
        <v>124</v>
      </c>
      <c r="CS129" s="1" t="s">
        <v>124</v>
      </c>
      <c r="CT129" s="1" t="s">
        <v>124</v>
      </c>
      <c r="CU129" s="1" t="s">
        <v>124</v>
      </c>
      <c r="CV129" s="1" t="s">
        <v>124</v>
      </c>
      <c r="CW129" s="1" t="s">
        <v>124</v>
      </c>
      <c r="CX129" s="1" t="s">
        <v>124</v>
      </c>
      <c r="CY129" s="1" t="s">
        <v>124</v>
      </c>
      <c r="CZ129" s="1" t="s">
        <v>124</v>
      </c>
      <c r="DA129" s="1" t="s">
        <v>124</v>
      </c>
      <c r="DB129" s="1" t="s">
        <v>124</v>
      </c>
      <c r="DC129" s="1" t="s">
        <v>124</v>
      </c>
      <c r="DD129" s="1" t="s">
        <v>124</v>
      </c>
      <c r="DE129" s="1" t="s">
        <v>124</v>
      </c>
      <c r="DF129" s="1" t="s">
        <v>124</v>
      </c>
      <c r="DG129" s="1" t="s">
        <v>124</v>
      </c>
      <c r="DH129" s="1" t="s">
        <v>124</v>
      </c>
      <c r="DI129" s="1" t="s">
        <v>124</v>
      </c>
      <c r="DJ129" s="1" t="s">
        <v>124</v>
      </c>
      <c r="DK129" s="1" t="s">
        <v>124</v>
      </c>
      <c r="DL129" s="1" t="s">
        <v>124</v>
      </c>
      <c r="DM129" s="1" t="s">
        <v>124</v>
      </c>
    </row>
    <row r="130" spans="1:117" x14ac:dyDescent="0.25">
      <c r="A130" s="1" t="s">
        <v>687</v>
      </c>
      <c r="B130" s="1" t="s">
        <v>359</v>
      </c>
      <c r="C130" s="1" t="s">
        <v>175</v>
      </c>
      <c r="D130" s="1" t="s">
        <v>194</v>
      </c>
      <c r="E130" s="1" t="s">
        <v>194</v>
      </c>
      <c r="F130" s="1" t="s">
        <v>121</v>
      </c>
      <c r="G130" s="1" t="s">
        <v>122</v>
      </c>
      <c r="H130" s="1" t="s">
        <v>123</v>
      </c>
      <c r="I130" s="1" t="s">
        <v>124</v>
      </c>
      <c r="J130" s="1" t="s">
        <v>125</v>
      </c>
      <c r="K130" s="1" t="s">
        <v>126</v>
      </c>
      <c r="L130" s="1" t="s">
        <v>127</v>
      </c>
      <c r="M130" s="1" t="s">
        <v>124</v>
      </c>
      <c r="N130" s="1" t="s">
        <v>124</v>
      </c>
      <c r="O130" s="1" t="s">
        <v>688</v>
      </c>
      <c r="P130" s="1" t="s">
        <v>124</v>
      </c>
      <c r="Q130" s="1" t="s">
        <v>689</v>
      </c>
      <c r="R130" s="1" t="s">
        <v>124</v>
      </c>
      <c r="S130" s="1" t="s">
        <v>124</v>
      </c>
      <c r="T130" s="1" t="s">
        <v>124</v>
      </c>
      <c r="U130" s="1" t="s">
        <v>132</v>
      </c>
      <c r="V130" s="1" t="s">
        <v>690</v>
      </c>
      <c r="W130" s="1" t="s">
        <v>360</v>
      </c>
      <c r="X130" s="1" t="s">
        <v>328</v>
      </c>
      <c r="Y130" s="1" t="s">
        <v>124</v>
      </c>
      <c r="Z130" s="1" t="s">
        <v>124</v>
      </c>
      <c r="AA130" s="1" t="s">
        <v>124</v>
      </c>
      <c r="AB130" s="1" t="s">
        <v>136</v>
      </c>
      <c r="AC130" s="1" t="s">
        <v>329</v>
      </c>
      <c r="AD130" s="1" t="s">
        <v>330</v>
      </c>
      <c r="AE130" s="1" t="s">
        <v>139</v>
      </c>
      <c r="AF130" s="1" t="s">
        <v>387</v>
      </c>
      <c r="AG130" s="1" t="s">
        <v>140</v>
      </c>
      <c r="AH130" s="1" t="s">
        <v>361</v>
      </c>
      <c r="AI130" s="1" t="s">
        <v>142</v>
      </c>
      <c r="AJ130" s="1" t="s">
        <v>143</v>
      </c>
      <c r="AK130" s="1" t="s">
        <v>341</v>
      </c>
      <c r="AL130" s="1" t="s">
        <v>145</v>
      </c>
      <c r="AM130" s="1" t="s">
        <v>362</v>
      </c>
      <c r="AN130" s="1" t="s">
        <v>363</v>
      </c>
      <c r="AO130" s="1" t="s">
        <v>148</v>
      </c>
      <c r="AP130" s="1" t="s">
        <v>149</v>
      </c>
      <c r="AQ130" s="1" t="s">
        <v>335</v>
      </c>
      <c r="AR130" s="1" t="s">
        <v>151</v>
      </c>
      <c r="AS130" s="1" t="s">
        <v>152</v>
      </c>
      <c r="AT130" s="1" t="s">
        <v>124</v>
      </c>
      <c r="AU130" s="1" t="s">
        <v>124</v>
      </c>
      <c r="AV130" s="1" t="s">
        <v>153</v>
      </c>
      <c r="AW130" s="1" t="s">
        <v>154</v>
      </c>
      <c r="AX130" s="1" t="s">
        <v>155</v>
      </c>
      <c r="AY130" s="1" t="s">
        <v>156</v>
      </c>
      <c r="AZ130" s="1" t="s">
        <v>124</v>
      </c>
      <c r="BA130" s="1" t="s">
        <v>124</v>
      </c>
      <c r="BB130" s="1" t="s">
        <v>124</v>
      </c>
      <c r="BC130" s="1" t="s">
        <v>157</v>
      </c>
      <c r="BD130" s="1" t="s">
        <v>124</v>
      </c>
      <c r="BE130" s="1" t="s">
        <v>124</v>
      </c>
      <c r="BF130" s="1" t="s">
        <v>124</v>
      </c>
      <c r="BG130" s="1" t="s">
        <v>124</v>
      </c>
      <c r="BH130" s="1" t="s">
        <v>124</v>
      </c>
      <c r="BI130" s="1" t="s">
        <v>124</v>
      </c>
      <c r="BJ130" s="1" t="s">
        <v>124</v>
      </c>
      <c r="BK130" s="1" t="s">
        <v>124</v>
      </c>
      <c r="BL130" s="1" t="s">
        <v>124</v>
      </c>
      <c r="BM130" s="1" t="s">
        <v>124</v>
      </c>
      <c r="BN130" s="1" t="s">
        <v>124</v>
      </c>
      <c r="BO130" s="1" t="s">
        <v>124</v>
      </c>
      <c r="BP130" s="1" t="s">
        <v>124</v>
      </c>
      <c r="BQ130" s="1" t="s">
        <v>124</v>
      </c>
      <c r="BR130" s="1" t="s">
        <v>124</v>
      </c>
      <c r="BS130" s="1" t="s">
        <v>124</v>
      </c>
      <c r="BT130" s="1" t="s">
        <v>124</v>
      </c>
      <c r="BU130" s="1" t="s">
        <v>124</v>
      </c>
      <c r="BV130" s="1" t="s">
        <v>124</v>
      </c>
      <c r="BW130" s="1" t="s">
        <v>124</v>
      </c>
      <c r="BX130" s="1" t="s">
        <v>124</v>
      </c>
      <c r="BY130" s="1" t="s">
        <v>124</v>
      </c>
      <c r="BZ130" s="1" t="s">
        <v>124</v>
      </c>
      <c r="CA130" s="1" t="s">
        <v>124</v>
      </c>
      <c r="CB130" s="1" t="s">
        <v>124</v>
      </c>
      <c r="CC130" s="1" t="s">
        <v>124</v>
      </c>
      <c r="CD130" s="1" t="s">
        <v>124</v>
      </c>
      <c r="CE130" s="1" t="s">
        <v>124</v>
      </c>
      <c r="CF130" s="1" t="s">
        <v>124</v>
      </c>
      <c r="CG130" s="1" t="s">
        <v>124</v>
      </c>
      <c r="CH130" s="1" t="s">
        <v>124</v>
      </c>
      <c r="CI130" s="1" t="s">
        <v>124</v>
      </c>
      <c r="CJ130" s="1" t="s">
        <v>124</v>
      </c>
      <c r="CK130" s="1" t="s">
        <v>124</v>
      </c>
      <c r="CL130" s="1" t="s">
        <v>124</v>
      </c>
      <c r="CM130" s="1" t="s">
        <v>124</v>
      </c>
      <c r="CN130" s="1" t="s">
        <v>124</v>
      </c>
      <c r="CO130" s="1" t="s">
        <v>124</v>
      </c>
      <c r="CP130" s="1" t="s">
        <v>124</v>
      </c>
      <c r="CQ130" s="1" t="s">
        <v>124</v>
      </c>
      <c r="CR130" s="1" t="s">
        <v>124</v>
      </c>
      <c r="CS130" s="1" t="s">
        <v>124</v>
      </c>
      <c r="CT130" s="1" t="s">
        <v>124</v>
      </c>
      <c r="CU130" s="1" t="s">
        <v>124</v>
      </c>
      <c r="CV130" s="1" t="s">
        <v>124</v>
      </c>
      <c r="CW130" s="1" t="s">
        <v>124</v>
      </c>
      <c r="CX130" s="1" t="s">
        <v>124</v>
      </c>
      <c r="CY130" s="1" t="s">
        <v>124</v>
      </c>
      <c r="CZ130" s="1" t="s">
        <v>124</v>
      </c>
      <c r="DA130" s="1" t="s">
        <v>124</v>
      </c>
      <c r="DB130" s="1" t="s">
        <v>124</v>
      </c>
      <c r="DC130" s="1" t="s">
        <v>124</v>
      </c>
      <c r="DD130" s="1" t="s">
        <v>124</v>
      </c>
      <c r="DE130" s="1" t="s">
        <v>124</v>
      </c>
      <c r="DF130" s="1" t="s">
        <v>124</v>
      </c>
      <c r="DG130" s="1" t="s">
        <v>124</v>
      </c>
      <c r="DH130" s="1" t="s">
        <v>124</v>
      </c>
      <c r="DI130" s="1" t="s">
        <v>124</v>
      </c>
      <c r="DJ130" s="1" t="s">
        <v>124</v>
      </c>
      <c r="DK130" s="1" t="s">
        <v>124</v>
      </c>
      <c r="DL130" s="1" t="s">
        <v>124</v>
      </c>
      <c r="DM130" s="1" t="s">
        <v>124</v>
      </c>
    </row>
    <row r="131" spans="1:117" x14ac:dyDescent="0.25">
      <c r="A131" s="1" t="s">
        <v>691</v>
      </c>
      <c r="B131" s="1" t="s">
        <v>359</v>
      </c>
      <c r="C131" s="1" t="s">
        <v>182</v>
      </c>
      <c r="D131" s="1" t="s">
        <v>194</v>
      </c>
      <c r="E131" s="1" t="s">
        <v>163</v>
      </c>
      <c r="F131" s="1" t="s">
        <v>121</v>
      </c>
      <c r="G131" s="1" t="s">
        <v>122</v>
      </c>
      <c r="H131" s="1" t="s">
        <v>123</v>
      </c>
      <c r="I131" s="1" t="s">
        <v>124</v>
      </c>
      <c r="J131" s="1" t="s">
        <v>125</v>
      </c>
      <c r="K131" s="1" t="s">
        <v>126</v>
      </c>
      <c r="L131" s="1" t="s">
        <v>127</v>
      </c>
      <c r="M131" s="1" t="s">
        <v>124</v>
      </c>
      <c r="N131" s="1" t="s">
        <v>124</v>
      </c>
      <c r="O131" s="1" t="s">
        <v>692</v>
      </c>
      <c r="P131" s="1" t="s">
        <v>124</v>
      </c>
      <c r="Q131" s="1" t="s">
        <v>633</v>
      </c>
      <c r="R131" s="1" t="s">
        <v>124</v>
      </c>
      <c r="S131" s="1" t="s">
        <v>124</v>
      </c>
      <c r="T131" s="1" t="s">
        <v>124</v>
      </c>
      <c r="U131" s="1" t="s">
        <v>132</v>
      </c>
      <c r="V131" s="1" t="s">
        <v>693</v>
      </c>
      <c r="W131" s="1" t="s">
        <v>360</v>
      </c>
      <c r="X131" s="1" t="s">
        <v>328</v>
      </c>
      <c r="Y131" s="1" t="s">
        <v>124</v>
      </c>
      <c r="Z131" s="1" t="s">
        <v>124</v>
      </c>
      <c r="AA131" s="1" t="s">
        <v>124</v>
      </c>
      <c r="AB131" s="1" t="s">
        <v>136</v>
      </c>
      <c r="AC131" s="1" t="s">
        <v>329</v>
      </c>
      <c r="AD131" s="1" t="s">
        <v>330</v>
      </c>
      <c r="AE131" s="1" t="s">
        <v>139</v>
      </c>
      <c r="AF131" s="1" t="s">
        <v>387</v>
      </c>
      <c r="AG131" s="1" t="s">
        <v>140</v>
      </c>
      <c r="AH131" s="1" t="s">
        <v>361</v>
      </c>
      <c r="AI131" s="1" t="s">
        <v>142</v>
      </c>
      <c r="AJ131" s="1" t="s">
        <v>143</v>
      </c>
      <c r="AK131" s="1" t="s">
        <v>341</v>
      </c>
      <c r="AL131" s="1" t="s">
        <v>145</v>
      </c>
      <c r="AM131" s="1" t="s">
        <v>362</v>
      </c>
      <c r="AN131" s="1" t="s">
        <v>363</v>
      </c>
      <c r="AO131" s="1" t="s">
        <v>148</v>
      </c>
      <c r="AP131" s="1" t="s">
        <v>149</v>
      </c>
      <c r="AQ131" s="1" t="s">
        <v>335</v>
      </c>
      <c r="AR131" s="1" t="s">
        <v>151</v>
      </c>
      <c r="AS131" s="1" t="s">
        <v>152</v>
      </c>
      <c r="AT131" s="1" t="s">
        <v>124</v>
      </c>
      <c r="AU131" s="1" t="s">
        <v>124</v>
      </c>
      <c r="AV131" s="1" t="s">
        <v>153</v>
      </c>
      <c r="AW131" s="1" t="s">
        <v>154</v>
      </c>
      <c r="AX131" s="1" t="s">
        <v>155</v>
      </c>
      <c r="AY131" s="1" t="s">
        <v>156</v>
      </c>
      <c r="AZ131" s="1" t="s">
        <v>124</v>
      </c>
      <c r="BA131" s="1" t="s">
        <v>124</v>
      </c>
      <c r="BB131" s="1" t="s">
        <v>124</v>
      </c>
      <c r="BC131" s="1" t="s">
        <v>157</v>
      </c>
      <c r="BD131" s="1" t="s">
        <v>124</v>
      </c>
      <c r="BE131" s="1" t="s">
        <v>124</v>
      </c>
      <c r="BF131" s="1" t="s">
        <v>124</v>
      </c>
      <c r="BG131" s="1" t="s">
        <v>124</v>
      </c>
      <c r="BH131" s="1" t="s">
        <v>124</v>
      </c>
      <c r="BI131" s="1" t="s">
        <v>124</v>
      </c>
      <c r="BJ131" s="1" t="s">
        <v>124</v>
      </c>
      <c r="BK131" s="1" t="s">
        <v>124</v>
      </c>
      <c r="BL131" s="1" t="s">
        <v>124</v>
      </c>
      <c r="BM131" s="1" t="s">
        <v>124</v>
      </c>
      <c r="BN131" s="1" t="s">
        <v>124</v>
      </c>
      <c r="BO131" s="1" t="s">
        <v>124</v>
      </c>
      <c r="BP131" s="1" t="s">
        <v>124</v>
      </c>
      <c r="BQ131" s="1" t="s">
        <v>124</v>
      </c>
      <c r="BR131" s="1" t="s">
        <v>124</v>
      </c>
      <c r="BS131" s="1" t="s">
        <v>124</v>
      </c>
      <c r="BT131" s="1" t="s">
        <v>124</v>
      </c>
      <c r="BU131" s="1" t="s">
        <v>124</v>
      </c>
      <c r="BV131" s="1" t="s">
        <v>124</v>
      </c>
      <c r="BW131" s="1" t="s">
        <v>124</v>
      </c>
      <c r="BX131" s="1" t="s">
        <v>124</v>
      </c>
      <c r="BY131" s="1" t="s">
        <v>124</v>
      </c>
      <c r="BZ131" s="1" t="s">
        <v>124</v>
      </c>
      <c r="CA131" s="1" t="s">
        <v>124</v>
      </c>
      <c r="CB131" s="1" t="s">
        <v>124</v>
      </c>
      <c r="CC131" s="1" t="s">
        <v>124</v>
      </c>
      <c r="CD131" s="1" t="s">
        <v>124</v>
      </c>
      <c r="CE131" s="1" t="s">
        <v>124</v>
      </c>
      <c r="CF131" s="1" t="s">
        <v>124</v>
      </c>
      <c r="CG131" s="1" t="s">
        <v>124</v>
      </c>
      <c r="CH131" s="1" t="s">
        <v>124</v>
      </c>
      <c r="CI131" s="1" t="s">
        <v>124</v>
      </c>
      <c r="CJ131" s="1" t="s">
        <v>124</v>
      </c>
      <c r="CK131" s="1" t="s">
        <v>124</v>
      </c>
      <c r="CL131" s="1" t="s">
        <v>124</v>
      </c>
      <c r="CM131" s="1" t="s">
        <v>124</v>
      </c>
      <c r="CN131" s="1" t="s">
        <v>124</v>
      </c>
      <c r="CO131" s="1" t="s">
        <v>124</v>
      </c>
      <c r="CP131" s="1" t="s">
        <v>124</v>
      </c>
      <c r="CQ131" s="1" t="s">
        <v>124</v>
      </c>
      <c r="CR131" s="1" t="s">
        <v>124</v>
      </c>
      <c r="CS131" s="1" t="s">
        <v>124</v>
      </c>
      <c r="CT131" s="1" t="s">
        <v>124</v>
      </c>
      <c r="CU131" s="1" t="s">
        <v>124</v>
      </c>
      <c r="CV131" s="1" t="s">
        <v>124</v>
      </c>
      <c r="CW131" s="1" t="s">
        <v>124</v>
      </c>
      <c r="CX131" s="1" t="s">
        <v>124</v>
      </c>
      <c r="CY131" s="1" t="s">
        <v>124</v>
      </c>
      <c r="CZ131" s="1" t="s">
        <v>124</v>
      </c>
      <c r="DA131" s="1" t="s">
        <v>124</v>
      </c>
      <c r="DB131" s="1" t="s">
        <v>124</v>
      </c>
      <c r="DC131" s="1" t="s">
        <v>124</v>
      </c>
      <c r="DD131" s="1" t="s">
        <v>124</v>
      </c>
      <c r="DE131" s="1" t="s">
        <v>124</v>
      </c>
      <c r="DF131" s="1" t="s">
        <v>124</v>
      </c>
      <c r="DG131" s="1" t="s">
        <v>124</v>
      </c>
      <c r="DH131" s="1" t="s">
        <v>124</v>
      </c>
      <c r="DI131" s="1" t="s">
        <v>124</v>
      </c>
      <c r="DJ131" s="1" t="s">
        <v>124</v>
      </c>
      <c r="DK131" s="1" t="s">
        <v>124</v>
      </c>
      <c r="DL131" s="1" t="s">
        <v>124</v>
      </c>
      <c r="DM131" s="1" t="s">
        <v>124</v>
      </c>
    </row>
    <row r="132" spans="1:117" x14ac:dyDescent="0.25">
      <c r="A132" s="1" t="s">
        <v>694</v>
      </c>
      <c r="B132" s="1" t="s">
        <v>695</v>
      </c>
      <c r="C132" s="1" t="s">
        <v>119</v>
      </c>
      <c r="D132" s="1" t="s">
        <v>163</v>
      </c>
      <c r="E132" s="1" t="s">
        <v>187</v>
      </c>
      <c r="F132" s="1" t="s">
        <v>121</v>
      </c>
      <c r="G132" s="1" t="s">
        <v>122</v>
      </c>
      <c r="H132" s="1" t="s">
        <v>123</v>
      </c>
      <c r="I132" s="1" t="s">
        <v>124</v>
      </c>
      <c r="J132" s="1" t="s">
        <v>125</v>
      </c>
      <c r="K132" s="1" t="s">
        <v>126</v>
      </c>
      <c r="L132" s="1" t="s">
        <v>127</v>
      </c>
      <c r="M132" s="1" t="s">
        <v>124</v>
      </c>
      <c r="N132" s="1" t="s">
        <v>124</v>
      </c>
      <c r="O132" s="1" t="s">
        <v>696</v>
      </c>
      <c r="P132" s="1" t="s">
        <v>124</v>
      </c>
      <c r="Q132" s="1" t="s">
        <v>697</v>
      </c>
      <c r="R132" s="1" t="s">
        <v>124</v>
      </c>
      <c r="S132" s="1" t="s">
        <v>124</v>
      </c>
      <c r="T132" s="1" t="s">
        <v>124</v>
      </c>
      <c r="U132" s="1" t="s">
        <v>132</v>
      </c>
      <c r="V132" s="1" t="s">
        <v>698</v>
      </c>
      <c r="W132" s="1" t="s">
        <v>445</v>
      </c>
      <c r="X132" s="1" t="s">
        <v>328</v>
      </c>
      <c r="Y132" s="1" t="s">
        <v>124</v>
      </c>
      <c r="Z132" s="1" t="s">
        <v>124</v>
      </c>
      <c r="AA132" s="1" t="s">
        <v>124</v>
      </c>
      <c r="AB132" s="1" t="s">
        <v>136</v>
      </c>
      <c r="AC132" s="1" t="s">
        <v>329</v>
      </c>
      <c r="AD132" s="1" t="s">
        <v>330</v>
      </c>
      <c r="AE132" s="1" t="s">
        <v>139</v>
      </c>
      <c r="AF132" s="1" t="s">
        <v>387</v>
      </c>
      <c r="AG132" s="1" t="s">
        <v>140</v>
      </c>
      <c r="AH132" s="1" t="s">
        <v>361</v>
      </c>
      <c r="AI132" s="1" t="s">
        <v>142</v>
      </c>
      <c r="AJ132" s="1" t="s">
        <v>143</v>
      </c>
      <c r="AK132" s="1" t="s">
        <v>341</v>
      </c>
      <c r="AL132" s="1" t="s">
        <v>145</v>
      </c>
      <c r="AM132" s="1" t="s">
        <v>699</v>
      </c>
      <c r="AN132" s="1" t="s">
        <v>446</v>
      </c>
      <c r="AO132" s="1" t="s">
        <v>148</v>
      </c>
      <c r="AP132" s="1" t="s">
        <v>149</v>
      </c>
      <c r="AQ132" s="1" t="s">
        <v>335</v>
      </c>
      <c r="AR132" s="1" t="s">
        <v>151</v>
      </c>
      <c r="AS132" s="1" t="s">
        <v>152</v>
      </c>
      <c r="AT132" s="1" t="s">
        <v>124</v>
      </c>
      <c r="AU132" s="1" t="s">
        <v>124</v>
      </c>
      <c r="AV132" s="1" t="s">
        <v>153</v>
      </c>
      <c r="AW132" s="1" t="s">
        <v>154</v>
      </c>
      <c r="AX132" s="1" t="s">
        <v>155</v>
      </c>
      <c r="AY132" s="1" t="s">
        <v>156</v>
      </c>
      <c r="AZ132" s="1" t="s">
        <v>124</v>
      </c>
      <c r="BA132" s="1" t="s">
        <v>124</v>
      </c>
      <c r="BB132" s="1" t="s">
        <v>124</v>
      </c>
      <c r="BC132" s="1" t="s">
        <v>157</v>
      </c>
      <c r="BD132" s="1" t="s">
        <v>124</v>
      </c>
      <c r="BE132" s="1" t="s">
        <v>124</v>
      </c>
      <c r="BF132" s="1" t="s">
        <v>124</v>
      </c>
      <c r="BG132" s="1" t="s">
        <v>124</v>
      </c>
      <c r="BH132" s="1" t="s">
        <v>124</v>
      </c>
      <c r="BI132" s="1" t="s">
        <v>124</v>
      </c>
      <c r="BJ132" s="1" t="s">
        <v>124</v>
      </c>
      <c r="BK132" s="1" t="s">
        <v>124</v>
      </c>
      <c r="BL132" s="1" t="s">
        <v>124</v>
      </c>
      <c r="BM132" s="1" t="s">
        <v>124</v>
      </c>
      <c r="BN132" s="1" t="s">
        <v>124</v>
      </c>
      <c r="BO132" s="1" t="s">
        <v>124</v>
      </c>
      <c r="BP132" s="1" t="s">
        <v>124</v>
      </c>
      <c r="BQ132" s="1" t="s">
        <v>124</v>
      </c>
      <c r="BR132" s="1" t="s">
        <v>124</v>
      </c>
      <c r="BS132" s="1" t="s">
        <v>124</v>
      </c>
      <c r="BT132" s="1" t="s">
        <v>124</v>
      </c>
      <c r="BU132" s="1" t="s">
        <v>124</v>
      </c>
      <c r="BV132" s="1" t="s">
        <v>124</v>
      </c>
      <c r="BW132" s="1" t="s">
        <v>124</v>
      </c>
      <c r="BX132" s="1" t="s">
        <v>124</v>
      </c>
      <c r="BY132" s="1" t="s">
        <v>124</v>
      </c>
      <c r="BZ132" s="1" t="s">
        <v>124</v>
      </c>
      <c r="CA132" s="1" t="s">
        <v>124</v>
      </c>
      <c r="CB132" s="1" t="s">
        <v>124</v>
      </c>
      <c r="CC132" s="1" t="s">
        <v>124</v>
      </c>
      <c r="CD132" s="1" t="s">
        <v>124</v>
      </c>
      <c r="CE132" s="1" t="s">
        <v>124</v>
      </c>
      <c r="CF132" s="1" t="s">
        <v>124</v>
      </c>
      <c r="CG132" s="1" t="s">
        <v>124</v>
      </c>
      <c r="CH132" s="1" t="s">
        <v>124</v>
      </c>
      <c r="CI132" s="1" t="s">
        <v>124</v>
      </c>
      <c r="CJ132" s="1" t="s">
        <v>124</v>
      </c>
      <c r="CK132" s="1" t="s">
        <v>124</v>
      </c>
      <c r="CL132" s="1" t="s">
        <v>124</v>
      </c>
      <c r="CM132" s="1" t="s">
        <v>124</v>
      </c>
      <c r="CN132" s="1" t="s">
        <v>124</v>
      </c>
      <c r="CO132" s="1" t="s">
        <v>124</v>
      </c>
      <c r="CP132" s="1" t="s">
        <v>124</v>
      </c>
      <c r="CQ132" s="1" t="s">
        <v>124</v>
      </c>
      <c r="CR132" s="1" t="s">
        <v>124</v>
      </c>
      <c r="CS132" s="1" t="s">
        <v>124</v>
      </c>
      <c r="CT132" s="1" t="s">
        <v>124</v>
      </c>
      <c r="CU132" s="1" t="s">
        <v>124</v>
      </c>
      <c r="CV132" s="1" t="s">
        <v>124</v>
      </c>
      <c r="CW132" s="1" t="s">
        <v>124</v>
      </c>
      <c r="CX132" s="1" t="s">
        <v>124</v>
      </c>
      <c r="CY132" s="1" t="s">
        <v>124</v>
      </c>
      <c r="CZ132" s="1" t="s">
        <v>124</v>
      </c>
      <c r="DA132" s="1" t="s">
        <v>124</v>
      </c>
      <c r="DB132" s="1" t="s">
        <v>124</v>
      </c>
      <c r="DC132" s="1" t="s">
        <v>124</v>
      </c>
      <c r="DD132" s="1" t="s">
        <v>124</v>
      </c>
      <c r="DE132" s="1" t="s">
        <v>124</v>
      </c>
      <c r="DF132" s="1" t="s">
        <v>124</v>
      </c>
      <c r="DG132" s="1" t="s">
        <v>124</v>
      </c>
      <c r="DH132" s="1" t="s">
        <v>124</v>
      </c>
      <c r="DI132" s="1" t="s">
        <v>124</v>
      </c>
      <c r="DJ132" s="1" t="s">
        <v>124</v>
      </c>
      <c r="DK132" s="1" t="s">
        <v>124</v>
      </c>
      <c r="DL132" s="1" t="s">
        <v>124</v>
      </c>
      <c r="DM132" s="1" t="s">
        <v>124</v>
      </c>
    </row>
    <row r="133" spans="1:117" x14ac:dyDescent="0.25">
      <c r="A133" s="1" t="s">
        <v>700</v>
      </c>
      <c r="B133" s="1" t="s">
        <v>695</v>
      </c>
      <c r="C133" s="1" t="s">
        <v>175</v>
      </c>
      <c r="D133" s="1" t="s">
        <v>120</v>
      </c>
      <c r="E133" s="1" t="s">
        <v>194</v>
      </c>
      <c r="F133" s="1" t="s">
        <v>121</v>
      </c>
      <c r="G133" s="1" t="s">
        <v>122</v>
      </c>
      <c r="H133" s="1" t="s">
        <v>123</v>
      </c>
      <c r="I133" s="1" t="s">
        <v>124</v>
      </c>
      <c r="J133" s="1" t="s">
        <v>125</v>
      </c>
      <c r="K133" s="1" t="s">
        <v>126</v>
      </c>
      <c r="L133" s="1" t="s">
        <v>127</v>
      </c>
      <c r="M133" s="1" t="s">
        <v>124</v>
      </c>
      <c r="N133" s="1" t="s">
        <v>124</v>
      </c>
      <c r="O133" s="1" t="s">
        <v>701</v>
      </c>
      <c r="P133" s="1" t="s">
        <v>124</v>
      </c>
      <c r="Q133" s="1" t="s">
        <v>702</v>
      </c>
      <c r="R133" s="1" t="s">
        <v>124</v>
      </c>
      <c r="S133" s="1" t="s">
        <v>124</v>
      </c>
      <c r="T133" s="1" t="s">
        <v>124</v>
      </c>
      <c r="U133" s="1" t="s">
        <v>132</v>
      </c>
      <c r="V133" s="1" t="s">
        <v>680</v>
      </c>
      <c r="W133" s="1" t="s">
        <v>703</v>
      </c>
      <c r="X133" s="1" t="s">
        <v>328</v>
      </c>
      <c r="Y133" s="1" t="s">
        <v>124</v>
      </c>
      <c r="Z133" s="1" t="s">
        <v>124</v>
      </c>
      <c r="AA133" s="1" t="s">
        <v>124</v>
      </c>
      <c r="AB133" s="1" t="s">
        <v>136</v>
      </c>
      <c r="AC133" s="1" t="s">
        <v>329</v>
      </c>
      <c r="AD133" s="1" t="s">
        <v>330</v>
      </c>
      <c r="AE133" s="1" t="s">
        <v>139</v>
      </c>
      <c r="AF133" s="1" t="s">
        <v>387</v>
      </c>
      <c r="AG133" s="1" t="s">
        <v>140</v>
      </c>
      <c r="AH133" s="1" t="s">
        <v>361</v>
      </c>
      <c r="AI133" s="1" t="s">
        <v>142</v>
      </c>
      <c r="AJ133" s="1" t="s">
        <v>143</v>
      </c>
      <c r="AK133" s="1" t="s">
        <v>341</v>
      </c>
      <c r="AL133" s="1" t="s">
        <v>145</v>
      </c>
      <c r="AM133" s="1" t="s">
        <v>699</v>
      </c>
      <c r="AN133" s="1" t="s">
        <v>704</v>
      </c>
      <c r="AO133" s="1" t="s">
        <v>148</v>
      </c>
      <c r="AP133" s="1" t="s">
        <v>149</v>
      </c>
      <c r="AQ133" s="1" t="s">
        <v>335</v>
      </c>
      <c r="AR133" s="1" t="s">
        <v>151</v>
      </c>
      <c r="AS133" s="1" t="s">
        <v>152</v>
      </c>
      <c r="AT133" s="1" t="s">
        <v>124</v>
      </c>
      <c r="AU133" s="1" t="s">
        <v>124</v>
      </c>
      <c r="AV133" s="1" t="s">
        <v>153</v>
      </c>
      <c r="AW133" s="1" t="s">
        <v>154</v>
      </c>
      <c r="AX133" s="1" t="s">
        <v>155</v>
      </c>
      <c r="AY133" s="1" t="s">
        <v>156</v>
      </c>
      <c r="AZ133" s="1" t="s">
        <v>124</v>
      </c>
      <c r="BA133" s="1" t="s">
        <v>124</v>
      </c>
      <c r="BB133" s="1" t="s">
        <v>124</v>
      </c>
      <c r="BC133" s="1" t="s">
        <v>157</v>
      </c>
      <c r="BD133" s="1" t="s">
        <v>124</v>
      </c>
      <c r="BE133" s="1" t="s">
        <v>124</v>
      </c>
      <c r="BF133" s="1" t="s">
        <v>124</v>
      </c>
      <c r="BG133" s="1" t="s">
        <v>124</v>
      </c>
      <c r="BH133" s="1" t="s">
        <v>124</v>
      </c>
      <c r="BI133" s="1" t="s">
        <v>124</v>
      </c>
      <c r="BJ133" s="1" t="s">
        <v>124</v>
      </c>
      <c r="BK133" s="1" t="s">
        <v>124</v>
      </c>
      <c r="BL133" s="1" t="s">
        <v>124</v>
      </c>
      <c r="BM133" s="1" t="s">
        <v>124</v>
      </c>
      <c r="BN133" s="1" t="s">
        <v>124</v>
      </c>
      <c r="BO133" s="1" t="s">
        <v>124</v>
      </c>
      <c r="BP133" s="1" t="s">
        <v>124</v>
      </c>
      <c r="BQ133" s="1" t="s">
        <v>124</v>
      </c>
      <c r="BR133" s="1" t="s">
        <v>124</v>
      </c>
      <c r="BS133" s="1" t="s">
        <v>124</v>
      </c>
      <c r="BT133" s="1" t="s">
        <v>124</v>
      </c>
      <c r="BU133" s="1" t="s">
        <v>124</v>
      </c>
      <c r="BV133" s="1" t="s">
        <v>124</v>
      </c>
      <c r="BW133" s="1" t="s">
        <v>124</v>
      </c>
      <c r="BX133" s="1" t="s">
        <v>124</v>
      </c>
      <c r="BY133" s="1" t="s">
        <v>124</v>
      </c>
      <c r="BZ133" s="1" t="s">
        <v>124</v>
      </c>
      <c r="CA133" s="1" t="s">
        <v>124</v>
      </c>
      <c r="CB133" s="1" t="s">
        <v>124</v>
      </c>
      <c r="CC133" s="1" t="s">
        <v>124</v>
      </c>
      <c r="CD133" s="1" t="s">
        <v>124</v>
      </c>
      <c r="CE133" s="1" t="s">
        <v>124</v>
      </c>
      <c r="CF133" s="1" t="s">
        <v>124</v>
      </c>
      <c r="CG133" s="1" t="s">
        <v>124</v>
      </c>
      <c r="CH133" s="1" t="s">
        <v>124</v>
      </c>
      <c r="CI133" s="1" t="s">
        <v>124</v>
      </c>
      <c r="CJ133" s="1" t="s">
        <v>124</v>
      </c>
      <c r="CK133" s="1" t="s">
        <v>124</v>
      </c>
      <c r="CL133" s="1" t="s">
        <v>124</v>
      </c>
      <c r="CM133" s="1" t="s">
        <v>124</v>
      </c>
      <c r="CN133" s="1" t="s">
        <v>124</v>
      </c>
      <c r="CO133" s="1" t="s">
        <v>124</v>
      </c>
      <c r="CP133" s="1" t="s">
        <v>124</v>
      </c>
      <c r="CQ133" s="1" t="s">
        <v>124</v>
      </c>
      <c r="CR133" s="1" t="s">
        <v>124</v>
      </c>
      <c r="CS133" s="1" t="s">
        <v>124</v>
      </c>
      <c r="CT133" s="1" t="s">
        <v>124</v>
      </c>
      <c r="CU133" s="1" t="s">
        <v>124</v>
      </c>
      <c r="CV133" s="1" t="s">
        <v>124</v>
      </c>
      <c r="CW133" s="1" t="s">
        <v>124</v>
      </c>
      <c r="CX133" s="1" t="s">
        <v>124</v>
      </c>
      <c r="CY133" s="1" t="s">
        <v>124</v>
      </c>
      <c r="CZ133" s="1" t="s">
        <v>124</v>
      </c>
      <c r="DA133" s="1" t="s">
        <v>124</v>
      </c>
      <c r="DB133" s="1" t="s">
        <v>124</v>
      </c>
      <c r="DC133" s="1" t="s">
        <v>124</v>
      </c>
      <c r="DD133" s="1" t="s">
        <v>124</v>
      </c>
      <c r="DE133" s="1" t="s">
        <v>124</v>
      </c>
      <c r="DF133" s="1" t="s">
        <v>124</v>
      </c>
      <c r="DG133" s="1" t="s">
        <v>124</v>
      </c>
      <c r="DH133" s="1" t="s">
        <v>124</v>
      </c>
      <c r="DI133" s="1" t="s">
        <v>124</v>
      </c>
      <c r="DJ133" s="1" t="s">
        <v>124</v>
      </c>
      <c r="DK133" s="1" t="s">
        <v>124</v>
      </c>
      <c r="DL133" s="1" t="s">
        <v>124</v>
      </c>
      <c r="DM133" s="1" t="s">
        <v>124</v>
      </c>
    </row>
    <row r="134" spans="1:117" x14ac:dyDescent="0.25">
      <c r="A134" s="1" t="s">
        <v>705</v>
      </c>
      <c r="B134" s="1" t="s">
        <v>695</v>
      </c>
      <c r="C134" s="1" t="s">
        <v>182</v>
      </c>
      <c r="D134" s="1" t="s">
        <v>120</v>
      </c>
      <c r="E134" s="1" t="s">
        <v>163</v>
      </c>
      <c r="F134" s="1" t="s">
        <v>121</v>
      </c>
      <c r="G134" s="1" t="s">
        <v>122</v>
      </c>
      <c r="H134" s="1" t="s">
        <v>123</v>
      </c>
      <c r="I134" s="1" t="s">
        <v>124</v>
      </c>
      <c r="J134" s="1" t="s">
        <v>125</v>
      </c>
      <c r="K134" s="1" t="s">
        <v>126</v>
      </c>
      <c r="L134" s="1" t="s">
        <v>127</v>
      </c>
      <c r="M134" s="1" t="s">
        <v>124</v>
      </c>
      <c r="N134" s="1" t="s">
        <v>124</v>
      </c>
      <c r="O134" s="1" t="s">
        <v>706</v>
      </c>
      <c r="P134" s="1" t="s">
        <v>124</v>
      </c>
      <c r="Q134" s="1" t="s">
        <v>707</v>
      </c>
      <c r="R134" s="1" t="s">
        <v>124</v>
      </c>
      <c r="S134" s="1" t="s">
        <v>124</v>
      </c>
      <c r="T134" s="1" t="s">
        <v>124</v>
      </c>
      <c r="U134" s="1" t="s">
        <v>132</v>
      </c>
      <c r="V134" s="1" t="s">
        <v>708</v>
      </c>
      <c r="W134" s="1" t="s">
        <v>703</v>
      </c>
      <c r="X134" s="1" t="s">
        <v>328</v>
      </c>
      <c r="Y134" s="1" t="s">
        <v>124</v>
      </c>
      <c r="Z134" s="1" t="s">
        <v>124</v>
      </c>
      <c r="AA134" s="1" t="s">
        <v>124</v>
      </c>
      <c r="AB134" s="1" t="s">
        <v>136</v>
      </c>
      <c r="AC134" s="1" t="s">
        <v>329</v>
      </c>
      <c r="AD134" s="1" t="s">
        <v>330</v>
      </c>
      <c r="AE134" s="1" t="s">
        <v>139</v>
      </c>
      <c r="AF134" s="1" t="s">
        <v>387</v>
      </c>
      <c r="AG134" s="1" t="s">
        <v>140</v>
      </c>
      <c r="AH134" s="1" t="s">
        <v>361</v>
      </c>
      <c r="AI134" s="1" t="s">
        <v>142</v>
      </c>
      <c r="AJ134" s="1" t="s">
        <v>143</v>
      </c>
      <c r="AK134" s="1" t="s">
        <v>341</v>
      </c>
      <c r="AL134" s="1" t="s">
        <v>145</v>
      </c>
      <c r="AM134" s="1" t="s">
        <v>699</v>
      </c>
      <c r="AN134" s="1" t="s">
        <v>704</v>
      </c>
      <c r="AO134" s="1" t="s">
        <v>148</v>
      </c>
      <c r="AP134" s="1" t="s">
        <v>149</v>
      </c>
      <c r="AQ134" s="1" t="s">
        <v>335</v>
      </c>
      <c r="AR134" s="1" t="s">
        <v>151</v>
      </c>
      <c r="AS134" s="1" t="s">
        <v>152</v>
      </c>
      <c r="AT134" s="1" t="s">
        <v>124</v>
      </c>
      <c r="AU134" s="1" t="s">
        <v>124</v>
      </c>
      <c r="AV134" s="1" t="s">
        <v>153</v>
      </c>
      <c r="AW134" s="1" t="s">
        <v>154</v>
      </c>
      <c r="AX134" s="1" t="s">
        <v>155</v>
      </c>
      <c r="AY134" s="1" t="s">
        <v>156</v>
      </c>
      <c r="AZ134" s="1" t="s">
        <v>124</v>
      </c>
      <c r="BA134" s="1" t="s">
        <v>124</v>
      </c>
      <c r="BB134" s="1" t="s">
        <v>124</v>
      </c>
      <c r="BC134" s="1" t="s">
        <v>157</v>
      </c>
      <c r="BD134" s="1" t="s">
        <v>124</v>
      </c>
      <c r="BE134" s="1" t="s">
        <v>124</v>
      </c>
      <c r="BF134" s="1" t="s">
        <v>124</v>
      </c>
      <c r="BG134" s="1" t="s">
        <v>124</v>
      </c>
      <c r="BH134" s="1" t="s">
        <v>124</v>
      </c>
      <c r="BI134" s="1" t="s">
        <v>124</v>
      </c>
      <c r="BJ134" s="1" t="s">
        <v>124</v>
      </c>
      <c r="BK134" s="1" t="s">
        <v>124</v>
      </c>
      <c r="BL134" s="1" t="s">
        <v>124</v>
      </c>
      <c r="BM134" s="1" t="s">
        <v>124</v>
      </c>
      <c r="BN134" s="1" t="s">
        <v>124</v>
      </c>
      <c r="BO134" s="1" t="s">
        <v>124</v>
      </c>
      <c r="BP134" s="1" t="s">
        <v>124</v>
      </c>
      <c r="BQ134" s="1" t="s">
        <v>124</v>
      </c>
      <c r="BR134" s="1" t="s">
        <v>124</v>
      </c>
      <c r="BS134" s="1" t="s">
        <v>124</v>
      </c>
      <c r="BT134" s="1" t="s">
        <v>124</v>
      </c>
      <c r="BU134" s="1" t="s">
        <v>124</v>
      </c>
      <c r="BV134" s="1" t="s">
        <v>124</v>
      </c>
      <c r="BW134" s="1" t="s">
        <v>124</v>
      </c>
      <c r="BX134" s="1" t="s">
        <v>124</v>
      </c>
      <c r="BY134" s="1" t="s">
        <v>124</v>
      </c>
      <c r="BZ134" s="1" t="s">
        <v>124</v>
      </c>
      <c r="CA134" s="1" t="s">
        <v>124</v>
      </c>
      <c r="CB134" s="1" t="s">
        <v>124</v>
      </c>
      <c r="CC134" s="1" t="s">
        <v>124</v>
      </c>
      <c r="CD134" s="1" t="s">
        <v>124</v>
      </c>
      <c r="CE134" s="1" t="s">
        <v>124</v>
      </c>
      <c r="CF134" s="1" t="s">
        <v>124</v>
      </c>
      <c r="CG134" s="1" t="s">
        <v>124</v>
      </c>
      <c r="CH134" s="1" t="s">
        <v>124</v>
      </c>
      <c r="CI134" s="1" t="s">
        <v>124</v>
      </c>
      <c r="CJ134" s="1" t="s">
        <v>124</v>
      </c>
      <c r="CK134" s="1" t="s">
        <v>124</v>
      </c>
      <c r="CL134" s="1" t="s">
        <v>124</v>
      </c>
      <c r="CM134" s="1" t="s">
        <v>124</v>
      </c>
      <c r="CN134" s="1" t="s">
        <v>124</v>
      </c>
      <c r="CO134" s="1" t="s">
        <v>124</v>
      </c>
      <c r="CP134" s="1" t="s">
        <v>124</v>
      </c>
      <c r="CQ134" s="1" t="s">
        <v>124</v>
      </c>
      <c r="CR134" s="1" t="s">
        <v>124</v>
      </c>
      <c r="CS134" s="1" t="s">
        <v>124</v>
      </c>
      <c r="CT134" s="1" t="s">
        <v>124</v>
      </c>
      <c r="CU134" s="1" t="s">
        <v>124</v>
      </c>
      <c r="CV134" s="1" t="s">
        <v>124</v>
      </c>
      <c r="CW134" s="1" t="s">
        <v>124</v>
      </c>
      <c r="CX134" s="1" t="s">
        <v>124</v>
      </c>
      <c r="CY134" s="1" t="s">
        <v>124</v>
      </c>
      <c r="CZ134" s="1" t="s">
        <v>124</v>
      </c>
      <c r="DA134" s="1" t="s">
        <v>124</v>
      </c>
      <c r="DB134" s="1" t="s">
        <v>124</v>
      </c>
      <c r="DC134" s="1" t="s">
        <v>124</v>
      </c>
      <c r="DD134" s="1" t="s">
        <v>124</v>
      </c>
      <c r="DE134" s="1" t="s">
        <v>124</v>
      </c>
      <c r="DF134" s="1" t="s">
        <v>124</v>
      </c>
      <c r="DG134" s="1" t="s">
        <v>124</v>
      </c>
      <c r="DH134" s="1" t="s">
        <v>124</v>
      </c>
      <c r="DI134" s="1" t="s">
        <v>124</v>
      </c>
      <c r="DJ134" s="1" t="s">
        <v>124</v>
      </c>
      <c r="DK134" s="1" t="s">
        <v>124</v>
      </c>
      <c r="DL134" s="1" t="s">
        <v>124</v>
      </c>
      <c r="DM134" s="1" t="s">
        <v>124</v>
      </c>
    </row>
    <row r="135" spans="1:117" x14ac:dyDescent="0.25">
      <c r="A135" t="s">
        <v>709</v>
      </c>
      <c r="B135" t="s">
        <v>695</v>
      </c>
      <c r="C135" t="s">
        <v>187</v>
      </c>
      <c r="D135" t="s">
        <v>120</v>
      </c>
      <c r="E135" t="s">
        <v>120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710</v>
      </c>
      <c r="P135" t="s">
        <v>124</v>
      </c>
      <c r="Q135" t="s">
        <v>711</v>
      </c>
      <c r="R135" t="s">
        <v>131</v>
      </c>
      <c r="S135" t="s">
        <v>124</v>
      </c>
      <c r="T135" t="s">
        <v>124</v>
      </c>
      <c r="U135" t="s">
        <v>132</v>
      </c>
      <c r="V135" t="s">
        <v>712</v>
      </c>
      <c r="W135" t="s">
        <v>703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340</v>
      </c>
      <c r="AD135" t="s">
        <v>330</v>
      </c>
      <c r="AE135" t="s">
        <v>139</v>
      </c>
      <c r="AF135" t="s">
        <v>124</v>
      </c>
      <c r="AG135" t="s">
        <v>140</v>
      </c>
      <c r="AH135" t="s">
        <v>361</v>
      </c>
      <c r="AI135" t="s">
        <v>142</v>
      </c>
      <c r="AJ135" t="s">
        <v>143</v>
      </c>
      <c r="AK135" t="s">
        <v>341</v>
      </c>
      <c r="AL135" t="s">
        <v>145</v>
      </c>
      <c r="AM135" t="s">
        <v>699</v>
      </c>
      <c r="AN135" t="s">
        <v>704</v>
      </c>
      <c r="AO135" t="s">
        <v>148</v>
      </c>
      <c r="AP135" t="s">
        <v>149</v>
      </c>
      <c r="AQ135" t="s">
        <v>335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260</v>
      </c>
      <c r="BM135" t="s">
        <v>163</v>
      </c>
      <c r="BN135" t="s">
        <v>128</v>
      </c>
      <c r="BO135" t="s">
        <v>124</v>
      </c>
      <c r="BP135" t="s">
        <v>124</v>
      </c>
      <c r="BQ135" t="s">
        <v>342</v>
      </c>
      <c r="BR135" t="s">
        <v>165</v>
      </c>
      <c r="BS135" t="s">
        <v>166</v>
      </c>
      <c r="BT135" t="s">
        <v>167</v>
      </c>
      <c r="BU135" t="s">
        <v>260</v>
      </c>
      <c r="BV135" t="s">
        <v>168</v>
      </c>
      <c r="BW135" t="s">
        <v>343</v>
      </c>
      <c r="BX135" t="s">
        <v>124</v>
      </c>
      <c r="BY135" t="s">
        <v>124</v>
      </c>
      <c r="BZ135" t="s">
        <v>342</v>
      </c>
      <c r="CA135" t="s">
        <v>170</v>
      </c>
      <c r="CB135" t="s">
        <v>166</v>
      </c>
      <c r="CC135" t="s">
        <v>171</v>
      </c>
      <c r="CD135" t="s">
        <v>260</v>
      </c>
      <c r="CE135" t="s">
        <v>172</v>
      </c>
      <c r="CF135" t="s">
        <v>344</v>
      </c>
      <c r="CG135" t="s">
        <v>124</v>
      </c>
      <c r="CH135" t="s">
        <v>124</v>
      </c>
      <c r="CI135" t="s">
        <v>342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713</v>
      </c>
      <c r="B136" t="s">
        <v>714</v>
      </c>
      <c r="C136" t="s">
        <v>194</v>
      </c>
      <c r="D136" t="s">
        <v>120</v>
      </c>
      <c r="E136" t="s">
        <v>168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234</v>
      </c>
      <c r="P136" t="s">
        <v>124</v>
      </c>
      <c r="Q136" t="s">
        <v>312</v>
      </c>
      <c r="R136" t="s">
        <v>131</v>
      </c>
      <c r="S136" t="s">
        <v>124</v>
      </c>
      <c r="T136" t="s">
        <v>124</v>
      </c>
      <c r="U136" t="s">
        <v>132</v>
      </c>
      <c r="V136" t="s">
        <v>715</v>
      </c>
      <c r="W136" t="s">
        <v>703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340</v>
      </c>
      <c r="AD136" t="s">
        <v>330</v>
      </c>
      <c r="AE136" t="s">
        <v>139</v>
      </c>
      <c r="AF136" t="s">
        <v>124</v>
      </c>
      <c r="AG136" t="s">
        <v>140</v>
      </c>
      <c r="AH136" t="s">
        <v>361</v>
      </c>
      <c r="AI136" t="s">
        <v>142</v>
      </c>
      <c r="AJ136" t="s">
        <v>143</v>
      </c>
      <c r="AK136" t="s">
        <v>341</v>
      </c>
      <c r="AL136" t="s">
        <v>145</v>
      </c>
      <c r="AM136" t="s">
        <v>699</v>
      </c>
      <c r="AN136" t="s">
        <v>704</v>
      </c>
      <c r="AO136" t="s">
        <v>148</v>
      </c>
      <c r="AP136" t="s">
        <v>149</v>
      </c>
      <c r="AQ136" t="s">
        <v>335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260</v>
      </c>
      <c r="BM136" t="s">
        <v>163</v>
      </c>
      <c r="BN136" t="s">
        <v>128</v>
      </c>
      <c r="BO136" t="s">
        <v>124</v>
      </c>
      <c r="BP136" t="s">
        <v>124</v>
      </c>
      <c r="BQ136" t="s">
        <v>342</v>
      </c>
      <c r="BR136" t="s">
        <v>165</v>
      </c>
      <c r="BS136" t="s">
        <v>166</v>
      </c>
      <c r="BT136" t="s">
        <v>167</v>
      </c>
      <c r="BU136" t="s">
        <v>260</v>
      </c>
      <c r="BV136" t="s">
        <v>168</v>
      </c>
      <c r="BW136" t="s">
        <v>343</v>
      </c>
      <c r="BX136" t="s">
        <v>124</v>
      </c>
      <c r="BY136" t="s">
        <v>124</v>
      </c>
      <c r="BZ136" t="s">
        <v>342</v>
      </c>
      <c r="CA136" t="s">
        <v>170</v>
      </c>
      <c r="CB136" t="s">
        <v>166</v>
      </c>
      <c r="CC136" t="s">
        <v>171</v>
      </c>
      <c r="CD136" t="s">
        <v>260</v>
      </c>
      <c r="CE136" t="s">
        <v>172</v>
      </c>
      <c r="CF136" t="s">
        <v>344</v>
      </c>
      <c r="CG136" t="s">
        <v>124</v>
      </c>
      <c r="CH136" t="s">
        <v>124</v>
      </c>
      <c r="CI136" t="s">
        <v>342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716</v>
      </c>
      <c r="B137" t="s">
        <v>714</v>
      </c>
      <c r="C137" t="s">
        <v>163</v>
      </c>
      <c r="D137" t="s">
        <v>120</v>
      </c>
      <c r="E137" t="s">
        <v>216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717</v>
      </c>
      <c r="N137" t="s">
        <v>124</v>
      </c>
      <c r="O137" t="s">
        <v>718</v>
      </c>
      <c r="P137" t="s">
        <v>124</v>
      </c>
      <c r="Q137" t="s">
        <v>374</v>
      </c>
      <c r="R137" t="s">
        <v>124</v>
      </c>
      <c r="S137" t="s">
        <v>124</v>
      </c>
      <c r="T137" t="s">
        <v>124</v>
      </c>
      <c r="U137" t="s">
        <v>132</v>
      </c>
      <c r="V137" t="s">
        <v>719</v>
      </c>
      <c r="W137" t="s">
        <v>703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340</v>
      </c>
      <c r="AD137" t="s">
        <v>330</v>
      </c>
      <c r="AE137" t="s">
        <v>139</v>
      </c>
      <c r="AF137" t="s">
        <v>124</v>
      </c>
      <c r="AG137" t="s">
        <v>140</v>
      </c>
      <c r="AH137" t="s">
        <v>720</v>
      </c>
      <c r="AI137" t="s">
        <v>142</v>
      </c>
      <c r="AJ137" t="s">
        <v>143</v>
      </c>
      <c r="AK137" t="s">
        <v>341</v>
      </c>
      <c r="AL137" t="s">
        <v>145</v>
      </c>
      <c r="AM137" t="s">
        <v>699</v>
      </c>
      <c r="AN137" t="s">
        <v>704</v>
      </c>
      <c r="AO137" t="s">
        <v>148</v>
      </c>
      <c r="AP137" t="s">
        <v>149</v>
      </c>
      <c r="AQ137" t="s">
        <v>335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260</v>
      </c>
      <c r="BM137" t="s">
        <v>163</v>
      </c>
      <c r="BN137" t="s">
        <v>128</v>
      </c>
      <c r="BO137" t="s">
        <v>124</v>
      </c>
      <c r="BP137" t="s">
        <v>124</v>
      </c>
      <c r="BQ137" t="s">
        <v>342</v>
      </c>
      <c r="BR137" t="s">
        <v>165</v>
      </c>
      <c r="BS137" t="s">
        <v>166</v>
      </c>
      <c r="BT137" t="s">
        <v>167</v>
      </c>
      <c r="BU137" t="s">
        <v>260</v>
      </c>
      <c r="BV137" t="s">
        <v>168</v>
      </c>
      <c r="BW137" t="s">
        <v>343</v>
      </c>
      <c r="BX137" t="s">
        <v>124</v>
      </c>
      <c r="BY137" t="s">
        <v>124</v>
      </c>
      <c r="BZ137" t="s">
        <v>342</v>
      </c>
      <c r="CA137" t="s">
        <v>170</v>
      </c>
      <c r="CB137" t="s">
        <v>166</v>
      </c>
      <c r="CC137" t="s">
        <v>171</v>
      </c>
      <c r="CD137" t="s">
        <v>260</v>
      </c>
      <c r="CE137" t="s">
        <v>172</v>
      </c>
      <c r="CF137" t="s">
        <v>344</v>
      </c>
      <c r="CG137" t="s">
        <v>124</v>
      </c>
      <c r="CH137" t="s">
        <v>124</v>
      </c>
      <c r="CI137" t="s">
        <v>342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721</v>
      </c>
      <c r="B138" t="s">
        <v>714</v>
      </c>
      <c r="C138" t="s">
        <v>120</v>
      </c>
      <c r="D138" t="s">
        <v>120</v>
      </c>
      <c r="E138" t="s">
        <v>172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176</v>
      </c>
      <c r="N138" t="s">
        <v>124</v>
      </c>
      <c r="O138" t="s">
        <v>722</v>
      </c>
      <c r="P138" t="s">
        <v>124</v>
      </c>
      <c r="Q138" t="s">
        <v>723</v>
      </c>
      <c r="R138" t="s">
        <v>179</v>
      </c>
      <c r="S138" t="s">
        <v>124</v>
      </c>
      <c r="T138" t="s">
        <v>124</v>
      </c>
      <c r="U138" t="s">
        <v>132</v>
      </c>
      <c r="V138" t="s">
        <v>724</v>
      </c>
      <c r="W138" t="s">
        <v>703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340</v>
      </c>
      <c r="AD138" t="s">
        <v>330</v>
      </c>
      <c r="AE138" t="s">
        <v>139</v>
      </c>
      <c r="AF138" t="s">
        <v>124</v>
      </c>
      <c r="AG138" t="s">
        <v>140</v>
      </c>
      <c r="AH138" t="s">
        <v>720</v>
      </c>
      <c r="AI138" t="s">
        <v>142</v>
      </c>
      <c r="AJ138" t="s">
        <v>143</v>
      </c>
      <c r="AK138" t="s">
        <v>341</v>
      </c>
      <c r="AL138" t="s">
        <v>145</v>
      </c>
      <c r="AM138" t="s">
        <v>699</v>
      </c>
      <c r="AN138" t="s">
        <v>704</v>
      </c>
      <c r="AO138" t="s">
        <v>148</v>
      </c>
      <c r="AP138" t="s">
        <v>149</v>
      </c>
      <c r="AQ138" t="s">
        <v>335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260</v>
      </c>
      <c r="BM138" t="s">
        <v>163</v>
      </c>
      <c r="BN138" t="s">
        <v>128</v>
      </c>
      <c r="BO138" t="s">
        <v>124</v>
      </c>
      <c r="BP138" t="s">
        <v>124</v>
      </c>
      <c r="BQ138" t="s">
        <v>342</v>
      </c>
      <c r="BR138" t="s">
        <v>165</v>
      </c>
      <c r="BS138" t="s">
        <v>166</v>
      </c>
      <c r="BT138" t="s">
        <v>167</v>
      </c>
      <c r="BU138" t="s">
        <v>260</v>
      </c>
      <c r="BV138" t="s">
        <v>168</v>
      </c>
      <c r="BW138" t="s">
        <v>343</v>
      </c>
      <c r="BX138" t="s">
        <v>124</v>
      </c>
      <c r="BY138" t="s">
        <v>124</v>
      </c>
      <c r="BZ138" t="s">
        <v>342</v>
      </c>
      <c r="CA138" t="s">
        <v>170</v>
      </c>
      <c r="CB138" t="s">
        <v>166</v>
      </c>
      <c r="CC138" t="s">
        <v>171</v>
      </c>
      <c r="CD138" t="s">
        <v>260</v>
      </c>
      <c r="CE138" t="s">
        <v>172</v>
      </c>
      <c r="CF138" t="s">
        <v>344</v>
      </c>
      <c r="CG138" t="s">
        <v>124</v>
      </c>
      <c r="CH138" t="s">
        <v>124</v>
      </c>
      <c r="CI138" t="s">
        <v>342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725</v>
      </c>
      <c r="B139" t="s">
        <v>714</v>
      </c>
      <c r="C139" t="s">
        <v>168</v>
      </c>
      <c r="D139" t="s">
        <v>120</v>
      </c>
      <c r="E139" t="s">
        <v>224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726</v>
      </c>
      <c r="P139" t="s">
        <v>124</v>
      </c>
      <c r="Q139" t="s">
        <v>727</v>
      </c>
      <c r="R139" t="s">
        <v>131</v>
      </c>
      <c r="S139" t="s">
        <v>124</v>
      </c>
      <c r="T139" t="s">
        <v>124</v>
      </c>
      <c r="U139" t="s">
        <v>132</v>
      </c>
      <c r="V139" t="s">
        <v>728</v>
      </c>
      <c r="W139" t="s">
        <v>703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340</v>
      </c>
      <c r="AD139" t="s">
        <v>330</v>
      </c>
      <c r="AE139" t="s">
        <v>139</v>
      </c>
      <c r="AF139" t="s">
        <v>124</v>
      </c>
      <c r="AG139" t="s">
        <v>140</v>
      </c>
      <c r="AH139" t="s">
        <v>720</v>
      </c>
      <c r="AI139" t="s">
        <v>142</v>
      </c>
      <c r="AJ139" t="s">
        <v>143</v>
      </c>
      <c r="AK139" t="s">
        <v>341</v>
      </c>
      <c r="AL139" t="s">
        <v>145</v>
      </c>
      <c r="AM139" t="s">
        <v>699</v>
      </c>
      <c r="AN139" t="s">
        <v>704</v>
      </c>
      <c r="AO139" t="s">
        <v>148</v>
      </c>
      <c r="AP139" t="s">
        <v>149</v>
      </c>
      <c r="AQ139" t="s">
        <v>335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260</v>
      </c>
      <c r="BM139" t="s">
        <v>163</v>
      </c>
      <c r="BN139" t="s">
        <v>128</v>
      </c>
      <c r="BO139" t="s">
        <v>124</v>
      </c>
      <c r="BP139" t="s">
        <v>124</v>
      </c>
      <c r="BQ139" t="s">
        <v>342</v>
      </c>
      <c r="BR139" t="s">
        <v>165</v>
      </c>
      <c r="BS139" t="s">
        <v>166</v>
      </c>
      <c r="BT139" t="s">
        <v>167</v>
      </c>
      <c r="BU139" t="s">
        <v>260</v>
      </c>
      <c r="BV139" t="s">
        <v>168</v>
      </c>
      <c r="BW139" t="s">
        <v>343</v>
      </c>
      <c r="BX139" t="s">
        <v>124</v>
      </c>
      <c r="BY139" t="s">
        <v>124</v>
      </c>
      <c r="BZ139" t="s">
        <v>342</v>
      </c>
      <c r="CA139" t="s">
        <v>170</v>
      </c>
      <c r="CB139" t="s">
        <v>166</v>
      </c>
      <c r="CC139" t="s">
        <v>171</v>
      </c>
      <c r="CD139" t="s">
        <v>260</v>
      </c>
      <c r="CE139" t="s">
        <v>172</v>
      </c>
      <c r="CF139" t="s">
        <v>344</v>
      </c>
      <c r="CG139" t="s">
        <v>124</v>
      </c>
      <c r="CH139" t="s">
        <v>124</v>
      </c>
      <c r="CI139" t="s">
        <v>342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729</v>
      </c>
      <c r="B140" t="s">
        <v>714</v>
      </c>
      <c r="C140" t="s">
        <v>216</v>
      </c>
      <c r="D140" t="s">
        <v>120</v>
      </c>
      <c r="E140" t="s">
        <v>229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203</v>
      </c>
      <c r="P140" t="s">
        <v>124</v>
      </c>
      <c r="Q140" t="s">
        <v>730</v>
      </c>
      <c r="R140" t="s">
        <v>131</v>
      </c>
      <c r="S140" t="s">
        <v>124</v>
      </c>
      <c r="T140" t="s">
        <v>124</v>
      </c>
      <c r="U140" t="s">
        <v>132</v>
      </c>
      <c r="V140" t="s">
        <v>731</v>
      </c>
      <c r="W140" t="s">
        <v>703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340</v>
      </c>
      <c r="AD140" t="s">
        <v>330</v>
      </c>
      <c r="AE140" t="s">
        <v>139</v>
      </c>
      <c r="AF140" t="s">
        <v>124</v>
      </c>
      <c r="AG140" t="s">
        <v>140</v>
      </c>
      <c r="AH140" t="s">
        <v>720</v>
      </c>
      <c r="AI140" t="s">
        <v>142</v>
      </c>
      <c r="AJ140" t="s">
        <v>143</v>
      </c>
      <c r="AK140" t="s">
        <v>341</v>
      </c>
      <c r="AL140" t="s">
        <v>145</v>
      </c>
      <c r="AM140" t="s">
        <v>699</v>
      </c>
      <c r="AN140" t="s">
        <v>704</v>
      </c>
      <c r="AO140" t="s">
        <v>148</v>
      </c>
      <c r="AP140" t="s">
        <v>149</v>
      </c>
      <c r="AQ140" t="s">
        <v>335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260</v>
      </c>
      <c r="BM140" t="s">
        <v>163</v>
      </c>
      <c r="BN140" t="s">
        <v>128</v>
      </c>
      <c r="BO140" t="s">
        <v>124</v>
      </c>
      <c r="BP140" t="s">
        <v>124</v>
      </c>
      <c r="BQ140" t="s">
        <v>342</v>
      </c>
      <c r="BR140" t="s">
        <v>165</v>
      </c>
      <c r="BS140" t="s">
        <v>166</v>
      </c>
      <c r="BT140" t="s">
        <v>167</v>
      </c>
      <c r="BU140" t="s">
        <v>260</v>
      </c>
      <c r="BV140" t="s">
        <v>168</v>
      </c>
      <c r="BW140" t="s">
        <v>343</v>
      </c>
      <c r="BX140" t="s">
        <v>124</v>
      </c>
      <c r="BY140" t="s">
        <v>124</v>
      </c>
      <c r="BZ140" t="s">
        <v>342</v>
      </c>
      <c r="CA140" t="s">
        <v>170</v>
      </c>
      <c r="CB140" t="s">
        <v>166</v>
      </c>
      <c r="CC140" t="s">
        <v>171</v>
      </c>
      <c r="CD140" t="s">
        <v>260</v>
      </c>
      <c r="CE140" t="s">
        <v>172</v>
      </c>
      <c r="CF140" t="s">
        <v>344</v>
      </c>
      <c r="CG140" t="s">
        <v>124</v>
      </c>
      <c r="CH140" t="s">
        <v>124</v>
      </c>
      <c r="CI140" t="s">
        <v>342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732</v>
      </c>
      <c r="B141" t="s">
        <v>714</v>
      </c>
      <c r="C141" t="s">
        <v>172</v>
      </c>
      <c r="D141" t="s">
        <v>120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733</v>
      </c>
      <c r="P141" t="s">
        <v>124</v>
      </c>
      <c r="Q141" t="s">
        <v>734</v>
      </c>
      <c r="R141" t="s">
        <v>131</v>
      </c>
      <c r="S141" t="s">
        <v>124</v>
      </c>
      <c r="T141" t="s">
        <v>124</v>
      </c>
      <c r="U141" t="s">
        <v>132</v>
      </c>
      <c r="V141" t="s">
        <v>735</v>
      </c>
      <c r="W141" t="s">
        <v>703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340</v>
      </c>
      <c r="AD141" t="s">
        <v>330</v>
      </c>
      <c r="AE141" t="s">
        <v>139</v>
      </c>
      <c r="AF141" t="s">
        <v>124</v>
      </c>
      <c r="AG141" t="s">
        <v>140</v>
      </c>
      <c r="AH141" t="s">
        <v>720</v>
      </c>
      <c r="AI141" t="s">
        <v>142</v>
      </c>
      <c r="AJ141" t="s">
        <v>143</v>
      </c>
      <c r="AK141" t="s">
        <v>341</v>
      </c>
      <c r="AL141" t="s">
        <v>145</v>
      </c>
      <c r="AM141" t="s">
        <v>699</v>
      </c>
      <c r="AN141" t="s">
        <v>704</v>
      </c>
      <c r="AO141" t="s">
        <v>148</v>
      </c>
      <c r="AP141" t="s">
        <v>149</v>
      </c>
      <c r="AQ141" t="s">
        <v>335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260</v>
      </c>
      <c r="BM141" t="s">
        <v>163</v>
      </c>
      <c r="BN141" t="s">
        <v>128</v>
      </c>
      <c r="BO141" t="s">
        <v>124</v>
      </c>
      <c r="BP141" t="s">
        <v>124</v>
      </c>
      <c r="BQ141" t="s">
        <v>342</v>
      </c>
      <c r="BR141" t="s">
        <v>165</v>
      </c>
      <c r="BS141" t="s">
        <v>166</v>
      </c>
      <c r="BT141" t="s">
        <v>167</v>
      </c>
      <c r="BU141" t="s">
        <v>260</v>
      </c>
      <c r="BV141" t="s">
        <v>168</v>
      </c>
      <c r="BW141" t="s">
        <v>343</v>
      </c>
      <c r="BX141" t="s">
        <v>124</v>
      </c>
      <c r="BY141" t="s">
        <v>124</v>
      </c>
      <c r="BZ141" t="s">
        <v>342</v>
      </c>
      <c r="CA141" t="s">
        <v>170</v>
      </c>
      <c r="CB141" t="s">
        <v>166</v>
      </c>
      <c r="CC141" t="s">
        <v>171</v>
      </c>
      <c r="CD141" t="s">
        <v>260</v>
      </c>
      <c r="CE141" t="s">
        <v>172</v>
      </c>
      <c r="CF141" t="s">
        <v>344</v>
      </c>
      <c r="CG141" t="s">
        <v>124</v>
      </c>
      <c r="CH141" t="s">
        <v>124</v>
      </c>
      <c r="CI141" t="s">
        <v>342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736</v>
      </c>
      <c r="B142" t="s">
        <v>714</v>
      </c>
      <c r="C142" t="s">
        <v>224</v>
      </c>
      <c r="D142" t="s">
        <v>120</v>
      </c>
      <c r="E142" t="s">
        <v>175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737</v>
      </c>
      <c r="N142" t="s">
        <v>124</v>
      </c>
      <c r="O142" t="s">
        <v>519</v>
      </c>
      <c r="P142" t="s">
        <v>124</v>
      </c>
      <c r="Q142" t="s">
        <v>738</v>
      </c>
      <c r="R142" t="s">
        <v>124</v>
      </c>
      <c r="S142" t="s">
        <v>124</v>
      </c>
      <c r="T142" t="s">
        <v>124</v>
      </c>
      <c r="U142" t="s">
        <v>132</v>
      </c>
      <c r="V142" t="s">
        <v>739</v>
      </c>
      <c r="W142" t="s">
        <v>703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340</v>
      </c>
      <c r="AD142" t="s">
        <v>330</v>
      </c>
      <c r="AE142" t="s">
        <v>139</v>
      </c>
      <c r="AF142" t="s">
        <v>124</v>
      </c>
      <c r="AG142" t="s">
        <v>140</v>
      </c>
      <c r="AH142" t="s">
        <v>720</v>
      </c>
      <c r="AI142" t="s">
        <v>142</v>
      </c>
      <c r="AJ142" t="s">
        <v>143</v>
      </c>
      <c r="AK142" t="s">
        <v>341</v>
      </c>
      <c r="AL142" t="s">
        <v>145</v>
      </c>
      <c r="AM142" t="s">
        <v>699</v>
      </c>
      <c r="AN142" t="s">
        <v>704</v>
      </c>
      <c r="AO142" t="s">
        <v>148</v>
      </c>
      <c r="AP142" t="s">
        <v>149</v>
      </c>
      <c r="AQ142" t="s">
        <v>335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260</v>
      </c>
      <c r="BM142" t="s">
        <v>163</v>
      </c>
      <c r="BN142" t="s">
        <v>128</v>
      </c>
      <c r="BO142" t="s">
        <v>124</v>
      </c>
      <c r="BP142" t="s">
        <v>124</v>
      </c>
      <c r="BQ142" t="s">
        <v>342</v>
      </c>
      <c r="BR142" t="s">
        <v>165</v>
      </c>
      <c r="BS142" t="s">
        <v>166</v>
      </c>
      <c r="BT142" t="s">
        <v>167</v>
      </c>
      <c r="BU142" t="s">
        <v>260</v>
      </c>
      <c r="BV142" t="s">
        <v>168</v>
      </c>
      <c r="BW142" t="s">
        <v>343</v>
      </c>
      <c r="BX142" t="s">
        <v>124</v>
      </c>
      <c r="BY142" t="s">
        <v>124</v>
      </c>
      <c r="BZ142" t="s">
        <v>342</v>
      </c>
      <c r="CA142" t="s">
        <v>170</v>
      </c>
      <c r="CB142" t="s">
        <v>166</v>
      </c>
      <c r="CC142" t="s">
        <v>171</v>
      </c>
      <c r="CD142" t="s">
        <v>260</v>
      </c>
      <c r="CE142" t="s">
        <v>172</v>
      </c>
      <c r="CF142" t="s">
        <v>344</v>
      </c>
      <c r="CG142" t="s">
        <v>124</v>
      </c>
      <c r="CH142" t="s">
        <v>124</v>
      </c>
      <c r="CI142" t="s">
        <v>342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740</v>
      </c>
      <c r="B143" t="s">
        <v>714</v>
      </c>
      <c r="C143" t="s">
        <v>229</v>
      </c>
      <c r="D143" t="s">
        <v>120</v>
      </c>
      <c r="E143" t="s">
        <v>182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176</v>
      </c>
      <c r="N143" t="s">
        <v>124</v>
      </c>
      <c r="O143" t="s">
        <v>741</v>
      </c>
      <c r="P143" t="s">
        <v>124</v>
      </c>
      <c r="Q143" t="s">
        <v>742</v>
      </c>
      <c r="R143" t="s">
        <v>179</v>
      </c>
      <c r="S143" t="s">
        <v>124</v>
      </c>
      <c r="T143" t="s">
        <v>124</v>
      </c>
      <c r="U143" t="s">
        <v>132</v>
      </c>
      <c r="V143" t="s">
        <v>743</v>
      </c>
      <c r="W143" t="s">
        <v>703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340</v>
      </c>
      <c r="AD143" t="s">
        <v>330</v>
      </c>
      <c r="AE143" t="s">
        <v>139</v>
      </c>
      <c r="AF143" t="s">
        <v>124</v>
      </c>
      <c r="AG143" t="s">
        <v>140</v>
      </c>
      <c r="AH143" t="s">
        <v>720</v>
      </c>
      <c r="AI143" t="s">
        <v>142</v>
      </c>
      <c r="AJ143" t="s">
        <v>143</v>
      </c>
      <c r="AK143" t="s">
        <v>341</v>
      </c>
      <c r="AL143" t="s">
        <v>145</v>
      </c>
      <c r="AM143" t="s">
        <v>699</v>
      </c>
      <c r="AN143" t="s">
        <v>704</v>
      </c>
      <c r="AO143" t="s">
        <v>148</v>
      </c>
      <c r="AP143" t="s">
        <v>149</v>
      </c>
      <c r="AQ143" t="s">
        <v>335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260</v>
      </c>
      <c r="BM143" t="s">
        <v>163</v>
      </c>
      <c r="BN143" t="s">
        <v>128</v>
      </c>
      <c r="BO143" t="s">
        <v>124</v>
      </c>
      <c r="BP143" t="s">
        <v>124</v>
      </c>
      <c r="BQ143" t="s">
        <v>342</v>
      </c>
      <c r="BR143" t="s">
        <v>165</v>
      </c>
      <c r="BS143" t="s">
        <v>166</v>
      </c>
      <c r="BT143" t="s">
        <v>167</v>
      </c>
      <c r="BU143" t="s">
        <v>260</v>
      </c>
      <c r="BV143" t="s">
        <v>168</v>
      </c>
      <c r="BW143" t="s">
        <v>343</v>
      </c>
      <c r="BX143" t="s">
        <v>124</v>
      </c>
      <c r="BY143" t="s">
        <v>124</v>
      </c>
      <c r="BZ143" t="s">
        <v>342</v>
      </c>
      <c r="CA143" t="s">
        <v>170</v>
      </c>
      <c r="CB143" t="s">
        <v>166</v>
      </c>
      <c r="CC143" t="s">
        <v>171</v>
      </c>
      <c r="CD143" t="s">
        <v>260</v>
      </c>
      <c r="CE143" t="s">
        <v>172</v>
      </c>
      <c r="CF143" t="s">
        <v>344</v>
      </c>
      <c r="CG143" t="s">
        <v>124</v>
      </c>
      <c r="CH143" t="s">
        <v>124</v>
      </c>
      <c r="CI143" t="s">
        <v>342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744</v>
      </c>
      <c r="B144" t="s">
        <v>714</v>
      </c>
      <c r="C144" t="s">
        <v>119</v>
      </c>
      <c r="D144" t="s">
        <v>120</v>
      </c>
      <c r="E144" t="s">
        <v>187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745</v>
      </c>
      <c r="P144" t="s">
        <v>124</v>
      </c>
      <c r="Q144" t="s">
        <v>746</v>
      </c>
      <c r="R144" t="s">
        <v>131</v>
      </c>
      <c r="S144" t="s">
        <v>124</v>
      </c>
      <c r="T144" t="s">
        <v>124</v>
      </c>
      <c r="U144" t="s">
        <v>132</v>
      </c>
      <c r="V144" t="s">
        <v>747</v>
      </c>
      <c r="W144" t="s">
        <v>703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340</v>
      </c>
      <c r="AD144" t="s">
        <v>330</v>
      </c>
      <c r="AE144" t="s">
        <v>139</v>
      </c>
      <c r="AF144" t="s">
        <v>124</v>
      </c>
      <c r="AG144" t="s">
        <v>140</v>
      </c>
      <c r="AH144" t="s">
        <v>720</v>
      </c>
      <c r="AI144" t="s">
        <v>142</v>
      </c>
      <c r="AJ144" t="s">
        <v>143</v>
      </c>
      <c r="AK144" t="s">
        <v>341</v>
      </c>
      <c r="AL144" t="s">
        <v>145</v>
      </c>
      <c r="AM144" t="s">
        <v>699</v>
      </c>
      <c r="AN144" t="s">
        <v>704</v>
      </c>
      <c r="AO144" t="s">
        <v>148</v>
      </c>
      <c r="AP144" t="s">
        <v>149</v>
      </c>
      <c r="AQ144" t="s">
        <v>335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260</v>
      </c>
      <c r="BM144" t="s">
        <v>163</v>
      </c>
      <c r="BN144" t="s">
        <v>128</v>
      </c>
      <c r="BO144" t="s">
        <v>124</v>
      </c>
      <c r="BP144" t="s">
        <v>124</v>
      </c>
      <c r="BQ144" t="s">
        <v>342</v>
      </c>
      <c r="BR144" t="s">
        <v>165</v>
      </c>
      <c r="BS144" t="s">
        <v>166</v>
      </c>
      <c r="BT144" t="s">
        <v>167</v>
      </c>
      <c r="BU144" t="s">
        <v>260</v>
      </c>
      <c r="BV144" t="s">
        <v>168</v>
      </c>
      <c r="BW144" t="s">
        <v>343</v>
      </c>
      <c r="BX144" t="s">
        <v>124</v>
      </c>
      <c r="BY144" t="s">
        <v>124</v>
      </c>
      <c r="BZ144" t="s">
        <v>342</v>
      </c>
      <c r="CA144" t="s">
        <v>170</v>
      </c>
      <c r="CB144" t="s">
        <v>166</v>
      </c>
      <c r="CC144" t="s">
        <v>171</v>
      </c>
      <c r="CD144" t="s">
        <v>260</v>
      </c>
      <c r="CE144" t="s">
        <v>172</v>
      </c>
      <c r="CF144" t="s">
        <v>344</v>
      </c>
      <c r="CG144" t="s">
        <v>124</v>
      </c>
      <c r="CH144" t="s">
        <v>124</v>
      </c>
      <c r="CI144" t="s">
        <v>342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748</v>
      </c>
      <c r="B145" t="s">
        <v>714</v>
      </c>
      <c r="C145" t="s">
        <v>175</v>
      </c>
      <c r="D145" t="s">
        <v>168</v>
      </c>
      <c r="E145" t="s">
        <v>194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749</v>
      </c>
      <c r="N145" t="s">
        <v>124</v>
      </c>
      <c r="O145" t="s">
        <v>203</v>
      </c>
      <c r="P145" t="s">
        <v>124</v>
      </c>
      <c r="Q145" t="s">
        <v>750</v>
      </c>
      <c r="R145" t="s">
        <v>124</v>
      </c>
      <c r="S145" t="s">
        <v>124</v>
      </c>
      <c r="T145" t="s">
        <v>124</v>
      </c>
      <c r="U145" t="s">
        <v>132</v>
      </c>
      <c r="V145" t="s">
        <v>751</v>
      </c>
      <c r="W145" t="s">
        <v>752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340</v>
      </c>
      <c r="AD145" t="s">
        <v>330</v>
      </c>
      <c r="AE145" t="s">
        <v>139</v>
      </c>
      <c r="AF145" t="s">
        <v>124</v>
      </c>
      <c r="AG145" t="s">
        <v>140</v>
      </c>
      <c r="AH145" t="s">
        <v>720</v>
      </c>
      <c r="AI145" t="s">
        <v>142</v>
      </c>
      <c r="AJ145" t="s">
        <v>143</v>
      </c>
      <c r="AK145" t="s">
        <v>341</v>
      </c>
      <c r="AL145" t="s">
        <v>145</v>
      </c>
      <c r="AM145" t="s">
        <v>699</v>
      </c>
      <c r="AN145" t="s">
        <v>753</v>
      </c>
      <c r="AO145" t="s">
        <v>148</v>
      </c>
      <c r="AP145" t="s">
        <v>149</v>
      </c>
      <c r="AQ145" t="s">
        <v>335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260</v>
      </c>
      <c r="BM145" t="s">
        <v>163</v>
      </c>
      <c r="BN145" t="s">
        <v>128</v>
      </c>
      <c r="BO145" t="s">
        <v>124</v>
      </c>
      <c r="BP145" t="s">
        <v>124</v>
      </c>
      <c r="BQ145" t="s">
        <v>342</v>
      </c>
      <c r="BR145" t="s">
        <v>165</v>
      </c>
      <c r="BS145" t="s">
        <v>166</v>
      </c>
      <c r="BT145" t="s">
        <v>167</v>
      </c>
      <c r="BU145" t="s">
        <v>260</v>
      </c>
      <c r="BV145" t="s">
        <v>168</v>
      </c>
      <c r="BW145" t="s">
        <v>343</v>
      </c>
      <c r="BX145" t="s">
        <v>124</v>
      </c>
      <c r="BY145" t="s">
        <v>124</v>
      </c>
      <c r="BZ145" t="s">
        <v>342</v>
      </c>
      <c r="CA145" t="s">
        <v>170</v>
      </c>
      <c r="CB145" t="s">
        <v>166</v>
      </c>
      <c r="CC145" t="s">
        <v>171</v>
      </c>
      <c r="CD145" t="s">
        <v>260</v>
      </c>
      <c r="CE145" t="s">
        <v>172</v>
      </c>
      <c r="CF145" t="s">
        <v>344</v>
      </c>
      <c r="CG145" t="s">
        <v>124</v>
      </c>
      <c r="CH145" t="s">
        <v>124</v>
      </c>
      <c r="CI145" t="s">
        <v>342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754</v>
      </c>
      <c r="B146" t="s">
        <v>714</v>
      </c>
      <c r="C146" t="s">
        <v>182</v>
      </c>
      <c r="D146" t="s">
        <v>168</v>
      </c>
      <c r="E146" t="s">
        <v>163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755</v>
      </c>
      <c r="N146" t="s">
        <v>124</v>
      </c>
      <c r="O146" t="s">
        <v>238</v>
      </c>
      <c r="P146" t="s">
        <v>124</v>
      </c>
      <c r="Q146" t="s">
        <v>756</v>
      </c>
      <c r="R146" t="s">
        <v>124</v>
      </c>
      <c r="S146" t="s">
        <v>124</v>
      </c>
      <c r="T146" t="s">
        <v>124</v>
      </c>
      <c r="U146" t="s">
        <v>132</v>
      </c>
      <c r="V146" t="s">
        <v>757</v>
      </c>
      <c r="W146" t="s">
        <v>752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340</v>
      </c>
      <c r="AD146" t="s">
        <v>330</v>
      </c>
      <c r="AE146" t="s">
        <v>139</v>
      </c>
      <c r="AF146" t="s">
        <v>124</v>
      </c>
      <c r="AG146" t="s">
        <v>140</v>
      </c>
      <c r="AH146" t="s">
        <v>720</v>
      </c>
      <c r="AI146" t="s">
        <v>142</v>
      </c>
      <c r="AJ146" t="s">
        <v>143</v>
      </c>
      <c r="AK146" t="s">
        <v>341</v>
      </c>
      <c r="AL146" t="s">
        <v>145</v>
      </c>
      <c r="AM146" t="s">
        <v>699</v>
      </c>
      <c r="AN146" t="s">
        <v>753</v>
      </c>
      <c r="AO146" t="s">
        <v>148</v>
      </c>
      <c r="AP146" t="s">
        <v>149</v>
      </c>
      <c r="AQ146" t="s">
        <v>335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260</v>
      </c>
      <c r="BM146" t="s">
        <v>163</v>
      </c>
      <c r="BN146" t="s">
        <v>128</v>
      </c>
      <c r="BO146" t="s">
        <v>124</v>
      </c>
      <c r="BP146" t="s">
        <v>124</v>
      </c>
      <c r="BQ146" t="s">
        <v>342</v>
      </c>
      <c r="BR146" t="s">
        <v>165</v>
      </c>
      <c r="BS146" t="s">
        <v>166</v>
      </c>
      <c r="BT146" t="s">
        <v>167</v>
      </c>
      <c r="BU146" t="s">
        <v>260</v>
      </c>
      <c r="BV146" t="s">
        <v>168</v>
      </c>
      <c r="BW146" t="s">
        <v>343</v>
      </c>
      <c r="BX146" t="s">
        <v>124</v>
      </c>
      <c r="BY146" t="s">
        <v>124</v>
      </c>
      <c r="BZ146" t="s">
        <v>342</v>
      </c>
      <c r="CA146" t="s">
        <v>170</v>
      </c>
      <c r="CB146" t="s">
        <v>166</v>
      </c>
      <c r="CC146" t="s">
        <v>171</v>
      </c>
      <c r="CD146" t="s">
        <v>260</v>
      </c>
      <c r="CE146" t="s">
        <v>172</v>
      </c>
      <c r="CF146" t="s">
        <v>344</v>
      </c>
      <c r="CG146" t="s">
        <v>124</v>
      </c>
      <c r="CH146" t="s">
        <v>124</v>
      </c>
      <c r="CI146" t="s">
        <v>342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s="1" t="s">
        <v>758</v>
      </c>
      <c r="B147" s="1" t="s">
        <v>714</v>
      </c>
      <c r="C147" s="1" t="s">
        <v>187</v>
      </c>
      <c r="D147" s="1" t="s">
        <v>168</v>
      </c>
      <c r="E147" s="1" t="s">
        <v>120</v>
      </c>
      <c r="F147" s="1" t="s">
        <v>121</v>
      </c>
      <c r="G147" s="1" t="s">
        <v>122</v>
      </c>
      <c r="H147" s="1" t="s">
        <v>123</v>
      </c>
      <c r="I147" s="1" t="s">
        <v>124</v>
      </c>
      <c r="J147" s="1" t="s">
        <v>125</v>
      </c>
      <c r="K147" s="1" t="s">
        <v>126</v>
      </c>
      <c r="L147" s="1" t="s">
        <v>127</v>
      </c>
      <c r="M147" s="1" t="s">
        <v>124</v>
      </c>
      <c r="N147" s="1" t="s">
        <v>124</v>
      </c>
      <c r="O147" s="1" t="s">
        <v>759</v>
      </c>
      <c r="P147" s="1" t="s">
        <v>124</v>
      </c>
      <c r="Q147" s="1" t="s">
        <v>760</v>
      </c>
      <c r="R147" s="1" t="s">
        <v>124</v>
      </c>
      <c r="S147" s="1" t="s">
        <v>124</v>
      </c>
      <c r="T147" s="1" t="s">
        <v>124</v>
      </c>
      <c r="U147" s="1" t="s">
        <v>132</v>
      </c>
      <c r="V147" s="1" t="s">
        <v>499</v>
      </c>
      <c r="W147" s="1" t="s">
        <v>761</v>
      </c>
      <c r="X147" s="1" t="s">
        <v>328</v>
      </c>
      <c r="Y147" s="1" t="s">
        <v>124</v>
      </c>
      <c r="Z147" s="1" t="s">
        <v>124</v>
      </c>
      <c r="AA147" s="1" t="s">
        <v>124</v>
      </c>
      <c r="AB147" s="1" t="s">
        <v>136</v>
      </c>
      <c r="AC147" s="1" t="s">
        <v>329</v>
      </c>
      <c r="AD147" s="1" t="s">
        <v>330</v>
      </c>
      <c r="AE147" s="1" t="s">
        <v>139</v>
      </c>
      <c r="AF147" s="1" t="s">
        <v>387</v>
      </c>
      <c r="AG147" s="1" t="s">
        <v>140</v>
      </c>
      <c r="AH147" s="1" t="s">
        <v>720</v>
      </c>
      <c r="AI147" s="1" t="s">
        <v>142</v>
      </c>
      <c r="AJ147" s="1" t="s">
        <v>143</v>
      </c>
      <c r="AK147" s="1" t="s">
        <v>341</v>
      </c>
      <c r="AL147" s="1" t="s">
        <v>145</v>
      </c>
      <c r="AM147" s="1" t="s">
        <v>699</v>
      </c>
      <c r="AN147" s="1" t="s">
        <v>753</v>
      </c>
      <c r="AO147" s="1" t="s">
        <v>148</v>
      </c>
      <c r="AP147" s="1" t="s">
        <v>149</v>
      </c>
      <c r="AQ147" s="1" t="s">
        <v>335</v>
      </c>
      <c r="AR147" s="1" t="s">
        <v>151</v>
      </c>
      <c r="AS147" s="1" t="s">
        <v>152</v>
      </c>
      <c r="AT147" s="1" t="s">
        <v>124</v>
      </c>
      <c r="AU147" s="1" t="s">
        <v>124</v>
      </c>
      <c r="AV147" s="1" t="s">
        <v>153</v>
      </c>
      <c r="AW147" s="1" t="s">
        <v>154</v>
      </c>
      <c r="AX147" s="1" t="s">
        <v>155</v>
      </c>
      <c r="AY147" s="1" t="s">
        <v>156</v>
      </c>
      <c r="AZ147" s="1" t="s">
        <v>124</v>
      </c>
      <c r="BA147" s="1" t="s">
        <v>124</v>
      </c>
      <c r="BB147" s="1" t="s">
        <v>124</v>
      </c>
      <c r="BC147" s="1" t="s">
        <v>157</v>
      </c>
      <c r="BD147" s="1" t="s">
        <v>124</v>
      </c>
      <c r="BE147" s="1" t="s">
        <v>124</v>
      </c>
      <c r="BF147" s="1" t="s">
        <v>124</v>
      </c>
      <c r="BG147" s="1" t="s">
        <v>124</v>
      </c>
      <c r="BH147" s="1" t="s">
        <v>124</v>
      </c>
      <c r="BI147" s="1" t="s">
        <v>124</v>
      </c>
      <c r="BJ147" s="1" t="s">
        <v>124</v>
      </c>
      <c r="BK147" s="1" t="s">
        <v>124</v>
      </c>
      <c r="BL147" s="1" t="s">
        <v>124</v>
      </c>
      <c r="BM147" s="1" t="s">
        <v>124</v>
      </c>
      <c r="BN147" s="1" t="s">
        <v>124</v>
      </c>
      <c r="BO147" s="1" t="s">
        <v>124</v>
      </c>
      <c r="BP147" s="1" t="s">
        <v>124</v>
      </c>
      <c r="BQ147" s="1" t="s">
        <v>124</v>
      </c>
      <c r="BR147" s="1" t="s">
        <v>124</v>
      </c>
      <c r="BS147" s="1" t="s">
        <v>124</v>
      </c>
      <c r="BT147" s="1" t="s">
        <v>124</v>
      </c>
      <c r="BU147" s="1" t="s">
        <v>124</v>
      </c>
      <c r="BV147" s="1" t="s">
        <v>124</v>
      </c>
      <c r="BW147" s="1" t="s">
        <v>124</v>
      </c>
      <c r="BX147" s="1" t="s">
        <v>124</v>
      </c>
      <c r="BY147" s="1" t="s">
        <v>124</v>
      </c>
      <c r="BZ147" s="1" t="s">
        <v>124</v>
      </c>
      <c r="CA147" s="1" t="s">
        <v>124</v>
      </c>
      <c r="CB147" s="1" t="s">
        <v>124</v>
      </c>
      <c r="CC147" s="1" t="s">
        <v>124</v>
      </c>
      <c r="CD147" s="1" t="s">
        <v>124</v>
      </c>
      <c r="CE147" s="1" t="s">
        <v>124</v>
      </c>
      <c r="CF147" s="1" t="s">
        <v>124</v>
      </c>
      <c r="CG147" s="1" t="s">
        <v>124</v>
      </c>
      <c r="CH147" s="1" t="s">
        <v>124</v>
      </c>
      <c r="CI147" s="1" t="s">
        <v>124</v>
      </c>
      <c r="CJ147" s="1" t="s">
        <v>124</v>
      </c>
      <c r="CK147" s="1" t="s">
        <v>124</v>
      </c>
      <c r="CL147" s="1" t="s">
        <v>124</v>
      </c>
      <c r="CM147" s="1" t="s">
        <v>124</v>
      </c>
      <c r="CN147" s="1" t="s">
        <v>124</v>
      </c>
      <c r="CO147" s="1" t="s">
        <v>124</v>
      </c>
      <c r="CP147" s="1" t="s">
        <v>124</v>
      </c>
      <c r="CQ147" s="1" t="s">
        <v>124</v>
      </c>
      <c r="CR147" s="1" t="s">
        <v>124</v>
      </c>
      <c r="CS147" s="1" t="s">
        <v>124</v>
      </c>
      <c r="CT147" s="1" t="s">
        <v>124</v>
      </c>
      <c r="CU147" s="1" t="s">
        <v>124</v>
      </c>
      <c r="CV147" s="1" t="s">
        <v>124</v>
      </c>
      <c r="CW147" s="1" t="s">
        <v>124</v>
      </c>
      <c r="CX147" s="1" t="s">
        <v>124</v>
      </c>
      <c r="CY147" s="1" t="s">
        <v>124</v>
      </c>
      <c r="CZ147" s="1" t="s">
        <v>124</v>
      </c>
      <c r="DA147" s="1" t="s">
        <v>124</v>
      </c>
      <c r="DB147" s="1" t="s">
        <v>124</v>
      </c>
      <c r="DC147" s="1" t="s">
        <v>124</v>
      </c>
      <c r="DD147" s="1" t="s">
        <v>124</v>
      </c>
      <c r="DE147" s="1" t="s">
        <v>124</v>
      </c>
      <c r="DF147" s="1" t="s">
        <v>124</v>
      </c>
      <c r="DG147" s="1" t="s">
        <v>124</v>
      </c>
      <c r="DH147" s="1" t="s">
        <v>124</v>
      </c>
      <c r="DI147" s="1" t="s">
        <v>124</v>
      </c>
      <c r="DJ147" s="1" t="s">
        <v>124</v>
      </c>
      <c r="DK147" s="1" t="s">
        <v>124</v>
      </c>
      <c r="DL147" s="1" t="s">
        <v>124</v>
      </c>
      <c r="DM147" s="1" t="s">
        <v>124</v>
      </c>
    </row>
    <row r="148" spans="1:117" x14ac:dyDescent="0.25">
      <c r="A148" s="1" t="s">
        <v>762</v>
      </c>
      <c r="B148" s="1" t="s">
        <v>763</v>
      </c>
      <c r="C148" s="1" t="s">
        <v>187</v>
      </c>
      <c r="D148" s="1" t="s">
        <v>163</v>
      </c>
      <c r="E148" s="1" t="s">
        <v>120</v>
      </c>
      <c r="F148" s="1" t="s">
        <v>121</v>
      </c>
      <c r="G148" s="1" t="s">
        <v>122</v>
      </c>
      <c r="H148" s="1" t="s">
        <v>123</v>
      </c>
      <c r="I148" s="1" t="s">
        <v>124</v>
      </c>
      <c r="J148" s="1" t="s">
        <v>125</v>
      </c>
      <c r="K148" s="1" t="s">
        <v>126</v>
      </c>
      <c r="L148" s="1" t="s">
        <v>127</v>
      </c>
      <c r="M148" s="1" t="s">
        <v>124</v>
      </c>
      <c r="N148" s="1" t="s">
        <v>124</v>
      </c>
      <c r="O148" s="1" t="s">
        <v>764</v>
      </c>
      <c r="P148" s="1" t="s">
        <v>124</v>
      </c>
      <c r="Q148" s="1" t="s">
        <v>689</v>
      </c>
      <c r="R148" s="1" t="s">
        <v>124</v>
      </c>
      <c r="S148" s="1" t="s">
        <v>124</v>
      </c>
      <c r="T148" s="1" t="s">
        <v>124</v>
      </c>
      <c r="U148" s="1" t="s">
        <v>132</v>
      </c>
      <c r="V148" s="1" t="s">
        <v>765</v>
      </c>
      <c r="W148" s="1" t="s">
        <v>766</v>
      </c>
      <c r="X148" s="1" t="s">
        <v>328</v>
      </c>
      <c r="Y148" s="1" t="s">
        <v>124</v>
      </c>
      <c r="Z148" s="1" t="s">
        <v>124</v>
      </c>
      <c r="AA148" s="1" t="s">
        <v>124</v>
      </c>
      <c r="AB148" s="1" t="s">
        <v>136</v>
      </c>
      <c r="AC148" s="1" t="s">
        <v>329</v>
      </c>
      <c r="AD148" s="1" t="s">
        <v>330</v>
      </c>
      <c r="AE148" s="1" t="s">
        <v>139</v>
      </c>
      <c r="AF148" s="1" t="s">
        <v>387</v>
      </c>
      <c r="AG148" s="1" t="s">
        <v>140</v>
      </c>
      <c r="AH148" s="1" t="s">
        <v>720</v>
      </c>
      <c r="AI148" s="1" t="s">
        <v>142</v>
      </c>
      <c r="AJ148" s="1" t="s">
        <v>143</v>
      </c>
      <c r="AK148" s="1" t="s">
        <v>341</v>
      </c>
      <c r="AL148" s="1" t="s">
        <v>145</v>
      </c>
      <c r="AM148" s="1" t="s">
        <v>257</v>
      </c>
      <c r="AN148" s="1" t="s">
        <v>767</v>
      </c>
      <c r="AO148" s="1" t="s">
        <v>148</v>
      </c>
      <c r="AP148" s="1" t="s">
        <v>149</v>
      </c>
      <c r="AQ148" s="1" t="s">
        <v>335</v>
      </c>
      <c r="AR148" s="1" t="s">
        <v>151</v>
      </c>
      <c r="AS148" s="1" t="s">
        <v>152</v>
      </c>
      <c r="AT148" s="1" t="s">
        <v>124</v>
      </c>
      <c r="AU148" s="1" t="s">
        <v>124</v>
      </c>
      <c r="AV148" s="1" t="s">
        <v>153</v>
      </c>
      <c r="AW148" s="1" t="s">
        <v>154</v>
      </c>
      <c r="AX148" s="1" t="s">
        <v>155</v>
      </c>
      <c r="AY148" s="1" t="s">
        <v>156</v>
      </c>
      <c r="AZ148" s="1" t="s">
        <v>124</v>
      </c>
      <c r="BA148" s="1" t="s">
        <v>124</v>
      </c>
      <c r="BB148" s="1" t="s">
        <v>124</v>
      </c>
      <c r="BC148" s="1" t="s">
        <v>157</v>
      </c>
      <c r="BD148" s="1" t="s">
        <v>124</v>
      </c>
      <c r="BE148" s="1" t="s">
        <v>124</v>
      </c>
      <c r="BF148" s="1" t="s">
        <v>124</v>
      </c>
      <c r="BG148" s="1" t="s">
        <v>124</v>
      </c>
      <c r="BH148" s="1" t="s">
        <v>124</v>
      </c>
      <c r="BI148" s="1" t="s">
        <v>124</v>
      </c>
      <c r="BJ148" s="1" t="s">
        <v>124</v>
      </c>
      <c r="BK148" s="1" t="s">
        <v>124</v>
      </c>
      <c r="BL148" s="1" t="s">
        <v>124</v>
      </c>
      <c r="BM148" s="1" t="s">
        <v>124</v>
      </c>
      <c r="BN148" s="1" t="s">
        <v>124</v>
      </c>
      <c r="BO148" s="1" t="s">
        <v>124</v>
      </c>
      <c r="BP148" s="1" t="s">
        <v>124</v>
      </c>
      <c r="BQ148" s="1" t="s">
        <v>124</v>
      </c>
      <c r="BR148" s="1" t="s">
        <v>124</v>
      </c>
      <c r="BS148" s="1" t="s">
        <v>124</v>
      </c>
      <c r="BT148" s="1" t="s">
        <v>124</v>
      </c>
      <c r="BU148" s="1" t="s">
        <v>124</v>
      </c>
      <c r="BV148" s="1" t="s">
        <v>124</v>
      </c>
      <c r="BW148" s="1" t="s">
        <v>124</v>
      </c>
      <c r="BX148" s="1" t="s">
        <v>124</v>
      </c>
      <c r="BY148" s="1" t="s">
        <v>124</v>
      </c>
      <c r="BZ148" s="1" t="s">
        <v>124</v>
      </c>
      <c r="CA148" s="1" t="s">
        <v>124</v>
      </c>
      <c r="CB148" s="1" t="s">
        <v>124</v>
      </c>
      <c r="CC148" s="1" t="s">
        <v>124</v>
      </c>
      <c r="CD148" s="1" t="s">
        <v>124</v>
      </c>
      <c r="CE148" s="1" t="s">
        <v>124</v>
      </c>
      <c r="CF148" s="1" t="s">
        <v>124</v>
      </c>
      <c r="CG148" s="1" t="s">
        <v>124</v>
      </c>
      <c r="CH148" s="1" t="s">
        <v>124</v>
      </c>
      <c r="CI148" s="1" t="s">
        <v>124</v>
      </c>
      <c r="CJ148" s="1" t="s">
        <v>124</v>
      </c>
      <c r="CK148" s="1" t="s">
        <v>124</v>
      </c>
      <c r="CL148" s="1" t="s">
        <v>124</v>
      </c>
      <c r="CM148" s="1" t="s">
        <v>124</v>
      </c>
      <c r="CN148" s="1" t="s">
        <v>124</v>
      </c>
      <c r="CO148" s="1" t="s">
        <v>124</v>
      </c>
      <c r="CP148" s="1" t="s">
        <v>124</v>
      </c>
      <c r="CQ148" s="1" t="s">
        <v>124</v>
      </c>
      <c r="CR148" s="1" t="s">
        <v>124</v>
      </c>
      <c r="CS148" s="1" t="s">
        <v>124</v>
      </c>
      <c r="CT148" s="1" t="s">
        <v>124</v>
      </c>
      <c r="CU148" s="1" t="s">
        <v>124</v>
      </c>
      <c r="CV148" s="1" t="s">
        <v>124</v>
      </c>
      <c r="CW148" s="1" t="s">
        <v>124</v>
      </c>
      <c r="CX148" s="1" t="s">
        <v>124</v>
      </c>
      <c r="CY148" s="1" t="s">
        <v>124</v>
      </c>
      <c r="CZ148" s="1" t="s">
        <v>124</v>
      </c>
      <c r="DA148" s="1" t="s">
        <v>124</v>
      </c>
      <c r="DB148" s="1" t="s">
        <v>124</v>
      </c>
      <c r="DC148" s="1" t="s">
        <v>124</v>
      </c>
      <c r="DD148" s="1" t="s">
        <v>124</v>
      </c>
      <c r="DE148" s="1" t="s">
        <v>124</v>
      </c>
      <c r="DF148" s="1" t="s">
        <v>124</v>
      </c>
      <c r="DG148" s="1" t="s">
        <v>124</v>
      </c>
      <c r="DH148" s="1" t="s">
        <v>124</v>
      </c>
      <c r="DI148" s="1" t="s">
        <v>124</v>
      </c>
      <c r="DJ148" s="1" t="s">
        <v>124</v>
      </c>
      <c r="DK148" s="1" t="s">
        <v>124</v>
      </c>
      <c r="DL148" s="1" t="s">
        <v>124</v>
      </c>
      <c r="DM148" s="1" t="s">
        <v>124</v>
      </c>
    </row>
    <row r="149" spans="1:117" x14ac:dyDescent="0.25">
      <c r="A149" t="s">
        <v>768</v>
      </c>
      <c r="B149" t="s">
        <v>769</v>
      </c>
      <c r="C149" t="s">
        <v>194</v>
      </c>
      <c r="D149" t="s">
        <v>163</v>
      </c>
      <c r="E149" t="s">
        <v>168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770</v>
      </c>
      <c r="N149" t="s">
        <v>124</v>
      </c>
      <c r="O149" t="s">
        <v>771</v>
      </c>
      <c r="P149" t="s">
        <v>124</v>
      </c>
      <c r="Q149" t="s">
        <v>772</v>
      </c>
      <c r="R149" t="s">
        <v>124</v>
      </c>
      <c r="S149" t="s">
        <v>124</v>
      </c>
      <c r="T149" t="s">
        <v>124</v>
      </c>
      <c r="U149" t="s">
        <v>132</v>
      </c>
      <c r="V149" t="s">
        <v>773</v>
      </c>
      <c r="W149" t="s">
        <v>766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340</v>
      </c>
      <c r="AD149" t="s">
        <v>330</v>
      </c>
      <c r="AE149" t="s">
        <v>139</v>
      </c>
      <c r="AF149" t="s">
        <v>124</v>
      </c>
      <c r="AG149" t="s">
        <v>140</v>
      </c>
      <c r="AH149" t="s">
        <v>720</v>
      </c>
      <c r="AI149" t="s">
        <v>142</v>
      </c>
      <c r="AJ149" t="s">
        <v>143</v>
      </c>
      <c r="AK149" t="s">
        <v>341</v>
      </c>
      <c r="AL149" t="s">
        <v>145</v>
      </c>
      <c r="AM149" t="s">
        <v>146</v>
      </c>
      <c r="AN149" t="s">
        <v>767</v>
      </c>
      <c r="AO149" t="s">
        <v>148</v>
      </c>
      <c r="AP149" t="s">
        <v>149</v>
      </c>
      <c r="AQ149" t="s">
        <v>335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260</v>
      </c>
      <c r="BM149" t="s">
        <v>163</v>
      </c>
      <c r="BN149" t="s">
        <v>128</v>
      </c>
      <c r="BO149" t="s">
        <v>124</v>
      </c>
      <c r="BP149" t="s">
        <v>124</v>
      </c>
      <c r="BQ149" t="s">
        <v>342</v>
      </c>
      <c r="BR149" t="s">
        <v>165</v>
      </c>
      <c r="BS149" t="s">
        <v>166</v>
      </c>
      <c r="BT149" t="s">
        <v>167</v>
      </c>
      <c r="BU149" t="s">
        <v>260</v>
      </c>
      <c r="BV149" t="s">
        <v>168</v>
      </c>
      <c r="BW149" t="s">
        <v>343</v>
      </c>
      <c r="BX149" t="s">
        <v>124</v>
      </c>
      <c r="BY149" t="s">
        <v>124</v>
      </c>
      <c r="BZ149" t="s">
        <v>342</v>
      </c>
      <c r="CA149" t="s">
        <v>170</v>
      </c>
      <c r="CB149" t="s">
        <v>166</v>
      </c>
      <c r="CC149" t="s">
        <v>171</v>
      </c>
      <c r="CD149" t="s">
        <v>260</v>
      </c>
      <c r="CE149" t="s">
        <v>172</v>
      </c>
      <c r="CF149" t="s">
        <v>344</v>
      </c>
      <c r="CG149" t="s">
        <v>124</v>
      </c>
      <c r="CH149" t="s">
        <v>124</v>
      </c>
      <c r="CI149" t="s">
        <v>342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774</v>
      </c>
      <c r="B150" t="s">
        <v>769</v>
      </c>
      <c r="C150" t="s">
        <v>163</v>
      </c>
      <c r="D150" t="s">
        <v>163</v>
      </c>
      <c r="E150" t="s">
        <v>216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775</v>
      </c>
      <c r="P150" t="s">
        <v>124</v>
      </c>
      <c r="Q150" t="s">
        <v>405</v>
      </c>
      <c r="R150" t="s">
        <v>131</v>
      </c>
      <c r="S150" t="s">
        <v>124</v>
      </c>
      <c r="T150" t="s">
        <v>124</v>
      </c>
      <c r="U150" t="s">
        <v>132</v>
      </c>
      <c r="V150" t="s">
        <v>776</v>
      </c>
      <c r="W150" t="s">
        <v>766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340</v>
      </c>
      <c r="AD150" t="s">
        <v>330</v>
      </c>
      <c r="AE150" t="s">
        <v>139</v>
      </c>
      <c r="AF150" t="s">
        <v>124</v>
      </c>
      <c r="AG150" t="s">
        <v>140</v>
      </c>
      <c r="AH150" t="s">
        <v>720</v>
      </c>
      <c r="AI150" t="s">
        <v>142</v>
      </c>
      <c r="AJ150" t="s">
        <v>143</v>
      </c>
      <c r="AK150" t="s">
        <v>341</v>
      </c>
      <c r="AL150" t="s">
        <v>145</v>
      </c>
      <c r="AM150" t="s">
        <v>146</v>
      </c>
      <c r="AN150" t="s">
        <v>767</v>
      </c>
      <c r="AO150" t="s">
        <v>148</v>
      </c>
      <c r="AP150" t="s">
        <v>149</v>
      </c>
      <c r="AQ150" t="s">
        <v>335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260</v>
      </c>
      <c r="BM150" t="s">
        <v>163</v>
      </c>
      <c r="BN150" t="s">
        <v>128</v>
      </c>
      <c r="BO150" t="s">
        <v>124</v>
      </c>
      <c r="BP150" t="s">
        <v>124</v>
      </c>
      <c r="BQ150" t="s">
        <v>342</v>
      </c>
      <c r="BR150" t="s">
        <v>165</v>
      </c>
      <c r="BS150" t="s">
        <v>166</v>
      </c>
      <c r="BT150" t="s">
        <v>167</v>
      </c>
      <c r="BU150" t="s">
        <v>260</v>
      </c>
      <c r="BV150" t="s">
        <v>168</v>
      </c>
      <c r="BW150" t="s">
        <v>343</v>
      </c>
      <c r="BX150" t="s">
        <v>124</v>
      </c>
      <c r="BY150" t="s">
        <v>124</v>
      </c>
      <c r="BZ150" t="s">
        <v>342</v>
      </c>
      <c r="CA150" t="s">
        <v>170</v>
      </c>
      <c r="CB150" t="s">
        <v>166</v>
      </c>
      <c r="CC150" t="s">
        <v>171</v>
      </c>
      <c r="CD150" t="s">
        <v>260</v>
      </c>
      <c r="CE150" t="s">
        <v>172</v>
      </c>
      <c r="CF150" t="s">
        <v>344</v>
      </c>
      <c r="CG150" t="s">
        <v>124</v>
      </c>
      <c r="CH150" t="s">
        <v>124</v>
      </c>
      <c r="CI150" t="s">
        <v>342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777</v>
      </c>
      <c r="B151" t="s">
        <v>769</v>
      </c>
      <c r="C151" t="s">
        <v>120</v>
      </c>
      <c r="D151" t="s">
        <v>163</v>
      </c>
      <c r="E151" t="s">
        <v>172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778</v>
      </c>
      <c r="P151" t="s">
        <v>124</v>
      </c>
      <c r="Q151" t="s">
        <v>449</v>
      </c>
      <c r="R151" t="s">
        <v>131</v>
      </c>
      <c r="S151" t="s">
        <v>124</v>
      </c>
      <c r="T151" t="s">
        <v>124</v>
      </c>
      <c r="U151" t="s">
        <v>132</v>
      </c>
      <c r="V151" t="s">
        <v>779</v>
      </c>
      <c r="W151" t="s">
        <v>766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340</v>
      </c>
      <c r="AD151" t="s">
        <v>330</v>
      </c>
      <c r="AE151" t="s">
        <v>139</v>
      </c>
      <c r="AF151" t="s">
        <v>124</v>
      </c>
      <c r="AG151" t="s">
        <v>140</v>
      </c>
      <c r="AH151" t="s">
        <v>720</v>
      </c>
      <c r="AI151" t="s">
        <v>142</v>
      </c>
      <c r="AJ151" t="s">
        <v>143</v>
      </c>
      <c r="AK151" t="s">
        <v>341</v>
      </c>
      <c r="AL151" t="s">
        <v>145</v>
      </c>
      <c r="AM151" t="s">
        <v>146</v>
      </c>
      <c r="AN151" t="s">
        <v>767</v>
      </c>
      <c r="AO151" t="s">
        <v>148</v>
      </c>
      <c r="AP151" t="s">
        <v>149</v>
      </c>
      <c r="AQ151" t="s">
        <v>335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260</v>
      </c>
      <c r="BM151" t="s">
        <v>163</v>
      </c>
      <c r="BN151" t="s">
        <v>128</v>
      </c>
      <c r="BO151" t="s">
        <v>124</v>
      </c>
      <c r="BP151" t="s">
        <v>124</v>
      </c>
      <c r="BQ151" t="s">
        <v>342</v>
      </c>
      <c r="BR151" t="s">
        <v>165</v>
      </c>
      <c r="BS151" t="s">
        <v>166</v>
      </c>
      <c r="BT151" t="s">
        <v>167</v>
      </c>
      <c r="BU151" t="s">
        <v>260</v>
      </c>
      <c r="BV151" t="s">
        <v>168</v>
      </c>
      <c r="BW151" t="s">
        <v>343</v>
      </c>
      <c r="BX151" t="s">
        <v>124</v>
      </c>
      <c r="BY151" t="s">
        <v>124</v>
      </c>
      <c r="BZ151" t="s">
        <v>342</v>
      </c>
      <c r="CA151" t="s">
        <v>170</v>
      </c>
      <c r="CB151" t="s">
        <v>166</v>
      </c>
      <c r="CC151" t="s">
        <v>171</v>
      </c>
      <c r="CD151" t="s">
        <v>260</v>
      </c>
      <c r="CE151" t="s">
        <v>172</v>
      </c>
      <c r="CF151" t="s">
        <v>344</v>
      </c>
      <c r="CG151" t="s">
        <v>124</v>
      </c>
      <c r="CH151" t="s">
        <v>124</v>
      </c>
      <c r="CI151" t="s">
        <v>342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780</v>
      </c>
      <c r="B152" t="s">
        <v>769</v>
      </c>
      <c r="C152" t="s">
        <v>168</v>
      </c>
      <c r="D152" t="s">
        <v>163</v>
      </c>
      <c r="E152" t="s">
        <v>224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781</v>
      </c>
      <c r="N152" t="s">
        <v>124</v>
      </c>
      <c r="O152" t="s">
        <v>782</v>
      </c>
      <c r="P152" t="s">
        <v>124</v>
      </c>
      <c r="Q152" t="s">
        <v>633</v>
      </c>
      <c r="R152" t="s">
        <v>124</v>
      </c>
      <c r="S152" t="s">
        <v>124</v>
      </c>
      <c r="T152" t="s">
        <v>124</v>
      </c>
      <c r="U152" t="s">
        <v>132</v>
      </c>
      <c r="V152" t="s">
        <v>783</v>
      </c>
      <c r="W152" t="s">
        <v>766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340</v>
      </c>
      <c r="AD152" t="s">
        <v>330</v>
      </c>
      <c r="AE152" t="s">
        <v>139</v>
      </c>
      <c r="AF152" t="s">
        <v>124</v>
      </c>
      <c r="AG152" t="s">
        <v>140</v>
      </c>
      <c r="AH152" t="s">
        <v>720</v>
      </c>
      <c r="AI152" t="s">
        <v>142</v>
      </c>
      <c r="AJ152" t="s">
        <v>143</v>
      </c>
      <c r="AK152" t="s">
        <v>341</v>
      </c>
      <c r="AL152" t="s">
        <v>145</v>
      </c>
      <c r="AM152" t="s">
        <v>146</v>
      </c>
      <c r="AN152" t="s">
        <v>767</v>
      </c>
      <c r="AO152" t="s">
        <v>148</v>
      </c>
      <c r="AP152" t="s">
        <v>149</v>
      </c>
      <c r="AQ152" t="s">
        <v>335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260</v>
      </c>
      <c r="BM152" t="s">
        <v>163</v>
      </c>
      <c r="BN152" t="s">
        <v>128</v>
      </c>
      <c r="BO152" t="s">
        <v>124</v>
      </c>
      <c r="BP152" t="s">
        <v>124</v>
      </c>
      <c r="BQ152" t="s">
        <v>342</v>
      </c>
      <c r="BR152" t="s">
        <v>165</v>
      </c>
      <c r="BS152" t="s">
        <v>166</v>
      </c>
      <c r="BT152" t="s">
        <v>167</v>
      </c>
      <c r="BU152" t="s">
        <v>260</v>
      </c>
      <c r="BV152" t="s">
        <v>168</v>
      </c>
      <c r="BW152" t="s">
        <v>343</v>
      </c>
      <c r="BX152" t="s">
        <v>124</v>
      </c>
      <c r="BY152" t="s">
        <v>124</v>
      </c>
      <c r="BZ152" t="s">
        <v>342</v>
      </c>
      <c r="CA152" t="s">
        <v>170</v>
      </c>
      <c r="CB152" t="s">
        <v>166</v>
      </c>
      <c r="CC152" t="s">
        <v>171</v>
      </c>
      <c r="CD152" t="s">
        <v>260</v>
      </c>
      <c r="CE152" t="s">
        <v>172</v>
      </c>
      <c r="CF152" t="s">
        <v>344</v>
      </c>
      <c r="CG152" t="s">
        <v>124</v>
      </c>
      <c r="CH152" t="s">
        <v>124</v>
      </c>
      <c r="CI152" t="s">
        <v>342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784</v>
      </c>
      <c r="B153" t="s">
        <v>769</v>
      </c>
      <c r="C153" t="s">
        <v>216</v>
      </c>
      <c r="D153" t="s">
        <v>163</v>
      </c>
      <c r="E153" t="s">
        <v>229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785</v>
      </c>
      <c r="N153" t="s">
        <v>124</v>
      </c>
      <c r="O153" t="s">
        <v>786</v>
      </c>
      <c r="P153" t="s">
        <v>124</v>
      </c>
      <c r="Q153" t="s">
        <v>787</v>
      </c>
      <c r="R153" t="s">
        <v>124</v>
      </c>
      <c r="S153" t="s">
        <v>124</v>
      </c>
      <c r="T153" t="s">
        <v>124</v>
      </c>
      <c r="U153" t="s">
        <v>132</v>
      </c>
      <c r="V153" t="s">
        <v>788</v>
      </c>
      <c r="W153" t="s">
        <v>766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340</v>
      </c>
      <c r="AD153" t="s">
        <v>330</v>
      </c>
      <c r="AE153" t="s">
        <v>139</v>
      </c>
      <c r="AF153" t="s">
        <v>124</v>
      </c>
      <c r="AG153" t="s">
        <v>140</v>
      </c>
      <c r="AH153" t="s">
        <v>720</v>
      </c>
      <c r="AI153" t="s">
        <v>142</v>
      </c>
      <c r="AJ153" t="s">
        <v>143</v>
      </c>
      <c r="AK153" t="s">
        <v>341</v>
      </c>
      <c r="AL153" t="s">
        <v>145</v>
      </c>
      <c r="AM153" t="s">
        <v>146</v>
      </c>
      <c r="AN153" t="s">
        <v>767</v>
      </c>
      <c r="AO153" t="s">
        <v>148</v>
      </c>
      <c r="AP153" t="s">
        <v>149</v>
      </c>
      <c r="AQ153" t="s">
        <v>335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260</v>
      </c>
      <c r="BM153" t="s">
        <v>163</v>
      </c>
      <c r="BN153" t="s">
        <v>128</v>
      </c>
      <c r="BO153" t="s">
        <v>124</v>
      </c>
      <c r="BP153" t="s">
        <v>124</v>
      </c>
      <c r="BQ153" t="s">
        <v>342</v>
      </c>
      <c r="BR153" t="s">
        <v>165</v>
      </c>
      <c r="BS153" t="s">
        <v>166</v>
      </c>
      <c r="BT153" t="s">
        <v>167</v>
      </c>
      <c r="BU153" t="s">
        <v>260</v>
      </c>
      <c r="BV153" t="s">
        <v>168</v>
      </c>
      <c r="BW153" t="s">
        <v>343</v>
      </c>
      <c r="BX153" t="s">
        <v>124</v>
      </c>
      <c r="BY153" t="s">
        <v>124</v>
      </c>
      <c r="BZ153" t="s">
        <v>342</v>
      </c>
      <c r="CA153" t="s">
        <v>170</v>
      </c>
      <c r="CB153" t="s">
        <v>166</v>
      </c>
      <c r="CC153" t="s">
        <v>171</v>
      </c>
      <c r="CD153" t="s">
        <v>260</v>
      </c>
      <c r="CE153" t="s">
        <v>172</v>
      </c>
      <c r="CF153" t="s">
        <v>344</v>
      </c>
      <c r="CG153" t="s">
        <v>124</v>
      </c>
      <c r="CH153" t="s">
        <v>124</v>
      </c>
      <c r="CI153" t="s">
        <v>342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789</v>
      </c>
      <c r="B154" t="s">
        <v>769</v>
      </c>
      <c r="C154" t="s">
        <v>172</v>
      </c>
      <c r="D154" t="s">
        <v>163</v>
      </c>
      <c r="E154" t="s">
        <v>119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790</v>
      </c>
      <c r="N154" t="s">
        <v>124</v>
      </c>
      <c r="O154" t="s">
        <v>516</v>
      </c>
      <c r="P154" t="s">
        <v>124</v>
      </c>
      <c r="Q154" t="s">
        <v>791</v>
      </c>
      <c r="R154" t="s">
        <v>124</v>
      </c>
      <c r="S154" t="s">
        <v>124</v>
      </c>
      <c r="T154" t="s">
        <v>124</v>
      </c>
      <c r="U154" t="s">
        <v>132</v>
      </c>
      <c r="V154" t="s">
        <v>792</v>
      </c>
      <c r="W154" t="s">
        <v>766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340</v>
      </c>
      <c r="AD154" t="s">
        <v>330</v>
      </c>
      <c r="AE154" t="s">
        <v>139</v>
      </c>
      <c r="AF154" t="s">
        <v>124</v>
      </c>
      <c r="AG154" t="s">
        <v>140</v>
      </c>
      <c r="AH154" t="s">
        <v>720</v>
      </c>
      <c r="AI154" t="s">
        <v>142</v>
      </c>
      <c r="AJ154" t="s">
        <v>143</v>
      </c>
      <c r="AK154" t="s">
        <v>341</v>
      </c>
      <c r="AL154" t="s">
        <v>145</v>
      </c>
      <c r="AM154" t="s">
        <v>146</v>
      </c>
      <c r="AN154" t="s">
        <v>767</v>
      </c>
      <c r="AO154" t="s">
        <v>148</v>
      </c>
      <c r="AP154" t="s">
        <v>149</v>
      </c>
      <c r="AQ154" t="s">
        <v>335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260</v>
      </c>
      <c r="BM154" t="s">
        <v>163</v>
      </c>
      <c r="BN154" t="s">
        <v>128</v>
      </c>
      <c r="BO154" t="s">
        <v>124</v>
      </c>
      <c r="BP154" t="s">
        <v>124</v>
      </c>
      <c r="BQ154" t="s">
        <v>342</v>
      </c>
      <c r="BR154" t="s">
        <v>165</v>
      </c>
      <c r="BS154" t="s">
        <v>166</v>
      </c>
      <c r="BT154" t="s">
        <v>167</v>
      </c>
      <c r="BU154" t="s">
        <v>260</v>
      </c>
      <c r="BV154" t="s">
        <v>168</v>
      </c>
      <c r="BW154" t="s">
        <v>343</v>
      </c>
      <c r="BX154" t="s">
        <v>124</v>
      </c>
      <c r="BY154" t="s">
        <v>124</v>
      </c>
      <c r="BZ154" t="s">
        <v>342</v>
      </c>
      <c r="CA154" t="s">
        <v>170</v>
      </c>
      <c r="CB154" t="s">
        <v>166</v>
      </c>
      <c r="CC154" t="s">
        <v>171</v>
      </c>
      <c r="CD154" t="s">
        <v>260</v>
      </c>
      <c r="CE154" t="s">
        <v>172</v>
      </c>
      <c r="CF154" t="s">
        <v>344</v>
      </c>
      <c r="CG154" t="s">
        <v>124</v>
      </c>
      <c r="CH154" t="s">
        <v>124</v>
      </c>
      <c r="CI154" t="s">
        <v>342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793</v>
      </c>
      <c r="B155" t="s">
        <v>769</v>
      </c>
      <c r="C155" t="s">
        <v>224</v>
      </c>
      <c r="D155" t="s">
        <v>163</v>
      </c>
      <c r="E155" t="s">
        <v>175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794</v>
      </c>
      <c r="N155" t="s">
        <v>124</v>
      </c>
      <c r="O155" t="s">
        <v>795</v>
      </c>
      <c r="P155" t="s">
        <v>124</v>
      </c>
      <c r="Q155" t="s">
        <v>796</v>
      </c>
      <c r="R155" t="s">
        <v>124</v>
      </c>
      <c r="S155" t="s">
        <v>124</v>
      </c>
      <c r="T155" t="s">
        <v>124</v>
      </c>
      <c r="U155" t="s">
        <v>132</v>
      </c>
      <c r="V155" t="s">
        <v>797</v>
      </c>
      <c r="W155" t="s">
        <v>766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340</v>
      </c>
      <c r="AD155" t="s">
        <v>330</v>
      </c>
      <c r="AE155" t="s">
        <v>139</v>
      </c>
      <c r="AF155" t="s">
        <v>124</v>
      </c>
      <c r="AG155" t="s">
        <v>140</v>
      </c>
      <c r="AH155" t="s">
        <v>720</v>
      </c>
      <c r="AI155" t="s">
        <v>142</v>
      </c>
      <c r="AJ155" t="s">
        <v>143</v>
      </c>
      <c r="AK155" t="s">
        <v>341</v>
      </c>
      <c r="AL155" t="s">
        <v>145</v>
      </c>
      <c r="AM155" t="s">
        <v>146</v>
      </c>
      <c r="AN155" t="s">
        <v>767</v>
      </c>
      <c r="AO155" t="s">
        <v>148</v>
      </c>
      <c r="AP155" t="s">
        <v>149</v>
      </c>
      <c r="AQ155" t="s">
        <v>335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260</v>
      </c>
      <c r="BM155" t="s">
        <v>163</v>
      </c>
      <c r="BN155" t="s">
        <v>128</v>
      </c>
      <c r="BO155" t="s">
        <v>124</v>
      </c>
      <c r="BP155" t="s">
        <v>124</v>
      </c>
      <c r="BQ155" t="s">
        <v>342</v>
      </c>
      <c r="BR155" t="s">
        <v>165</v>
      </c>
      <c r="BS155" t="s">
        <v>166</v>
      </c>
      <c r="BT155" t="s">
        <v>167</v>
      </c>
      <c r="BU155" t="s">
        <v>260</v>
      </c>
      <c r="BV155" t="s">
        <v>168</v>
      </c>
      <c r="BW155" t="s">
        <v>343</v>
      </c>
      <c r="BX155" t="s">
        <v>124</v>
      </c>
      <c r="BY155" t="s">
        <v>124</v>
      </c>
      <c r="BZ155" t="s">
        <v>342</v>
      </c>
      <c r="CA155" t="s">
        <v>170</v>
      </c>
      <c r="CB155" t="s">
        <v>166</v>
      </c>
      <c r="CC155" t="s">
        <v>171</v>
      </c>
      <c r="CD155" t="s">
        <v>260</v>
      </c>
      <c r="CE155" t="s">
        <v>172</v>
      </c>
      <c r="CF155" t="s">
        <v>344</v>
      </c>
      <c r="CG155" t="s">
        <v>124</v>
      </c>
      <c r="CH155" t="s">
        <v>124</v>
      </c>
      <c r="CI155" t="s">
        <v>342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798</v>
      </c>
      <c r="B156" t="s">
        <v>769</v>
      </c>
      <c r="C156" t="s">
        <v>229</v>
      </c>
      <c r="D156" t="s">
        <v>163</v>
      </c>
      <c r="E156" t="s">
        <v>182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299</v>
      </c>
      <c r="P156" t="s">
        <v>124</v>
      </c>
      <c r="Q156" t="s">
        <v>279</v>
      </c>
      <c r="R156" t="s">
        <v>131</v>
      </c>
      <c r="S156" t="s">
        <v>124</v>
      </c>
      <c r="T156" t="s">
        <v>124</v>
      </c>
      <c r="U156" t="s">
        <v>132</v>
      </c>
      <c r="V156" t="s">
        <v>799</v>
      </c>
      <c r="W156" t="s">
        <v>766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340</v>
      </c>
      <c r="AD156" t="s">
        <v>330</v>
      </c>
      <c r="AE156" t="s">
        <v>139</v>
      </c>
      <c r="AF156" t="s">
        <v>124</v>
      </c>
      <c r="AG156" t="s">
        <v>140</v>
      </c>
      <c r="AH156" t="s">
        <v>720</v>
      </c>
      <c r="AI156" t="s">
        <v>142</v>
      </c>
      <c r="AJ156" t="s">
        <v>143</v>
      </c>
      <c r="AK156" t="s">
        <v>341</v>
      </c>
      <c r="AL156" t="s">
        <v>145</v>
      </c>
      <c r="AM156" t="s">
        <v>146</v>
      </c>
      <c r="AN156" t="s">
        <v>767</v>
      </c>
      <c r="AO156" t="s">
        <v>148</v>
      </c>
      <c r="AP156" t="s">
        <v>149</v>
      </c>
      <c r="AQ156" t="s">
        <v>335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260</v>
      </c>
      <c r="BM156" t="s">
        <v>163</v>
      </c>
      <c r="BN156" t="s">
        <v>128</v>
      </c>
      <c r="BO156" t="s">
        <v>124</v>
      </c>
      <c r="BP156" t="s">
        <v>124</v>
      </c>
      <c r="BQ156" t="s">
        <v>342</v>
      </c>
      <c r="BR156" t="s">
        <v>165</v>
      </c>
      <c r="BS156" t="s">
        <v>166</v>
      </c>
      <c r="BT156" t="s">
        <v>167</v>
      </c>
      <c r="BU156" t="s">
        <v>260</v>
      </c>
      <c r="BV156" t="s">
        <v>168</v>
      </c>
      <c r="BW156" t="s">
        <v>343</v>
      </c>
      <c r="BX156" t="s">
        <v>124</v>
      </c>
      <c r="BY156" t="s">
        <v>124</v>
      </c>
      <c r="BZ156" t="s">
        <v>342</v>
      </c>
      <c r="CA156" t="s">
        <v>170</v>
      </c>
      <c r="CB156" t="s">
        <v>166</v>
      </c>
      <c r="CC156" t="s">
        <v>171</v>
      </c>
      <c r="CD156" t="s">
        <v>260</v>
      </c>
      <c r="CE156" t="s">
        <v>172</v>
      </c>
      <c r="CF156" t="s">
        <v>344</v>
      </c>
      <c r="CG156" t="s">
        <v>124</v>
      </c>
      <c r="CH156" t="s">
        <v>124</v>
      </c>
      <c r="CI156" t="s">
        <v>342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800</v>
      </c>
      <c r="B157" t="s">
        <v>769</v>
      </c>
      <c r="C157" t="s">
        <v>119</v>
      </c>
      <c r="D157" t="s">
        <v>163</v>
      </c>
      <c r="E157" t="s">
        <v>187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775</v>
      </c>
      <c r="P157" t="s">
        <v>124</v>
      </c>
      <c r="Q157" t="s">
        <v>801</v>
      </c>
      <c r="R157" t="s">
        <v>131</v>
      </c>
      <c r="S157" t="s">
        <v>124</v>
      </c>
      <c r="T157" t="s">
        <v>124</v>
      </c>
      <c r="U157" t="s">
        <v>132</v>
      </c>
      <c r="V157" t="s">
        <v>423</v>
      </c>
      <c r="W157" t="s">
        <v>802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340</v>
      </c>
      <c r="AD157" t="s">
        <v>330</v>
      </c>
      <c r="AE157" t="s">
        <v>139</v>
      </c>
      <c r="AF157" t="s">
        <v>124</v>
      </c>
      <c r="AG157" t="s">
        <v>140</v>
      </c>
      <c r="AH157" t="s">
        <v>720</v>
      </c>
      <c r="AI157" t="s">
        <v>142</v>
      </c>
      <c r="AJ157" t="s">
        <v>143</v>
      </c>
      <c r="AK157" t="s">
        <v>341</v>
      </c>
      <c r="AL157" t="s">
        <v>145</v>
      </c>
      <c r="AM157" t="s">
        <v>146</v>
      </c>
      <c r="AN157" t="s">
        <v>767</v>
      </c>
      <c r="AO157" t="s">
        <v>148</v>
      </c>
      <c r="AP157" t="s">
        <v>149</v>
      </c>
      <c r="AQ157" t="s">
        <v>335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260</v>
      </c>
      <c r="BM157" t="s">
        <v>163</v>
      </c>
      <c r="BN157" t="s">
        <v>128</v>
      </c>
      <c r="BO157" t="s">
        <v>124</v>
      </c>
      <c r="BP157" t="s">
        <v>124</v>
      </c>
      <c r="BQ157" t="s">
        <v>342</v>
      </c>
      <c r="BR157" t="s">
        <v>165</v>
      </c>
      <c r="BS157" t="s">
        <v>166</v>
      </c>
      <c r="BT157" t="s">
        <v>167</v>
      </c>
      <c r="BU157" t="s">
        <v>260</v>
      </c>
      <c r="BV157" t="s">
        <v>168</v>
      </c>
      <c r="BW157" t="s">
        <v>343</v>
      </c>
      <c r="BX157" t="s">
        <v>124</v>
      </c>
      <c r="BY157" t="s">
        <v>124</v>
      </c>
      <c r="BZ157" t="s">
        <v>342</v>
      </c>
      <c r="CA157" t="s">
        <v>170</v>
      </c>
      <c r="CB157" t="s">
        <v>166</v>
      </c>
      <c r="CC157" t="s">
        <v>171</v>
      </c>
      <c r="CD157" t="s">
        <v>260</v>
      </c>
      <c r="CE157" t="s">
        <v>172</v>
      </c>
      <c r="CF157" t="s">
        <v>344</v>
      </c>
      <c r="CG157" t="s">
        <v>124</v>
      </c>
      <c r="CH157" t="s">
        <v>124</v>
      </c>
      <c r="CI157" t="s">
        <v>342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s="1" t="s">
        <v>803</v>
      </c>
      <c r="B158" s="1" t="s">
        <v>769</v>
      </c>
      <c r="C158" s="1" t="s">
        <v>175</v>
      </c>
      <c r="D158" s="1" t="s">
        <v>120</v>
      </c>
      <c r="E158" s="1" t="s">
        <v>194</v>
      </c>
      <c r="F158" s="1" t="s">
        <v>121</v>
      </c>
      <c r="G158" s="1" t="s">
        <v>122</v>
      </c>
      <c r="H158" s="1" t="s">
        <v>123</v>
      </c>
      <c r="I158" s="1" t="s">
        <v>124</v>
      </c>
      <c r="J158" s="1" t="s">
        <v>125</v>
      </c>
      <c r="K158" s="1" t="s">
        <v>126</v>
      </c>
      <c r="L158" s="1" t="s">
        <v>127</v>
      </c>
      <c r="M158" s="1" t="s">
        <v>124</v>
      </c>
      <c r="N158" s="1" t="s">
        <v>124</v>
      </c>
      <c r="O158" s="1" t="s">
        <v>124</v>
      </c>
      <c r="P158" s="1" t="s">
        <v>124</v>
      </c>
      <c r="Q158" s="1" t="s">
        <v>124</v>
      </c>
      <c r="R158" s="1" t="s">
        <v>124</v>
      </c>
      <c r="S158" s="1" t="s">
        <v>124</v>
      </c>
      <c r="T158" s="1" t="s">
        <v>124</v>
      </c>
      <c r="U158" s="1" t="s">
        <v>132</v>
      </c>
      <c r="V158" s="1" t="s">
        <v>124</v>
      </c>
      <c r="W158" s="1" t="s">
        <v>804</v>
      </c>
      <c r="X158" s="1" t="s">
        <v>328</v>
      </c>
      <c r="Y158" s="1" t="s">
        <v>124</v>
      </c>
      <c r="Z158" s="1" t="s">
        <v>124</v>
      </c>
      <c r="AA158" s="1" t="s">
        <v>124</v>
      </c>
      <c r="AB158" s="1" t="s">
        <v>136</v>
      </c>
      <c r="AC158" s="1" t="s">
        <v>329</v>
      </c>
      <c r="AD158" s="1" t="s">
        <v>330</v>
      </c>
      <c r="AE158" s="1" t="s">
        <v>139</v>
      </c>
      <c r="AF158" s="1" t="s">
        <v>805</v>
      </c>
      <c r="AG158" s="1" t="s">
        <v>140</v>
      </c>
      <c r="AH158" s="1" t="s">
        <v>720</v>
      </c>
      <c r="AI158" s="1" t="s">
        <v>142</v>
      </c>
      <c r="AJ158" s="1" t="s">
        <v>124</v>
      </c>
      <c r="AK158" s="1" t="s">
        <v>124</v>
      </c>
      <c r="AL158" s="1" t="s">
        <v>124</v>
      </c>
      <c r="AM158" s="1" t="s">
        <v>146</v>
      </c>
      <c r="AN158" s="1" t="s">
        <v>806</v>
      </c>
      <c r="AO158" s="1" t="s">
        <v>148</v>
      </c>
      <c r="AP158" s="1" t="s">
        <v>149</v>
      </c>
      <c r="AQ158" s="1" t="s">
        <v>335</v>
      </c>
      <c r="AR158" s="1" t="s">
        <v>151</v>
      </c>
      <c r="AS158" s="1" t="s">
        <v>152</v>
      </c>
      <c r="AT158" s="1" t="s">
        <v>124</v>
      </c>
      <c r="AU158" s="1" t="s">
        <v>124</v>
      </c>
      <c r="AV158" s="1" t="s">
        <v>153</v>
      </c>
      <c r="AW158" s="1" t="s">
        <v>154</v>
      </c>
      <c r="AX158" s="1" t="s">
        <v>155</v>
      </c>
      <c r="AY158" s="1" t="s">
        <v>156</v>
      </c>
      <c r="AZ158" s="1" t="s">
        <v>124</v>
      </c>
      <c r="BA158" s="1" t="s">
        <v>124</v>
      </c>
      <c r="BB158" s="1" t="s">
        <v>124</v>
      </c>
      <c r="BC158" s="1" t="s">
        <v>157</v>
      </c>
      <c r="BD158" s="1" t="s">
        <v>124</v>
      </c>
      <c r="BE158" s="1" t="s">
        <v>124</v>
      </c>
      <c r="BF158" s="1" t="s">
        <v>124</v>
      </c>
      <c r="BG158" s="1" t="s">
        <v>124</v>
      </c>
      <c r="BH158" s="1" t="s">
        <v>124</v>
      </c>
      <c r="BI158" s="1" t="s">
        <v>124</v>
      </c>
      <c r="BJ158" s="1" t="s">
        <v>124</v>
      </c>
      <c r="BK158" s="1" t="s">
        <v>124</v>
      </c>
      <c r="BL158" s="1" t="s">
        <v>124</v>
      </c>
      <c r="BM158" s="1" t="s">
        <v>124</v>
      </c>
      <c r="BN158" s="1" t="s">
        <v>124</v>
      </c>
      <c r="BO158" s="1" t="s">
        <v>124</v>
      </c>
      <c r="BP158" s="1" t="s">
        <v>124</v>
      </c>
      <c r="BQ158" s="1" t="s">
        <v>124</v>
      </c>
      <c r="BR158" s="1" t="s">
        <v>124</v>
      </c>
      <c r="BS158" s="1" t="s">
        <v>124</v>
      </c>
      <c r="BT158" s="1" t="s">
        <v>124</v>
      </c>
      <c r="BU158" s="1" t="s">
        <v>124</v>
      </c>
      <c r="BV158" s="1" t="s">
        <v>124</v>
      </c>
      <c r="BW158" s="1" t="s">
        <v>124</v>
      </c>
      <c r="BX158" s="1" t="s">
        <v>124</v>
      </c>
      <c r="BY158" s="1" t="s">
        <v>124</v>
      </c>
      <c r="BZ158" s="1" t="s">
        <v>124</v>
      </c>
      <c r="CA158" s="1" t="s">
        <v>124</v>
      </c>
      <c r="CB158" s="1" t="s">
        <v>124</v>
      </c>
      <c r="CC158" s="1" t="s">
        <v>124</v>
      </c>
      <c r="CD158" s="1" t="s">
        <v>124</v>
      </c>
      <c r="CE158" s="1" t="s">
        <v>124</v>
      </c>
      <c r="CF158" s="1" t="s">
        <v>124</v>
      </c>
      <c r="CG158" s="1" t="s">
        <v>124</v>
      </c>
      <c r="CH158" s="1" t="s">
        <v>124</v>
      </c>
      <c r="CI158" s="1" t="s">
        <v>124</v>
      </c>
      <c r="CJ158" s="1" t="s">
        <v>124</v>
      </c>
      <c r="CK158" s="1" t="s">
        <v>124</v>
      </c>
      <c r="CL158" s="1" t="s">
        <v>124</v>
      </c>
      <c r="CM158" s="1" t="s">
        <v>124</v>
      </c>
      <c r="CN158" s="1" t="s">
        <v>125</v>
      </c>
      <c r="CO158" s="1" t="s">
        <v>124</v>
      </c>
      <c r="CP158" s="1" t="s">
        <v>124</v>
      </c>
      <c r="CQ158" s="1" t="s">
        <v>124</v>
      </c>
      <c r="CR158" s="1" t="s">
        <v>124</v>
      </c>
      <c r="CS158" s="1" t="s">
        <v>124</v>
      </c>
      <c r="CT158" s="1" t="s">
        <v>124</v>
      </c>
      <c r="CU158" s="1" t="s">
        <v>124</v>
      </c>
      <c r="CV158" s="1" t="s">
        <v>124</v>
      </c>
      <c r="CW158" s="1" t="s">
        <v>124</v>
      </c>
      <c r="CX158" s="1" t="s">
        <v>124</v>
      </c>
      <c r="CY158" s="1" t="s">
        <v>124</v>
      </c>
      <c r="CZ158" s="1" t="s">
        <v>124</v>
      </c>
      <c r="DA158" s="1" t="s">
        <v>124</v>
      </c>
      <c r="DB158" s="1" t="s">
        <v>124</v>
      </c>
      <c r="DC158" s="1" t="s">
        <v>124</v>
      </c>
      <c r="DD158" s="1" t="s">
        <v>124</v>
      </c>
      <c r="DE158" s="1" t="s">
        <v>124</v>
      </c>
      <c r="DF158" s="1" t="s">
        <v>124</v>
      </c>
      <c r="DG158" s="1" t="s">
        <v>124</v>
      </c>
      <c r="DH158" s="1" t="s">
        <v>124</v>
      </c>
      <c r="DI158" s="1" t="s">
        <v>124</v>
      </c>
      <c r="DJ158" s="1" t="s">
        <v>124</v>
      </c>
      <c r="DK158" s="1" t="s">
        <v>124</v>
      </c>
      <c r="DL158" s="1" t="s">
        <v>124</v>
      </c>
      <c r="DM158" s="1" t="s">
        <v>124</v>
      </c>
    </row>
    <row r="159" spans="1:117" x14ac:dyDescent="0.25">
      <c r="A159" s="1" t="s">
        <v>807</v>
      </c>
      <c r="B159" s="1" t="s">
        <v>769</v>
      </c>
      <c r="C159" s="1" t="s">
        <v>182</v>
      </c>
      <c r="D159" s="1" t="s">
        <v>120</v>
      </c>
      <c r="E159" s="1" t="s">
        <v>163</v>
      </c>
      <c r="F159" s="1" t="s">
        <v>121</v>
      </c>
      <c r="G159" s="1" t="s">
        <v>122</v>
      </c>
      <c r="H159" s="1" t="s">
        <v>123</v>
      </c>
      <c r="I159" s="1" t="s">
        <v>124</v>
      </c>
      <c r="J159" s="1" t="s">
        <v>125</v>
      </c>
      <c r="K159" s="1" t="s">
        <v>126</v>
      </c>
      <c r="L159" s="1" t="s">
        <v>127</v>
      </c>
      <c r="M159" s="1" t="s">
        <v>124</v>
      </c>
      <c r="N159" s="1" t="s">
        <v>124</v>
      </c>
      <c r="O159" s="1" t="s">
        <v>124</v>
      </c>
      <c r="P159" s="1" t="s">
        <v>124</v>
      </c>
      <c r="Q159" s="1" t="s">
        <v>124</v>
      </c>
      <c r="R159" s="1" t="s">
        <v>124</v>
      </c>
      <c r="S159" s="1" t="s">
        <v>124</v>
      </c>
      <c r="T159" s="1" t="s">
        <v>124</v>
      </c>
      <c r="U159" s="1" t="s">
        <v>132</v>
      </c>
      <c r="V159" s="1" t="s">
        <v>124</v>
      </c>
      <c r="W159" s="1" t="s">
        <v>804</v>
      </c>
      <c r="X159" s="1" t="s">
        <v>328</v>
      </c>
      <c r="Y159" s="1" t="s">
        <v>124</v>
      </c>
      <c r="Z159" s="1" t="s">
        <v>124</v>
      </c>
      <c r="AA159" s="1" t="s">
        <v>124</v>
      </c>
      <c r="AB159" s="1" t="s">
        <v>136</v>
      </c>
      <c r="AC159" s="1" t="s">
        <v>329</v>
      </c>
      <c r="AD159" s="1" t="s">
        <v>330</v>
      </c>
      <c r="AE159" s="1" t="s">
        <v>139</v>
      </c>
      <c r="AF159" s="1" t="s">
        <v>805</v>
      </c>
      <c r="AG159" s="1" t="s">
        <v>140</v>
      </c>
      <c r="AH159" s="1" t="s">
        <v>720</v>
      </c>
      <c r="AI159" s="1" t="s">
        <v>142</v>
      </c>
      <c r="AJ159" s="1" t="s">
        <v>124</v>
      </c>
      <c r="AK159" s="1" t="s">
        <v>124</v>
      </c>
      <c r="AL159" s="1" t="s">
        <v>124</v>
      </c>
      <c r="AM159" s="1" t="s">
        <v>146</v>
      </c>
      <c r="AN159" s="1" t="s">
        <v>806</v>
      </c>
      <c r="AO159" s="1" t="s">
        <v>148</v>
      </c>
      <c r="AP159" s="1" t="s">
        <v>149</v>
      </c>
      <c r="AQ159" s="1" t="s">
        <v>335</v>
      </c>
      <c r="AR159" s="1" t="s">
        <v>151</v>
      </c>
      <c r="AS159" s="1" t="s">
        <v>152</v>
      </c>
      <c r="AT159" s="1" t="s">
        <v>124</v>
      </c>
      <c r="AU159" s="1" t="s">
        <v>124</v>
      </c>
      <c r="AV159" s="1" t="s">
        <v>153</v>
      </c>
      <c r="AW159" s="1" t="s">
        <v>154</v>
      </c>
      <c r="AX159" s="1" t="s">
        <v>155</v>
      </c>
      <c r="AY159" s="1" t="s">
        <v>156</v>
      </c>
      <c r="AZ159" s="1" t="s">
        <v>124</v>
      </c>
      <c r="BA159" s="1" t="s">
        <v>124</v>
      </c>
      <c r="BB159" s="1" t="s">
        <v>124</v>
      </c>
      <c r="BC159" s="1" t="s">
        <v>157</v>
      </c>
      <c r="BD159" s="1" t="s">
        <v>124</v>
      </c>
      <c r="BE159" s="1" t="s">
        <v>124</v>
      </c>
      <c r="BF159" s="1" t="s">
        <v>124</v>
      </c>
      <c r="BG159" s="1" t="s">
        <v>124</v>
      </c>
      <c r="BH159" s="1" t="s">
        <v>124</v>
      </c>
      <c r="BI159" s="1" t="s">
        <v>124</v>
      </c>
      <c r="BJ159" s="1" t="s">
        <v>124</v>
      </c>
      <c r="BK159" s="1" t="s">
        <v>124</v>
      </c>
      <c r="BL159" s="1" t="s">
        <v>124</v>
      </c>
      <c r="BM159" s="1" t="s">
        <v>124</v>
      </c>
      <c r="BN159" s="1" t="s">
        <v>124</v>
      </c>
      <c r="BO159" s="1" t="s">
        <v>124</v>
      </c>
      <c r="BP159" s="1" t="s">
        <v>124</v>
      </c>
      <c r="BQ159" s="1" t="s">
        <v>124</v>
      </c>
      <c r="BR159" s="1" t="s">
        <v>124</v>
      </c>
      <c r="BS159" s="1" t="s">
        <v>124</v>
      </c>
      <c r="BT159" s="1" t="s">
        <v>124</v>
      </c>
      <c r="BU159" s="1" t="s">
        <v>124</v>
      </c>
      <c r="BV159" s="1" t="s">
        <v>124</v>
      </c>
      <c r="BW159" s="1" t="s">
        <v>124</v>
      </c>
      <c r="BX159" s="1" t="s">
        <v>124</v>
      </c>
      <c r="BY159" s="1" t="s">
        <v>124</v>
      </c>
      <c r="BZ159" s="1" t="s">
        <v>124</v>
      </c>
      <c r="CA159" s="1" t="s">
        <v>124</v>
      </c>
      <c r="CB159" s="1" t="s">
        <v>124</v>
      </c>
      <c r="CC159" s="1" t="s">
        <v>124</v>
      </c>
      <c r="CD159" s="1" t="s">
        <v>124</v>
      </c>
      <c r="CE159" s="1" t="s">
        <v>124</v>
      </c>
      <c r="CF159" s="1" t="s">
        <v>124</v>
      </c>
      <c r="CG159" s="1" t="s">
        <v>124</v>
      </c>
      <c r="CH159" s="1" t="s">
        <v>124</v>
      </c>
      <c r="CI159" s="1" t="s">
        <v>124</v>
      </c>
      <c r="CJ159" s="1" t="s">
        <v>124</v>
      </c>
      <c r="CK159" s="1" t="s">
        <v>124</v>
      </c>
      <c r="CL159" s="1" t="s">
        <v>124</v>
      </c>
      <c r="CM159" s="1" t="s">
        <v>124</v>
      </c>
      <c r="CN159" s="1" t="s">
        <v>125</v>
      </c>
      <c r="CO159" s="1" t="s">
        <v>124</v>
      </c>
      <c r="CP159" s="1" t="s">
        <v>124</v>
      </c>
      <c r="CQ159" s="1" t="s">
        <v>124</v>
      </c>
      <c r="CR159" s="1" t="s">
        <v>124</v>
      </c>
      <c r="CS159" s="1" t="s">
        <v>124</v>
      </c>
      <c r="CT159" s="1" t="s">
        <v>124</v>
      </c>
      <c r="CU159" s="1" t="s">
        <v>124</v>
      </c>
      <c r="CV159" s="1" t="s">
        <v>124</v>
      </c>
      <c r="CW159" s="1" t="s">
        <v>124</v>
      </c>
      <c r="CX159" s="1" t="s">
        <v>124</v>
      </c>
      <c r="CY159" s="1" t="s">
        <v>124</v>
      </c>
      <c r="CZ159" s="1" t="s">
        <v>124</v>
      </c>
      <c r="DA159" s="1" t="s">
        <v>124</v>
      </c>
      <c r="DB159" s="1" t="s">
        <v>124</v>
      </c>
      <c r="DC159" s="1" t="s">
        <v>124</v>
      </c>
      <c r="DD159" s="1" t="s">
        <v>124</v>
      </c>
      <c r="DE159" s="1" t="s">
        <v>124</v>
      </c>
      <c r="DF159" s="1" t="s">
        <v>124</v>
      </c>
      <c r="DG159" s="1" t="s">
        <v>124</v>
      </c>
      <c r="DH159" s="1" t="s">
        <v>124</v>
      </c>
      <c r="DI159" s="1" t="s">
        <v>124</v>
      </c>
      <c r="DJ159" s="1" t="s">
        <v>124</v>
      </c>
      <c r="DK159" s="1" t="s">
        <v>124</v>
      </c>
      <c r="DL159" s="1" t="s">
        <v>124</v>
      </c>
      <c r="DM159" s="1" t="s">
        <v>124</v>
      </c>
    </row>
    <row r="160" spans="1:117" x14ac:dyDescent="0.25">
      <c r="A160" s="1" t="s">
        <v>808</v>
      </c>
      <c r="B160" s="1" t="s">
        <v>769</v>
      </c>
      <c r="C160" s="1" t="s">
        <v>187</v>
      </c>
      <c r="D160" s="1" t="s">
        <v>120</v>
      </c>
      <c r="E160" s="1" t="s">
        <v>120</v>
      </c>
      <c r="F160" s="1" t="s">
        <v>121</v>
      </c>
      <c r="G160" s="1" t="s">
        <v>122</v>
      </c>
      <c r="H160" s="1" t="s">
        <v>123</v>
      </c>
      <c r="I160" s="1" t="s">
        <v>124</v>
      </c>
      <c r="J160" s="1" t="s">
        <v>125</v>
      </c>
      <c r="K160" s="1" t="s">
        <v>126</v>
      </c>
      <c r="L160" s="1" t="s">
        <v>127</v>
      </c>
      <c r="M160" s="1" t="s">
        <v>124</v>
      </c>
      <c r="N160" s="1" t="s">
        <v>124</v>
      </c>
      <c r="O160" s="1" t="s">
        <v>124</v>
      </c>
      <c r="P160" s="1" t="s">
        <v>124</v>
      </c>
      <c r="Q160" s="1" t="s">
        <v>124</v>
      </c>
      <c r="R160" s="1" t="s">
        <v>124</v>
      </c>
      <c r="S160" s="1" t="s">
        <v>124</v>
      </c>
      <c r="T160" s="1" t="s">
        <v>124</v>
      </c>
      <c r="U160" s="1" t="s">
        <v>132</v>
      </c>
      <c r="V160" s="1" t="s">
        <v>124</v>
      </c>
      <c r="W160" s="1" t="s">
        <v>804</v>
      </c>
      <c r="X160" s="1" t="s">
        <v>328</v>
      </c>
      <c r="Y160" s="1" t="s">
        <v>124</v>
      </c>
      <c r="Z160" s="1" t="s">
        <v>124</v>
      </c>
      <c r="AA160" s="1" t="s">
        <v>124</v>
      </c>
      <c r="AB160" s="1" t="s">
        <v>136</v>
      </c>
      <c r="AC160" s="1" t="s">
        <v>329</v>
      </c>
      <c r="AD160" s="1" t="s">
        <v>330</v>
      </c>
      <c r="AE160" s="1" t="s">
        <v>139</v>
      </c>
      <c r="AF160" s="1" t="s">
        <v>805</v>
      </c>
      <c r="AG160" s="1" t="s">
        <v>140</v>
      </c>
      <c r="AH160" s="1" t="s">
        <v>720</v>
      </c>
      <c r="AI160" s="1" t="s">
        <v>142</v>
      </c>
      <c r="AJ160" s="1" t="s">
        <v>124</v>
      </c>
      <c r="AK160" s="1" t="s">
        <v>124</v>
      </c>
      <c r="AL160" s="1" t="s">
        <v>124</v>
      </c>
      <c r="AM160" s="1" t="s">
        <v>146</v>
      </c>
      <c r="AN160" s="1" t="s">
        <v>806</v>
      </c>
      <c r="AO160" s="1" t="s">
        <v>148</v>
      </c>
      <c r="AP160" s="1" t="s">
        <v>149</v>
      </c>
      <c r="AQ160" s="1" t="s">
        <v>335</v>
      </c>
      <c r="AR160" s="1" t="s">
        <v>151</v>
      </c>
      <c r="AS160" s="1" t="s">
        <v>152</v>
      </c>
      <c r="AT160" s="1" t="s">
        <v>124</v>
      </c>
      <c r="AU160" s="1" t="s">
        <v>124</v>
      </c>
      <c r="AV160" s="1" t="s">
        <v>153</v>
      </c>
      <c r="AW160" s="1" t="s">
        <v>154</v>
      </c>
      <c r="AX160" s="1" t="s">
        <v>155</v>
      </c>
      <c r="AY160" s="1" t="s">
        <v>156</v>
      </c>
      <c r="AZ160" s="1" t="s">
        <v>124</v>
      </c>
      <c r="BA160" s="1" t="s">
        <v>124</v>
      </c>
      <c r="BB160" s="1" t="s">
        <v>124</v>
      </c>
      <c r="BC160" s="1" t="s">
        <v>157</v>
      </c>
      <c r="BD160" s="1" t="s">
        <v>124</v>
      </c>
      <c r="BE160" s="1" t="s">
        <v>124</v>
      </c>
      <c r="BF160" s="1" t="s">
        <v>124</v>
      </c>
      <c r="BG160" s="1" t="s">
        <v>124</v>
      </c>
      <c r="BH160" s="1" t="s">
        <v>124</v>
      </c>
      <c r="BI160" s="1" t="s">
        <v>124</v>
      </c>
      <c r="BJ160" s="1" t="s">
        <v>124</v>
      </c>
      <c r="BK160" s="1" t="s">
        <v>124</v>
      </c>
      <c r="BL160" s="1" t="s">
        <v>124</v>
      </c>
      <c r="BM160" s="1" t="s">
        <v>124</v>
      </c>
      <c r="BN160" s="1" t="s">
        <v>124</v>
      </c>
      <c r="BO160" s="1" t="s">
        <v>124</v>
      </c>
      <c r="BP160" s="1" t="s">
        <v>124</v>
      </c>
      <c r="BQ160" s="1" t="s">
        <v>124</v>
      </c>
      <c r="BR160" s="1" t="s">
        <v>124</v>
      </c>
      <c r="BS160" s="1" t="s">
        <v>124</v>
      </c>
      <c r="BT160" s="1" t="s">
        <v>124</v>
      </c>
      <c r="BU160" s="1" t="s">
        <v>124</v>
      </c>
      <c r="BV160" s="1" t="s">
        <v>124</v>
      </c>
      <c r="BW160" s="1" t="s">
        <v>124</v>
      </c>
      <c r="BX160" s="1" t="s">
        <v>124</v>
      </c>
      <c r="BY160" s="1" t="s">
        <v>124</v>
      </c>
      <c r="BZ160" s="1" t="s">
        <v>124</v>
      </c>
      <c r="CA160" s="1" t="s">
        <v>124</v>
      </c>
      <c r="CB160" s="1" t="s">
        <v>124</v>
      </c>
      <c r="CC160" s="1" t="s">
        <v>124</v>
      </c>
      <c r="CD160" s="1" t="s">
        <v>124</v>
      </c>
      <c r="CE160" s="1" t="s">
        <v>124</v>
      </c>
      <c r="CF160" s="1" t="s">
        <v>124</v>
      </c>
      <c r="CG160" s="1" t="s">
        <v>124</v>
      </c>
      <c r="CH160" s="1" t="s">
        <v>124</v>
      </c>
      <c r="CI160" s="1" t="s">
        <v>124</v>
      </c>
      <c r="CJ160" s="1" t="s">
        <v>124</v>
      </c>
      <c r="CK160" s="1" t="s">
        <v>124</v>
      </c>
      <c r="CL160" s="1" t="s">
        <v>124</v>
      </c>
      <c r="CM160" s="1" t="s">
        <v>124</v>
      </c>
      <c r="CN160" s="1" t="s">
        <v>125</v>
      </c>
      <c r="CO160" s="1" t="s">
        <v>124</v>
      </c>
      <c r="CP160" s="1" t="s">
        <v>124</v>
      </c>
      <c r="CQ160" s="1" t="s">
        <v>124</v>
      </c>
      <c r="CR160" s="1" t="s">
        <v>124</v>
      </c>
      <c r="CS160" s="1" t="s">
        <v>124</v>
      </c>
      <c r="CT160" s="1" t="s">
        <v>124</v>
      </c>
      <c r="CU160" s="1" t="s">
        <v>124</v>
      </c>
      <c r="CV160" s="1" t="s">
        <v>124</v>
      </c>
      <c r="CW160" s="1" t="s">
        <v>124</v>
      </c>
      <c r="CX160" s="1" t="s">
        <v>124</v>
      </c>
      <c r="CY160" s="1" t="s">
        <v>124</v>
      </c>
      <c r="CZ160" s="1" t="s">
        <v>124</v>
      </c>
      <c r="DA160" s="1" t="s">
        <v>124</v>
      </c>
      <c r="DB160" s="1" t="s">
        <v>124</v>
      </c>
      <c r="DC160" s="1" t="s">
        <v>124</v>
      </c>
      <c r="DD160" s="1" t="s">
        <v>124</v>
      </c>
      <c r="DE160" s="1" t="s">
        <v>124</v>
      </c>
      <c r="DF160" s="1" t="s">
        <v>124</v>
      </c>
      <c r="DG160" s="1" t="s">
        <v>124</v>
      </c>
      <c r="DH160" s="1" t="s">
        <v>124</v>
      </c>
      <c r="DI160" s="1" t="s">
        <v>124</v>
      </c>
      <c r="DJ160" s="1" t="s">
        <v>124</v>
      </c>
      <c r="DK160" s="1" t="s">
        <v>124</v>
      </c>
      <c r="DL160" s="1" t="s">
        <v>124</v>
      </c>
      <c r="DM160" s="1" t="s">
        <v>124</v>
      </c>
    </row>
    <row r="161" spans="1:117" x14ac:dyDescent="0.25">
      <c r="A161" s="1" t="s">
        <v>809</v>
      </c>
      <c r="B161" s="1" t="s">
        <v>810</v>
      </c>
      <c r="C161" s="1" t="s">
        <v>194</v>
      </c>
      <c r="D161" s="1" t="s">
        <v>120</v>
      </c>
      <c r="E161" s="1" t="s">
        <v>168</v>
      </c>
      <c r="F161" s="1" t="s">
        <v>121</v>
      </c>
      <c r="G161" s="1" t="s">
        <v>122</v>
      </c>
      <c r="H161" s="1" t="s">
        <v>123</v>
      </c>
      <c r="I161" s="1" t="s">
        <v>124</v>
      </c>
      <c r="J161" s="1" t="s">
        <v>125</v>
      </c>
      <c r="K161" s="1" t="s">
        <v>126</v>
      </c>
      <c r="L161" s="1" t="s">
        <v>127</v>
      </c>
      <c r="M161" s="1" t="s">
        <v>124</v>
      </c>
      <c r="N161" s="1" t="s">
        <v>124</v>
      </c>
      <c r="O161" s="1" t="s">
        <v>124</v>
      </c>
      <c r="P161" s="1" t="s">
        <v>124</v>
      </c>
      <c r="Q161" s="1" t="s">
        <v>124</v>
      </c>
      <c r="R161" s="1" t="s">
        <v>124</v>
      </c>
      <c r="S161" s="1" t="s">
        <v>124</v>
      </c>
      <c r="T161" s="1" t="s">
        <v>124</v>
      </c>
      <c r="U161" s="1" t="s">
        <v>132</v>
      </c>
      <c r="V161" s="1" t="s">
        <v>124</v>
      </c>
      <c r="W161" s="1" t="s">
        <v>804</v>
      </c>
      <c r="X161" s="1" t="s">
        <v>328</v>
      </c>
      <c r="Y161" s="1" t="s">
        <v>124</v>
      </c>
      <c r="Z161" s="1" t="s">
        <v>124</v>
      </c>
      <c r="AA161" s="1" t="s">
        <v>124</v>
      </c>
      <c r="AB161" s="1" t="s">
        <v>136</v>
      </c>
      <c r="AC161" s="1" t="s">
        <v>329</v>
      </c>
      <c r="AD161" s="1" t="s">
        <v>330</v>
      </c>
      <c r="AE161" s="1" t="s">
        <v>139</v>
      </c>
      <c r="AF161" s="1" t="s">
        <v>805</v>
      </c>
      <c r="AG161" s="1" t="s">
        <v>140</v>
      </c>
      <c r="AH161" s="1" t="s">
        <v>720</v>
      </c>
      <c r="AI161" s="1" t="s">
        <v>142</v>
      </c>
      <c r="AJ161" s="1" t="s">
        <v>124</v>
      </c>
      <c r="AK161" s="1" t="s">
        <v>124</v>
      </c>
      <c r="AL161" s="1" t="s">
        <v>124</v>
      </c>
      <c r="AM161" s="1" t="s">
        <v>146</v>
      </c>
      <c r="AN161" s="1" t="s">
        <v>806</v>
      </c>
      <c r="AO161" s="1" t="s">
        <v>148</v>
      </c>
      <c r="AP161" s="1" t="s">
        <v>149</v>
      </c>
      <c r="AQ161" s="1" t="s">
        <v>335</v>
      </c>
      <c r="AR161" s="1" t="s">
        <v>151</v>
      </c>
      <c r="AS161" s="1" t="s">
        <v>152</v>
      </c>
      <c r="AT161" s="1" t="s">
        <v>124</v>
      </c>
      <c r="AU161" s="1" t="s">
        <v>124</v>
      </c>
      <c r="AV161" s="1" t="s">
        <v>153</v>
      </c>
      <c r="AW161" s="1" t="s">
        <v>154</v>
      </c>
      <c r="AX161" s="1" t="s">
        <v>155</v>
      </c>
      <c r="AY161" s="1" t="s">
        <v>156</v>
      </c>
      <c r="AZ161" s="1" t="s">
        <v>124</v>
      </c>
      <c r="BA161" s="1" t="s">
        <v>124</v>
      </c>
      <c r="BB161" s="1" t="s">
        <v>124</v>
      </c>
      <c r="BC161" s="1" t="s">
        <v>157</v>
      </c>
      <c r="BD161" s="1" t="s">
        <v>124</v>
      </c>
      <c r="BE161" s="1" t="s">
        <v>124</v>
      </c>
      <c r="BF161" s="1" t="s">
        <v>124</v>
      </c>
      <c r="BG161" s="1" t="s">
        <v>124</v>
      </c>
      <c r="BH161" s="1" t="s">
        <v>124</v>
      </c>
      <c r="BI161" s="1" t="s">
        <v>124</v>
      </c>
      <c r="BJ161" s="1" t="s">
        <v>124</v>
      </c>
      <c r="BK161" s="1" t="s">
        <v>124</v>
      </c>
      <c r="BL161" s="1" t="s">
        <v>124</v>
      </c>
      <c r="BM161" s="1" t="s">
        <v>124</v>
      </c>
      <c r="BN161" s="1" t="s">
        <v>124</v>
      </c>
      <c r="BO161" s="1" t="s">
        <v>124</v>
      </c>
      <c r="BP161" s="1" t="s">
        <v>124</v>
      </c>
      <c r="BQ161" s="1" t="s">
        <v>124</v>
      </c>
      <c r="BR161" s="1" t="s">
        <v>124</v>
      </c>
      <c r="BS161" s="1" t="s">
        <v>124</v>
      </c>
      <c r="BT161" s="1" t="s">
        <v>124</v>
      </c>
      <c r="BU161" s="1" t="s">
        <v>124</v>
      </c>
      <c r="BV161" s="1" t="s">
        <v>124</v>
      </c>
      <c r="BW161" s="1" t="s">
        <v>124</v>
      </c>
      <c r="BX161" s="1" t="s">
        <v>124</v>
      </c>
      <c r="BY161" s="1" t="s">
        <v>124</v>
      </c>
      <c r="BZ161" s="1" t="s">
        <v>124</v>
      </c>
      <c r="CA161" s="1" t="s">
        <v>124</v>
      </c>
      <c r="CB161" s="1" t="s">
        <v>124</v>
      </c>
      <c r="CC161" s="1" t="s">
        <v>124</v>
      </c>
      <c r="CD161" s="1" t="s">
        <v>124</v>
      </c>
      <c r="CE161" s="1" t="s">
        <v>124</v>
      </c>
      <c r="CF161" s="1" t="s">
        <v>124</v>
      </c>
      <c r="CG161" s="1" t="s">
        <v>124</v>
      </c>
      <c r="CH161" s="1" t="s">
        <v>124</v>
      </c>
      <c r="CI161" s="1" t="s">
        <v>124</v>
      </c>
      <c r="CJ161" s="1" t="s">
        <v>124</v>
      </c>
      <c r="CK161" s="1" t="s">
        <v>124</v>
      </c>
      <c r="CL161" s="1" t="s">
        <v>124</v>
      </c>
      <c r="CM161" s="1" t="s">
        <v>124</v>
      </c>
      <c r="CN161" s="1" t="s">
        <v>125</v>
      </c>
      <c r="CO161" s="1" t="s">
        <v>124</v>
      </c>
      <c r="CP161" s="1" t="s">
        <v>124</v>
      </c>
      <c r="CQ161" s="1" t="s">
        <v>124</v>
      </c>
      <c r="CR161" s="1" t="s">
        <v>124</v>
      </c>
      <c r="CS161" s="1" t="s">
        <v>124</v>
      </c>
      <c r="CT161" s="1" t="s">
        <v>124</v>
      </c>
      <c r="CU161" s="1" t="s">
        <v>124</v>
      </c>
      <c r="CV161" s="1" t="s">
        <v>124</v>
      </c>
      <c r="CW161" s="1" t="s">
        <v>124</v>
      </c>
      <c r="CX161" s="1" t="s">
        <v>124</v>
      </c>
      <c r="CY161" s="1" t="s">
        <v>124</v>
      </c>
      <c r="CZ161" s="1" t="s">
        <v>124</v>
      </c>
      <c r="DA161" s="1" t="s">
        <v>124</v>
      </c>
      <c r="DB161" s="1" t="s">
        <v>124</v>
      </c>
      <c r="DC161" s="1" t="s">
        <v>124</v>
      </c>
      <c r="DD161" s="1" t="s">
        <v>124</v>
      </c>
      <c r="DE161" s="1" t="s">
        <v>124</v>
      </c>
      <c r="DF161" s="1" t="s">
        <v>124</v>
      </c>
      <c r="DG161" s="1" t="s">
        <v>124</v>
      </c>
      <c r="DH161" s="1" t="s">
        <v>124</v>
      </c>
      <c r="DI161" s="1" t="s">
        <v>124</v>
      </c>
      <c r="DJ161" s="1" t="s">
        <v>124</v>
      </c>
      <c r="DK161" s="1" t="s">
        <v>124</v>
      </c>
      <c r="DL161" s="1" t="s">
        <v>124</v>
      </c>
      <c r="DM161" s="1" t="s">
        <v>124</v>
      </c>
    </row>
    <row r="162" spans="1:117" x14ac:dyDescent="0.25">
      <c r="A162" s="1" t="s">
        <v>811</v>
      </c>
      <c r="B162" s="1" t="s">
        <v>810</v>
      </c>
      <c r="C162" s="1" t="s">
        <v>163</v>
      </c>
      <c r="D162" s="1" t="s">
        <v>120</v>
      </c>
      <c r="E162" s="1" t="s">
        <v>216</v>
      </c>
      <c r="F162" s="1" t="s">
        <v>121</v>
      </c>
      <c r="G162" s="1" t="s">
        <v>122</v>
      </c>
      <c r="H162" s="1" t="s">
        <v>123</v>
      </c>
      <c r="I162" s="1" t="s">
        <v>124</v>
      </c>
      <c r="J162" s="1" t="s">
        <v>125</v>
      </c>
      <c r="K162" s="1" t="s">
        <v>126</v>
      </c>
      <c r="L162" s="1" t="s">
        <v>127</v>
      </c>
      <c r="M162" s="1" t="s">
        <v>124</v>
      </c>
      <c r="N162" s="1" t="s">
        <v>124</v>
      </c>
      <c r="O162" s="1" t="s">
        <v>124</v>
      </c>
      <c r="P162" s="1" t="s">
        <v>124</v>
      </c>
      <c r="Q162" s="1" t="s">
        <v>124</v>
      </c>
      <c r="R162" s="1" t="s">
        <v>124</v>
      </c>
      <c r="S162" s="1" t="s">
        <v>124</v>
      </c>
      <c r="T162" s="1" t="s">
        <v>124</v>
      </c>
      <c r="U162" s="1" t="s">
        <v>132</v>
      </c>
      <c r="V162" s="1" t="s">
        <v>124</v>
      </c>
      <c r="W162" s="1" t="s">
        <v>804</v>
      </c>
      <c r="X162" s="1" t="s">
        <v>328</v>
      </c>
      <c r="Y162" s="1" t="s">
        <v>124</v>
      </c>
      <c r="Z162" s="1" t="s">
        <v>124</v>
      </c>
      <c r="AA162" s="1" t="s">
        <v>124</v>
      </c>
      <c r="AB162" s="1" t="s">
        <v>136</v>
      </c>
      <c r="AC162" s="1" t="s">
        <v>329</v>
      </c>
      <c r="AD162" s="1" t="s">
        <v>330</v>
      </c>
      <c r="AE162" s="1" t="s">
        <v>139</v>
      </c>
      <c r="AF162" s="1" t="s">
        <v>805</v>
      </c>
      <c r="AG162" s="1" t="s">
        <v>140</v>
      </c>
      <c r="AH162" s="1" t="s">
        <v>332</v>
      </c>
      <c r="AI162" s="1" t="s">
        <v>142</v>
      </c>
      <c r="AJ162" s="1" t="s">
        <v>124</v>
      </c>
      <c r="AK162" s="1" t="s">
        <v>124</v>
      </c>
      <c r="AL162" s="1" t="s">
        <v>124</v>
      </c>
      <c r="AM162" s="1" t="s">
        <v>146</v>
      </c>
      <c r="AN162" s="1" t="s">
        <v>806</v>
      </c>
      <c r="AO162" s="1" t="s">
        <v>148</v>
      </c>
      <c r="AP162" s="1" t="s">
        <v>149</v>
      </c>
      <c r="AQ162" s="1" t="s">
        <v>335</v>
      </c>
      <c r="AR162" s="1" t="s">
        <v>151</v>
      </c>
      <c r="AS162" s="1" t="s">
        <v>152</v>
      </c>
      <c r="AT162" s="1" t="s">
        <v>124</v>
      </c>
      <c r="AU162" s="1" t="s">
        <v>124</v>
      </c>
      <c r="AV162" s="1" t="s">
        <v>153</v>
      </c>
      <c r="AW162" s="1" t="s">
        <v>154</v>
      </c>
      <c r="AX162" s="1" t="s">
        <v>155</v>
      </c>
      <c r="AY162" s="1" t="s">
        <v>156</v>
      </c>
      <c r="AZ162" s="1" t="s">
        <v>124</v>
      </c>
      <c r="BA162" s="1" t="s">
        <v>124</v>
      </c>
      <c r="BB162" s="1" t="s">
        <v>124</v>
      </c>
      <c r="BC162" s="1" t="s">
        <v>157</v>
      </c>
      <c r="BD162" s="1" t="s">
        <v>124</v>
      </c>
      <c r="BE162" s="1" t="s">
        <v>124</v>
      </c>
      <c r="BF162" s="1" t="s">
        <v>124</v>
      </c>
      <c r="BG162" s="1" t="s">
        <v>124</v>
      </c>
      <c r="BH162" s="1" t="s">
        <v>124</v>
      </c>
      <c r="BI162" s="1" t="s">
        <v>124</v>
      </c>
      <c r="BJ162" s="1" t="s">
        <v>124</v>
      </c>
      <c r="BK162" s="1" t="s">
        <v>124</v>
      </c>
      <c r="BL162" s="1" t="s">
        <v>124</v>
      </c>
      <c r="BM162" s="1" t="s">
        <v>124</v>
      </c>
      <c r="BN162" s="1" t="s">
        <v>124</v>
      </c>
      <c r="BO162" s="1" t="s">
        <v>124</v>
      </c>
      <c r="BP162" s="1" t="s">
        <v>124</v>
      </c>
      <c r="BQ162" s="1" t="s">
        <v>124</v>
      </c>
      <c r="BR162" s="1" t="s">
        <v>124</v>
      </c>
      <c r="BS162" s="1" t="s">
        <v>124</v>
      </c>
      <c r="BT162" s="1" t="s">
        <v>124</v>
      </c>
      <c r="BU162" s="1" t="s">
        <v>124</v>
      </c>
      <c r="BV162" s="1" t="s">
        <v>124</v>
      </c>
      <c r="BW162" s="1" t="s">
        <v>124</v>
      </c>
      <c r="BX162" s="1" t="s">
        <v>124</v>
      </c>
      <c r="BY162" s="1" t="s">
        <v>124</v>
      </c>
      <c r="BZ162" s="1" t="s">
        <v>124</v>
      </c>
      <c r="CA162" s="1" t="s">
        <v>124</v>
      </c>
      <c r="CB162" s="1" t="s">
        <v>124</v>
      </c>
      <c r="CC162" s="1" t="s">
        <v>124</v>
      </c>
      <c r="CD162" s="1" t="s">
        <v>124</v>
      </c>
      <c r="CE162" s="1" t="s">
        <v>124</v>
      </c>
      <c r="CF162" s="1" t="s">
        <v>124</v>
      </c>
      <c r="CG162" s="1" t="s">
        <v>124</v>
      </c>
      <c r="CH162" s="1" t="s">
        <v>124</v>
      </c>
      <c r="CI162" s="1" t="s">
        <v>124</v>
      </c>
      <c r="CJ162" s="1" t="s">
        <v>124</v>
      </c>
      <c r="CK162" s="1" t="s">
        <v>124</v>
      </c>
      <c r="CL162" s="1" t="s">
        <v>124</v>
      </c>
      <c r="CM162" s="1" t="s">
        <v>124</v>
      </c>
      <c r="CN162" s="1" t="s">
        <v>125</v>
      </c>
      <c r="CO162" s="1" t="s">
        <v>124</v>
      </c>
      <c r="CP162" s="1" t="s">
        <v>124</v>
      </c>
      <c r="CQ162" s="1" t="s">
        <v>124</v>
      </c>
      <c r="CR162" s="1" t="s">
        <v>124</v>
      </c>
      <c r="CS162" s="1" t="s">
        <v>124</v>
      </c>
      <c r="CT162" s="1" t="s">
        <v>124</v>
      </c>
      <c r="CU162" s="1" t="s">
        <v>124</v>
      </c>
      <c r="CV162" s="1" t="s">
        <v>124</v>
      </c>
      <c r="CW162" s="1" t="s">
        <v>124</v>
      </c>
      <c r="CX162" s="1" t="s">
        <v>124</v>
      </c>
      <c r="CY162" s="1" t="s">
        <v>124</v>
      </c>
      <c r="CZ162" s="1" t="s">
        <v>124</v>
      </c>
      <c r="DA162" s="1" t="s">
        <v>124</v>
      </c>
      <c r="DB162" s="1" t="s">
        <v>124</v>
      </c>
      <c r="DC162" s="1" t="s">
        <v>124</v>
      </c>
      <c r="DD162" s="1" t="s">
        <v>124</v>
      </c>
      <c r="DE162" s="1" t="s">
        <v>124</v>
      </c>
      <c r="DF162" s="1" t="s">
        <v>124</v>
      </c>
      <c r="DG162" s="1" t="s">
        <v>124</v>
      </c>
      <c r="DH162" s="1" t="s">
        <v>124</v>
      </c>
      <c r="DI162" s="1" t="s">
        <v>124</v>
      </c>
      <c r="DJ162" s="1" t="s">
        <v>124</v>
      </c>
      <c r="DK162" s="1" t="s">
        <v>124</v>
      </c>
      <c r="DL162" s="1" t="s">
        <v>124</v>
      </c>
      <c r="DM162" s="1" t="s">
        <v>124</v>
      </c>
    </row>
    <row r="163" spans="1:117" x14ac:dyDescent="0.25">
      <c r="A163" s="1" t="s">
        <v>812</v>
      </c>
      <c r="B163" s="1" t="s">
        <v>810</v>
      </c>
      <c r="C163" s="1" t="s">
        <v>120</v>
      </c>
      <c r="D163" s="1" t="s">
        <v>120</v>
      </c>
      <c r="E163" s="1" t="s">
        <v>172</v>
      </c>
      <c r="F163" s="1" t="s">
        <v>121</v>
      </c>
      <c r="G163" s="1" t="s">
        <v>122</v>
      </c>
      <c r="H163" s="1" t="s">
        <v>123</v>
      </c>
      <c r="I163" s="1" t="s">
        <v>124</v>
      </c>
      <c r="J163" s="1" t="s">
        <v>125</v>
      </c>
      <c r="K163" s="1" t="s">
        <v>126</v>
      </c>
      <c r="L163" s="1" t="s">
        <v>127</v>
      </c>
      <c r="M163" s="1" t="s">
        <v>124</v>
      </c>
      <c r="N163" s="1" t="s">
        <v>124</v>
      </c>
      <c r="O163" s="1" t="s">
        <v>124</v>
      </c>
      <c r="P163" s="1" t="s">
        <v>124</v>
      </c>
      <c r="Q163" s="1" t="s">
        <v>124</v>
      </c>
      <c r="R163" s="1" t="s">
        <v>124</v>
      </c>
      <c r="S163" s="1" t="s">
        <v>124</v>
      </c>
      <c r="T163" s="1" t="s">
        <v>124</v>
      </c>
      <c r="U163" s="1" t="s">
        <v>132</v>
      </c>
      <c r="V163" s="1" t="s">
        <v>124</v>
      </c>
      <c r="W163" s="1" t="s">
        <v>804</v>
      </c>
      <c r="X163" s="1" t="s">
        <v>328</v>
      </c>
      <c r="Y163" s="1" t="s">
        <v>124</v>
      </c>
      <c r="Z163" s="1" t="s">
        <v>124</v>
      </c>
      <c r="AA163" s="1" t="s">
        <v>124</v>
      </c>
      <c r="AB163" s="1" t="s">
        <v>136</v>
      </c>
      <c r="AC163" s="1" t="s">
        <v>329</v>
      </c>
      <c r="AD163" s="1" t="s">
        <v>330</v>
      </c>
      <c r="AE163" s="1" t="s">
        <v>139</v>
      </c>
      <c r="AF163" s="1" t="s">
        <v>805</v>
      </c>
      <c r="AG163" s="1" t="s">
        <v>140</v>
      </c>
      <c r="AH163" s="1" t="s">
        <v>332</v>
      </c>
      <c r="AI163" s="1" t="s">
        <v>142</v>
      </c>
      <c r="AJ163" s="1" t="s">
        <v>124</v>
      </c>
      <c r="AK163" s="1" t="s">
        <v>124</v>
      </c>
      <c r="AL163" s="1" t="s">
        <v>124</v>
      </c>
      <c r="AM163" s="1" t="s">
        <v>146</v>
      </c>
      <c r="AN163" s="1" t="s">
        <v>806</v>
      </c>
      <c r="AO163" s="1" t="s">
        <v>148</v>
      </c>
      <c r="AP163" s="1" t="s">
        <v>149</v>
      </c>
      <c r="AQ163" s="1" t="s">
        <v>335</v>
      </c>
      <c r="AR163" s="1" t="s">
        <v>151</v>
      </c>
      <c r="AS163" s="1" t="s">
        <v>152</v>
      </c>
      <c r="AT163" s="1" t="s">
        <v>124</v>
      </c>
      <c r="AU163" s="1" t="s">
        <v>124</v>
      </c>
      <c r="AV163" s="1" t="s">
        <v>153</v>
      </c>
      <c r="AW163" s="1" t="s">
        <v>154</v>
      </c>
      <c r="AX163" s="1" t="s">
        <v>155</v>
      </c>
      <c r="AY163" s="1" t="s">
        <v>156</v>
      </c>
      <c r="AZ163" s="1" t="s">
        <v>124</v>
      </c>
      <c r="BA163" s="1" t="s">
        <v>124</v>
      </c>
      <c r="BB163" s="1" t="s">
        <v>124</v>
      </c>
      <c r="BC163" s="1" t="s">
        <v>157</v>
      </c>
      <c r="BD163" s="1" t="s">
        <v>124</v>
      </c>
      <c r="BE163" s="1" t="s">
        <v>124</v>
      </c>
      <c r="BF163" s="1" t="s">
        <v>124</v>
      </c>
      <c r="BG163" s="1" t="s">
        <v>124</v>
      </c>
      <c r="BH163" s="1" t="s">
        <v>124</v>
      </c>
      <c r="BI163" s="1" t="s">
        <v>124</v>
      </c>
      <c r="BJ163" s="1" t="s">
        <v>124</v>
      </c>
      <c r="BK163" s="1" t="s">
        <v>124</v>
      </c>
      <c r="BL163" s="1" t="s">
        <v>124</v>
      </c>
      <c r="BM163" s="1" t="s">
        <v>124</v>
      </c>
      <c r="BN163" s="1" t="s">
        <v>124</v>
      </c>
      <c r="BO163" s="1" t="s">
        <v>124</v>
      </c>
      <c r="BP163" s="1" t="s">
        <v>124</v>
      </c>
      <c r="BQ163" s="1" t="s">
        <v>124</v>
      </c>
      <c r="BR163" s="1" t="s">
        <v>124</v>
      </c>
      <c r="BS163" s="1" t="s">
        <v>124</v>
      </c>
      <c r="BT163" s="1" t="s">
        <v>124</v>
      </c>
      <c r="BU163" s="1" t="s">
        <v>124</v>
      </c>
      <c r="BV163" s="1" t="s">
        <v>124</v>
      </c>
      <c r="BW163" s="1" t="s">
        <v>124</v>
      </c>
      <c r="BX163" s="1" t="s">
        <v>124</v>
      </c>
      <c r="BY163" s="1" t="s">
        <v>124</v>
      </c>
      <c r="BZ163" s="1" t="s">
        <v>124</v>
      </c>
      <c r="CA163" s="1" t="s">
        <v>124</v>
      </c>
      <c r="CB163" s="1" t="s">
        <v>124</v>
      </c>
      <c r="CC163" s="1" t="s">
        <v>124</v>
      </c>
      <c r="CD163" s="1" t="s">
        <v>124</v>
      </c>
      <c r="CE163" s="1" t="s">
        <v>124</v>
      </c>
      <c r="CF163" s="1" t="s">
        <v>124</v>
      </c>
      <c r="CG163" s="1" t="s">
        <v>124</v>
      </c>
      <c r="CH163" s="1" t="s">
        <v>124</v>
      </c>
      <c r="CI163" s="1" t="s">
        <v>124</v>
      </c>
      <c r="CJ163" s="1" t="s">
        <v>124</v>
      </c>
      <c r="CK163" s="1" t="s">
        <v>124</v>
      </c>
      <c r="CL163" s="1" t="s">
        <v>124</v>
      </c>
      <c r="CM163" s="1" t="s">
        <v>124</v>
      </c>
      <c r="CN163" s="1" t="s">
        <v>125</v>
      </c>
      <c r="CO163" s="1" t="s">
        <v>124</v>
      </c>
      <c r="CP163" s="1" t="s">
        <v>124</v>
      </c>
      <c r="CQ163" s="1" t="s">
        <v>124</v>
      </c>
      <c r="CR163" s="1" t="s">
        <v>124</v>
      </c>
      <c r="CS163" s="1" t="s">
        <v>124</v>
      </c>
      <c r="CT163" s="1" t="s">
        <v>124</v>
      </c>
      <c r="CU163" s="1" t="s">
        <v>124</v>
      </c>
      <c r="CV163" s="1" t="s">
        <v>124</v>
      </c>
      <c r="CW163" s="1" t="s">
        <v>124</v>
      </c>
      <c r="CX163" s="1" t="s">
        <v>124</v>
      </c>
      <c r="CY163" s="1" t="s">
        <v>124</v>
      </c>
      <c r="CZ163" s="1" t="s">
        <v>124</v>
      </c>
      <c r="DA163" s="1" t="s">
        <v>124</v>
      </c>
      <c r="DB163" s="1" t="s">
        <v>124</v>
      </c>
      <c r="DC163" s="1" t="s">
        <v>124</v>
      </c>
      <c r="DD163" s="1" t="s">
        <v>124</v>
      </c>
      <c r="DE163" s="1" t="s">
        <v>124</v>
      </c>
      <c r="DF163" s="1" t="s">
        <v>124</v>
      </c>
      <c r="DG163" s="1" t="s">
        <v>124</v>
      </c>
      <c r="DH163" s="1" t="s">
        <v>124</v>
      </c>
      <c r="DI163" s="1" t="s">
        <v>124</v>
      </c>
      <c r="DJ163" s="1" t="s">
        <v>124</v>
      </c>
      <c r="DK163" s="1" t="s">
        <v>124</v>
      </c>
      <c r="DL163" s="1" t="s">
        <v>124</v>
      </c>
      <c r="DM163" s="1" t="s">
        <v>124</v>
      </c>
    </row>
    <row r="164" spans="1:117" x14ac:dyDescent="0.25">
      <c r="A164" t="s">
        <v>813</v>
      </c>
      <c r="B164" t="s">
        <v>814</v>
      </c>
      <c r="C164" t="s">
        <v>229</v>
      </c>
      <c r="D164" t="s">
        <v>163</v>
      </c>
      <c r="E164" t="s">
        <v>175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815</v>
      </c>
      <c r="P164" t="s">
        <v>124</v>
      </c>
      <c r="Q164" t="s">
        <v>816</v>
      </c>
      <c r="R164" t="s">
        <v>131</v>
      </c>
      <c r="S164" t="s">
        <v>124</v>
      </c>
      <c r="T164" t="s">
        <v>124</v>
      </c>
      <c r="U164" t="s">
        <v>132</v>
      </c>
      <c r="V164" t="s">
        <v>817</v>
      </c>
      <c r="W164" t="s">
        <v>818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506</v>
      </c>
      <c r="AD164" t="s">
        <v>507</v>
      </c>
      <c r="AE164" t="s">
        <v>139</v>
      </c>
      <c r="AF164" t="s">
        <v>124</v>
      </c>
      <c r="AG164" t="s">
        <v>140</v>
      </c>
      <c r="AH164" t="s">
        <v>548</v>
      </c>
      <c r="AI164" t="s">
        <v>142</v>
      </c>
      <c r="AJ164" t="s">
        <v>143</v>
      </c>
      <c r="AK164" t="s">
        <v>509</v>
      </c>
      <c r="AL164" t="s">
        <v>145</v>
      </c>
      <c r="AM164" t="s">
        <v>819</v>
      </c>
      <c r="AN164" t="s">
        <v>820</v>
      </c>
      <c r="AO164" t="s">
        <v>148</v>
      </c>
      <c r="AP164" t="s">
        <v>149</v>
      </c>
      <c r="AQ164" t="s">
        <v>510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511</v>
      </c>
      <c r="BM164" t="s">
        <v>163</v>
      </c>
      <c r="BN164" t="s">
        <v>128</v>
      </c>
      <c r="BO164" t="s">
        <v>124</v>
      </c>
      <c r="BP164" t="s">
        <v>124</v>
      </c>
      <c r="BQ164" t="s">
        <v>512</v>
      </c>
      <c r="BR164" t="s">
        <v>165</v>
      </c>
      <c r="BS164" t="s">
        <v>166</v>
      </c>
      <c r="BT164" t="s">
        <v>167</v>
      </c>
      <c r="BU164" t="s">
        <v>511</v>
      </c>
      <c r="BV164" t="s">
        <v>168</v>
      </c>
      <c r="BW164" t="s">
        <v>513</v>
      </c>
      <c r="BX164" t="s">
        <v>124</v>
      </c>
      <c r="BY164" t="s">
        <v>124</v>
      </c>
      <c r="BZ164" t="s">
        <v>512</v>
      </c>
      <c r="CA164" t="s">
        <v>170</v>
      </c>
      <c r="CB164" t="s">
        <v>166</v>
      </c>
      <c r="CC164" t="s">
        <v>171</v>
      </c>
      <c r="CD164" t="s">
        <v>511</v>
      </c>
      <c r="CE164" t="s">
        <v>172</v>
      </c>
      <c r="CF164" t="s">
        <v>514</v>
      </c>
      <c r="CG164" t="s">
        <v>124</v>
      </c>
      <c r="CH164" t="s">
        <v>124</v>
      </c>
      <c r="CI164" t="s">
        <v>512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821</v>
      </c>
      <c r="B165" t="s">
        <v>814</v>
      </c>
      <c r="C165" t="s">
        <v>119</v>
      </c>
      <c r="D165" t="s">
        <v>163</v>
      </c>
      <c r="E165" t="s">
        <v>182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822</v>
      </c>
      <c r="N165" t="s">
        <v>124</v>
      </c>
      <c r="O165" t="s">
        <v>823</v>
      </c>
      <c r="P165" t="s">
        <v>124</v>
      </c>
      <c r="Q165" t="s">
        <v>824</v>
      </c>
      <c r="R165" t="s">
        <v>124</v>
      </c>
      <c r="S165" t="s">
        <v>124</v>
      </c>
      <c r="T165" t="s">
        <v>124</v>
      </c>
      <c r="U165" t="s">
        <v>132</v>
      </c>
      <c r="V165" t="s">
        <v>825</v>
      </c>
      <c r="W165" t="s">
        <v>818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506</v>
      </c>
      <c r="AD165" t="s">
        <v>507</v>
      </c>
      <c r="AE165" t="s">
        <v>139</v>
      </c>
      <c r="AF165" t="s">
        <v>124</v>
      </c>
      <c r="AG165" t="s">
        <v>140</v>
      </c>
      <c r="AH165" t="s">
        <v>548</v>
      </c>
      <c r="AI165" t="s">
        <v>142</v>
      </c>
      <c r="AJ165" t="s">
        <v>143</v>
      </c>
      <c r="AK165" t="s">
        <v>509</v>
      </c>
      <c r="AL165" t="s">
        <v>145</v>
      </c>
      <c r="AM165" t="s">
        <v>819</v>
      </c>
      <c r="AN165" t="s">
        <v>820</v>
      </c>
      <c r="AO165" t="s">
        <v>148</v>
      </c>
      <c r="AP165" t="s">
        <v>149</v>
      </c>
      <c r="AQ165" t="s">
        <v>510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511</v>
      </c>
      <c r="BM165" t="s">
        <v>163</v>
      </c>
      <c r="BN165" t="s">
        <v>128</v>
      </c>
      <c r="BO165" t="s">
        <v>124</v>
      </c>
      <c r="BP165" t="s">
        <v>124</v>
      </c>
      <c r="BQ165" t="s">
        <v>512</v>
      </c>
      <c r="BR165" t="s">
        <v>165</v>
      </c>
      <c r="BS165" t="s">
        <v>166</v>
      </c>
      <c r="BT165" t="s">
        <v>167</v>
      </c>
      <c r="BU165" t="s">
        <v>511</v>
      </c>
      <c r="BV165" t="s">
        <v>168</v>
      </c>
      <c r="BW165" t="s">
        <v>513</v>
      </c>
      <c r="BX165" t="s">
        <v>124</v>
      </c>
      <c r="BY165" t="s">
        <v>124</v>
      </c>
      <c r="BZ165" t="s">
        <v>512</v>
      </c>
      <c r="CA165" t="s">
        <v>170</v>
      </c>
      <c r="CB165" t="s">
        <v>166</v>
      </c>
      <c r="CC165" t="s">
        <v>171</v>
      </c>
      <c r="CD165" t="s">
        <v>511</v>
      </c>
      <c r="CE165" t="s">
        <v>172</v>
      </c>
      <c r="CF165" t="s">
        <v>514</v>
      </c>
      <c r="CG165" t="s">
        <v>124</v>
      </c>
      <c r="CH165" t="s">
        <v>124</v>
      </c>
      <c r="CI165" t="s">
        <v>512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826</v>
      </c>
      <c r="B166" t="s">
        <v>814</v>
      </c>
      <c r="C166" t="s">
        <v>175</v>
      </c>
      <c r="D166" t="s">
        <v>163</v>
      </c>
      <c r="E166" t="s">
        <v>187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775</v>
      </c>
      <c r="P166" t="s">
        <v>124</v>
      </c>
      <c r="Q166" t="s">
        <v>353</v>
      </c>
      <c r="R166" t="s">
        <v>131</v>
      </c>
      <c r="S166" t="s">
        <v>124</v>
      </c>
      <c r="T166" t="s">
        <v>124</v>
      </c>
      <c r="U166" t="s">
        <v>132</v>
      </c>
      <c r="V166" t="s">
        <v>827</v>
      </c>
      <c r="W166" t="s">
        <v>818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506</v>
      </c>
      <c r="AD166" t="s">
        <v>507</v>
      </c>
      <c r="AE166" t="s">
        <v>139</v>
      </c>
      <c r="AF166" t="s">
        <v>124</v>
      </c>
      <c r="AG166" t="s">
        <v>140</v>
      </c>
      <c r="AH166" t="s">
        <v>548</v>
      </c>
      <c r="AI166" t="s">
        <v>142</v>
      </c>
      <c r="AJ166" t="s">
        <v>143</v>
      </c>
      <c r="AK166" t="s">
        <v>509</v>
      </c>
      <c r="AL166" t="s">
        <v>145</v>
      </c>
      <c r="AM166" t="s">
        <v>819</v>
      </c>
      <c r="AN166" t="s">
        <v>820</v>
      </c>
      <c r="AO166" t="s">
        <v>148</v>
      </c>
      <c r="AP166" t="s">
        <v>149</v>
      </c>
      <c r="AQ166" t="s">
        <v>510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511</v>
      </c>
      <c r="BM166" t="s">
        <v>163</v>
      </c>
      <c r="BN166" t="s">
        <v>128</v>
      </c>
      <c r="BO166" t="s">
        <v>124</v>
      </c>
      <c r="BP166" t="s">
        <v>124</v>
      </c>
      <c r="BQ166" t="s">
        <v>512</v>
      </c>
      <c r="BR166" t="s">
        <v>165</v>
      </c>
      <c r="BS166" t="s">
        <v>166</v>
      </c>
      <c r="BT166" t="s">
        <v>167</v>
      </c>
      <c r="BU166" t="s">
        <v>511</v>
      </c>
      <c r="BV166" t="s">
        <v>168</v>
      </c>
      <c r="BW166" t="s">
        <v>513</v>
      </c>
      <c r="BX166" t="s">
        <v>124</v>
      </c>
      <c r="BY166" t="s">
        <v>124</v>
      </c>
      <c r="BZ166" t="s">
        <v>512</v>
      </c>
      <c r="CA166" t="s">
        <v>170</v>
      </c>
      <c r="CB166" t="s">
        <v>166</v>
      </c>
      <c r="CC166" t="s">
        <v>171</v>
      </c>
      <c r="CD166" t="s">
        <v>511</v>
      </c>
      <c r="CE166" t="s">
        <v>172</v>
      </c>
      <c r="CF166" t="s">
        <v>514</v>
      </c>
      <c r="CG166" t="s">
        <v>124</v>
      </c>
      <c r="CH166" t="s">
        <v>124</v>
      </c>
      <c r="CI166" t="s">
        <v>512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828</v>
      </c>
      <c r="B167" t="s">
        <v>814</v>
      </c>
      <c r="C167" t="s">
        <v>182</v>
      </c>
      <c r="D167" t="s">
        <v>120</v>
      </c>
      <c r="E167" t="s">
        <v>194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352</v>
      </c>
      <c r="P167" t="s">
        <v>124</v>
      </c>
      <c r="Q167" t="s">
        <v>218</v>
      </c>
      <c r="R167" t="s">
        <v>131</v>
      </c>
      <c r="S167" t="s">
        <v>124</v>
      </c>
      <c r="T167" t="s">
        <v>124</v>
      </c>
      <c r="U167" t="s">
        <v>132</v>
      </c>
      <c r="V167" t="s">
        <v>219</v>
      </c>
      <c r="W167" t="s">
        <v>547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506</v>
      </c>
      <c r="AD167" t="s">
        <v>507</v>
      </c>
      <c r="AE167" t="s">
        <v>139</v>
      </c>
      <c r="AF167" t="s">
        <v>124</v>
      </c>
      <c r="AG167" t="s">
        <v>140</v>
      </c>
      <c r="AH167" t="s">
        <v>548</v>
      </c>
      <c r="AI167" t="s">
        <v>142</v>
      </c>
      <c r="AJ167" t="s">
        <v>143</v>
      </c>
      <c r="AK167" t="s">
        <v>509</v>
      </c>
      <c r="AL167" t="s">
        <v>145</v>
      </c>
      <c r="AM167" t="s">
        <v>819</v>
      </c>
      <c r="AN167" t="s">
        <v>550</v>
      </c>
      <c r="AO167" t="s">
        <v>148</v>
      </c>
      <c r="AP167" t="s">
        <v>149</v>
      </c>
      <c r="AQ167" t="s">
        <v>510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511</v>
      </c>
      <c r="BM167" t="s">
        <v>163</v>
      </c>
      <c r="BN167" t="s">
        <v>128</v>
      </c>
      <c r="BO167" t="s">
        <v>124</v>
      </c>
      <c r="BP167" t="s">
        <v>124</v>
      </c>
      <c r="BQ167" t="s">
        <v>512</v>
      </c>
      <c r="BR167" t="s">
        <v>165</v>
      </c>
      <c r="BS167" t="s">
        <v>166</v>
      </c>
      <c r="BT167" t="s">
        <v>167</v>
      </c>
      <c r="BU167" t="s">
        <v>511</v>
      </c>
      <c r="BV167" t="s">
        <v>168</v>
      </c>
      <c r="BW167" t="s">
        <v>513</v>
      </c>
      <c r="BX167" t="s">
        <v>124</v>
      </c>
      <c r="BY167" t="s">
        <v>124</v>
      </c>
      <c r="BZ167" t="s">
        <v>512</v>
      </c>
      <c r="CA167" t="s">
        <v>170</v>
      </c>
      <c r="CB167" t="s">
        <v>166</v>
      </c>
      <c r="CC167" t="s">
        <v>171</v>
      </c>
      <c r="CD167" t="s">
        <v>511</v>
      </c>
      <c r="CE167" t="s">
        <v>172</v>
      </c>
      <c r="CF167" t="s">
        <v>514</v>
      </c>
      <c r="CG167" t="s">
        <v>124</v>
      </c>
      <c r="CH167" t="s">
        <v>124</v>
      </c>
      <c r="CI167" t="s">
        <v>512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829</v>
      </c>
      <c r="B168" t="s">
        <v>814</v>
      </c>
      <c r="C168" t="s">
        <v>187</v>
      </c>
      <c r="D168" t="s">
        <v>120</v>
      </c>
      <c r="E168" t="s">
        <v>163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176</v>
      </c>
      <c r="N168" t="s">
        <v>124</v>
      </c>
      <c r="O168" t="s">
        <v>503</v>
      </c>
      <c r="P168" t="s">
        <v>124</v>
      </c>
      <c r="Q168" t="s">
        <v>566</v>
      </c>
      <c r="R168" t="s">
        <v>179</v>
      </c>
      <c r="S168" t="s">
        <v>124</v>
      </c>
      <c r="T168" t="s">
        <v>124</v>
      </c>
      <c r="U168" t="s">
        <v>132</v>
      </c>
      <c r="V168" t="s">
        <v>830</v>
      </c>
      <c r="W168" t="s">
        <v>547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506</v>
      </c>
      <c r="AD168" t="s">
        <v>507</v>
      </c>
      <c r="AE168" t="s">
        <v>139</v>
      </c>
      <c r="AF168" t="s">
        <v>124</v>
      </c>
      <c r="AG168" t="s">
        <v>140</v>
      </c>
      <c r="AH168" t="s">
        <v>548</v>
      </c>
      <c r="AI168" t="s">
        <v>142</v>
      </c>
      <c r="AJ168" t="s">
        <v>143</v>
      </c>
      <c r="AK168" t="s">
        <v>509</v>
      </c>
      <c r="AL168" t="s">
        <v>145</v>
      </c>
      <c r="AM168" t="s">
        <v>819</v>
      </c>
      <c r="AN168" t="s">
        <v>550</v>
      </c>
      <c r="AO168" t="s">
        <v>148</v>
      </c>
      <c r="AP168" t="s">
        <v>149</v>
      </c>
      <c r="AQ168" t="s">
        <v>510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511</v>
      </c>
      <c r="BM168" t="s">
        <v>163</v>
      </c>
      <c r="BN168" t="s">
        <v>128</v>
      </c>
      <c r="BO168" t="s">
        <v>124</v>
      </c>
      <c r="BP168" t="s">
        <v>124</v>
      </c>
      <c r="BQ168" t="s">
        <v>512</v>
      </c>
      <c r="BR168" t="s">
        <v>165</v>
      </c>
      <c r="BS168" t="s">
        <v>166</v>
      </c>
      <c r="BT168" t="s">
        <v>167</v>
      </c>
      <c r="BU168" t="s">
        <v>511</v>
      </c>
      <c r="BV168" t="s">
        <v>168</v>
      </c>
      <c r="BW168" t="s">
        <v>513</v>
      </c>
      <c r="BX168" t="s">
        <v>124</v>
      </c>
      <c r="BY168" t="s">
        <v>124</v>
      </c>
      <c r="BZ168" t="s">
        <v>512</v>
      </c>
      <c r="CA168" t="s">
        <v>170</v>
      </c>
      <c r="CB168" t="s">
        <v>166</v>
      </c>
      <c r="CC168" t="s">
        <v>171</v>
      </c>
      <c r="CD168" t="s">
        <v>511</v>
      </c>
      <c r="CE168" t="s">
        <v>172</v>
      </c>
      <c r="CF168" t="s">
        <v>514</v>
      </c>
      <c r="CG168" t="s">
        <v>124</v>
      </c>
      <c r="CH168" t="s">
        <v>124</v>
      </c>
      <c r="CI168" t="s">
        <v>512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831</v>
      </c>
      <c r="B169" t="s">
        <v>763</v>
      </c>
      <c r="C169" t="s">
        <v>194</v>
      </c>
      <c r="D169" t="s">
        <v>194</v>
      </c>
      <c r="E169" t="s">
        <v>168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832</v>
      </c>
      <c r="N169" t="s">
        <v>124</v>
      </c>
      <c r="O169" t="s">
        <v>299</v>
      </c>
      <c r="P169" t="s">
        <v>124</v>
      </c>
      <c r="Q169" t="s">
        <v>833</v>
      </c>
      <c r="R169" t="s">
        <v>124</v>
      </c>
      <c r="S169" t="s">
        <v>124</v>
      </c>
      <c r="T169" t="s">
        <v>124</v>
      </c>
      <c r="U169" t="s">
        <v>132</v>
      </c>
      <c r="V169" t="s">
        <v>294</v>
      </c>
      <c r="W169" t="s">
        <v>834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340</v>
      </c>
      <c r="AD169" t="s">
        <v>330</v>
      </c>
      <c r="AE169" t="s">
        <v>139</v>
      </c>
      <c r="AF169" t="s">
        <v>124</v>
      </c>
      <c r="AG169" t="s">
        <v>140</v>
      </c>
      <c r="AH169" t="s">
        <v>720</v>
      </c>
      <c r="AI169" t="s">
        <v>142</v>
      </c>
      <c r="AJ169" t="s">
        <v>143</v>
      </c>
      <c r="AK169" t="s">
        <v>341</v>
      </c>
      <c r="AL169" t="s">
        <v>145</v>
      </c>
      <c r="AM169" t="s">
        <v>257</v>
      </c>
      <c r="AN169" t="s">
        <v>835</v>
      </c>
      <c r="AO169" t="s">
        <v>148</v>
      </c>
      <c r="AP169" t="s">
        <v>149</v>
      </c>
      <c r="AQ169" t="s">
        <v>335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260</v>
      </c>
      <c r="BM169" t="s">
        <v>163</v>
      </c>
      <c r="BN169" t="s">
        <v>128</v>
      </c>
      <c r="BO169" t="s">
        <v>124</v>
      </c>
      <c r="BP169" t="s">
        <v>124</v>
      </c>
      <c r="BQ169" t="s">
        <v>342</v>
      </c>
      <c r="BR169" t="s">
        <v>165</v>
      </c>
      <c r="BS169" t="s">
        <v>166</v>
      </c>
      <c r="BT169" t="s">
        <v>167</v>
      </c>
      <c r="BU169" t="s">
        <v>260</v>
      </c>
      <c r="BV169" t="s">
        <v>168</v>
      </c>
      <c r="BW169" t="s">
        <v>343</v>
      </c>
      <c r="BX169" t="s">
        <v>124</v>
      </c>
      <c r="BY169" t="s">
        <v>124</v>
      </c>
      <c r="BZ169" t="s">
        <v>342</v>
      </c>
      <c r="CA169" t="s">
        <v>170</v>
      </c>
      <c r="CB169" t="s">
        <v>166</v>
      </c>
      <c r="CC169" t="s">
        <v>171</v>
      </c>
      <c r="CD169" t="s">
        <v>260</v>
      </c>
      <c r="CE169" t="s">
        <v>172</v>
      </c>
      <c r="CF169" t="s">
        <v>344</v>
      </c>
      <c r="CG169" t="s">
        <v>124</v>
      </c>
      <c r="CH169" t="s">
        <v>124</v>
      </c>
      <c r="CI169" t="s">
        <v>342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836</v>
      </c>
      <c r="B170" t="s">
        <v>763</v>
      </c>
      <c r="C170" t="s">
        <v>163</v>
      </c>
      <c r="D170" t="s">
        <v>194</v>
      </c>
      <c r="E170" t="s">
        <v>216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176</v>
      </c>
      <c r="N170" t="s">
        <v>124</v>
      </c>
      <c r="O170" t="s">
        <v>183</v>
      </c>
      <c r="P170" t="s">
        <v>124</v>
      </c>
      <c r="Q170" t="s">
        <v>791</v>
      </c>
      <c r="R170" t="s">
        <v>179</v>
      </c>
      <c r="S170" t="s">
        <v>124</v>
      </c>
      <c r="T170" t="s">
        <v>124</v>
      </c>
      <c r="U170" t="s">
        <v>132</v>
      </c>
      <c r="V170" t="s">
        <v>837</v>
      </c>
      <c r="W170" t="s">
        <v>834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340</v>
      </c>
      <c r="AD170" t="s">
        <v>330</v>
      </c>
      <c r="AE170" t="s">
        <v>139</v>
      </c>
      <c r="AF170" t="s">
        <v>124</v>
      </c>
      <c r="AG170" t="s">
        <v>140</v>
      </c>
      <c r="AH170" t="s">
        <v>720</v>
      </c>
      <c r="AI170" t="s">
        <v>142</v>
      </c>
      <c r="AJ170" t="s">
        <v>143</v>
      </c>
      <c r="AK170" t="s">
        <v>341</v>
      </c>
      <c r="AL170" t="s">
        <v>145</v>
      </c>
      <c r="AM170" t="s">
        <v>257</v>
      </c>
      <c r="AN170" t="s">
        <v>835</v>
      </c>
      <c r="AO170" t="s">
        <v>148</v>
      </c>
      <c r="AP170" t="s">
        <v>149</v>
      </c>
      <c r="AQ170" t="s">
        <v>335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260</v>
      </c>
      <c r="BM170" t="s">
        <v>163</v>
      </c>
      <c r="BN170" t="s">
        <v>128</v>
      </c>
      <c r="BO170" t="s">
        <v>124</v>
      </c>
      <c r="BP170" t="s">
        <v>124</v>
      </c>
      <c r="BQ170" t="s">
        <v>342</v>
      </c>
      <c r="BR170" t="s">
        <v>165</v>
      </c>
      <c r="BS170" t="s">
        <v>166</v>
      </c>
      <c r="BT170" t="s">
        <v>167</v>
      </c>
      <c r="BU170" t="s">
        <v>260</v>
      </c>
      <c r="BV170" t="s">
        <v>168</v>
      </c>
      <c r="BW170" t="s">
        <v>343</v>
      </c>
      <c r="BX170" t="s">
        <v>124</v>
      </c>
      <c r="BY170" t="s">
        <v>124</v>
      </c>
      <c r="BZ170" t="s">
        <v>342</v>
      </c>
      <c r="CA170" t="s">
        <v>170</v>
      </c>
      <c r="CB170" t="s">
        <v>166</v>
      </c>
      <c r="CC170" t="s">
        <v>171</v>
      </c>
      <c r="CD170" t="s">
        <v>260</v>
      </c>
      <c r="CE170" t="s">
        <v>172</v>
      </c>
      <c r="CF170" t="s">
        <v>344</v>
      </c>
      <c r="CG170" t="s">
        <v>124</v>
      </c>
      <c r="CH170" t="s">
        <v>124</v>
      </c>
      <c r="CI170" t="s">
        <v>342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838</v>
      </c>
      <c r="B171" t="s">
        <v>763</v>
      </c>
      <c r="C171" t="s">
        <v>120</v>
      </c>
      <c r="D171" t="s">
        <v>194</v>
      </c>
      <c r="E171" t="s">
        <v>172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839</v>
      </c>
      <c r="P171" t="s">
        <v>124</v>
      </c>
      <c r="Q171" t="s">
        <v>840</v>
      </c>
      <c r="R171" t="s">
        <v>131</v>
      </c>
      <c r="S171" t="s">
        <v>124</v>
      </c>
      <c r="T171" t="s">
        <v>124</v>
      </c>
      <c r="U171" t="s">
        <v>132</v>
      </c>
      <c r="V171" t="s">
        <v>841</v>
      </c>
      <c r="W171" t="s">
        <v>834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340</v>
      </c>
      <c r="AD171" t="s">
        <v>330</v>
      </c>
      <c r="AE171" t="s">
        <v>139</v>
      </c>
      <c r="AF171" t="s">
        <v>124</v>
      </c>
      <c r="AG171" t="s">
        <v>140</v>
      </c>
      <c r="AH171" t="s">
        <v>720</v>
      </c>
      <c r="AI171" t="s">
        <v>142</v>
      </c>
      <c r="AJ171" t="s">
        <v>143</v>
      </c>
      <c r="AK171" t="s">
        <v>341</v>
      </c>
      <c r="AL171" t="s">
        <v>145</v>
      </c>
      <c r="AM171" t="s">
        <v>257</v>
      </c>
      <c r="AN171" t="s">
        <v>835</v>
      </c>
      <c r="AO171" t="s">
        <v>148</v>
      </c>
      <c r="AP171" t="s">
        <v>149</v>
      </c>
      <c r="AQ171" t="s">
        <v>335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260</v>
      </c>
      <c r="BM171" t="s">
        <v>163</v>
      </c>
      <c r="BN171" t="s">
        <v>128</v>
      </c>
      <c r="BO171" t="s">
        <v>124</v>
      </c>
      <c r="BP171" t="s">
        <v>124</v>
      </c>
      <c r="BQ171" t="s">
        <v>342</v>
      </c>
      <c r="BR171" t="s">
        <v>165</v>
      </c>
      <c r="BS171" t="s">
        <v>166</v>
      </c>
      <c r="BT171" t="s">
        <v>167</v>
      </c>
      <c r="BU171" t="s">
        <v>260</v>
      </c>
      <c r="BV171" t="s">
        <v>168</v>
      </c>
      <c r="BW171" t="s">
        <v>343</v>
      </c>
      <c r="BX171" t="s">
        <v>124</v>
      </c>
      <c r="BY171" t="s">
        <v>124</v>
      </c>
      <c r="BZ171" t="s">
        <v>342</v>
      </c>
      <c r="CA171" t="s">
        <v>170</v>
      </c>
      <c r="CB171" t="s">
        <v>166</v>
      </c>
      <c r="CC171" t="s">
        <v>171</v>
      </c>
      <c r="CD171" t="s">
        <v>260</v>
      </c>
      <c r="CE171" t="s">
        <v>172</v>
      </c>
      <c r="CF171" t="s">
        <v>344</v>
      </c>
      <c r="CG171" t="s">
        <v>124</v>
      </c>
      <c r="CH171" t="s">
        <v>124</v>
      </c>
      <c r="CI171" t="s">
        <v>342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842</v>
      </c>
      <c r="B172" t="s">
        <v>763</v>
      </c>
      <c r="C172" t="s">
        <v>168</v>
      </c>
      <c r="D172" t="s">
        <v>194</v>
      </c>
      <c r="E172" t="s">
        <v>224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203</v>
      </c>
      <c r="P172" t="s">
        <v>124</v>
      </c>
      <c r="Q172" t="s">
        <v>246</v>
      </c>
      <c r="R172" t="s">
        <v>131</v>
      </c>
      <c r="S172" t="s">
        <v>124</v>
      </c>
      <c r="T172" t="s">
        <v>124</v>
      </c>
      <c r="U172" t="s">
        <v>132</v>
      </c>
      <c r="V172" t="s">
        <v>219</v>
      </c>
      <c r="W172" t="s">
        <v>834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340</v>
      </c>
      <c r="AD172" t="s">
        <v>330</v>
      </c>
      <c r="AE172" t="s">
        <v>139</v>
      </c>
      <c r="AF172" t="s">
        <v>124</v>
      </c>
      <c r="AG172" t="s">
        <v>140</v>
      </c>
      <c r="AH172" t="s">
        <v>720</v>
      </c>
      <c r="AI172" t="s">
        <v>142</v>
      </c>
      <c r="AJ172" t="s">
        <v>143</v>
      </c>
      <c r="AK172" t="s">
        <v>341</v>
      </c>
      <c r="AL172" t="s">
        <v>145</v>
      </c>
      <c r="AM172" t="s">
        <v>257</v>
      </c>
      <c r="AN172" t="s">
        <v>835</v>
      </c>
      <c r="AO172" t="s">
        <v>148</v>
      </c>
      <c r="AP172" t="s">
        <v>149</v>
      </c>
      <c r="AQ172" t="s">
        <v>335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260</v>
      </c>
      <c r="BM172" t="s">
        <v>163</v>
      </c>
      <c r="BN172" t="s">
        <v>128</v>
      </c>
      <c r="BO172" t="s">
        <v>124</v>
      </c>
      <c r="BP172" t="s">
        <v>124</v>
      </c>
      <c r="BQ172" t="s">
        <v>342</v>
      </c>
      <c r="BR172" t="s">
        <v>165</v>
      </c>
      <c r="BS172" t="s">
        <v>166</v>
      </c>
      <c r="BT172" t="s">
        <v>167</v>
      </c>
      <c r="BU172" t="s">
        <v>260</v>
      </c>
      <c r="BV172" t="s">
        <v>168</v>
      </c>
      <c r="BW172" t="s">
        <v>343</v>
      </c>
      <c r="BX172" t="s">
        <v>124</v>
      </c>
      <c r="BY172" t="s">
        <v>124</v>
      </c>
      <c r="BZ172" t="s">
        <v>342</v>
      </c>
      <c r="CA172" t="s">
        <v>170</v>
      </c>
      <c r="CB172" t="s">
        <v>166</v>
      </c>
      <c r="CC172" t="s">
        <v>171</v>
      </c>
      <c r="CD172" t="s">
        <v>260</v>
      </c>
      <c r="CE172" t="s">
        <v>172</v>
      </c>
      <c r="CF172" t="s">
        <v>344</v>
      </c>
      <c r="CG172" t="s">
        <v>124</v>
      </c>
      <c r="CH172" t="s">
        <v>124</v>
      </c>
      <c r="CI172" t="s">
        <v>342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843</v>
      </c>
      <c r="B173" t="s">
        <v>763</v>
      </c>
      <c r="C173" t="s">
        <v>216</v>
      </c>
      <c r="D173" t="s">
        <v>194</v>
      </c>
      <c r="E173" t="s">
        <v>229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844</v>
      </c>
      <c r="N173" t="s">
        <v>124</v>
      </c>
      <c r="O173" t="s">
        <v>845</v>
      </c>
      <c r="P173" t="s">
        <v>124</v>
      </c>
      <c r="Q173" t="s">
        <v>689</v>
      </c>
      <c r="R173" t="s">
        <v>124</v>
      </c>
      <c r="S173" t="s">
        <v>124</v>
      </c>
      <c r="T173" t="s">
        <v>124</v>
      </c>
      <c r="U173" t="s">
        <v>132</v>
      </c>
      <c r="V173" t="s">
        <v>846</v>
      </c>
      <c r="W173" t="s">
        <v>834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340</v>
      </c>
      <c r="AD173" t="s">
        <v>330</v>
      </c>
      <c r="AE173" t="s">
        <v>139</v>
      </c>
      <c r="AF173" t="s">
        <v>124</v>
      </c>
      <c r="AG173" t="s">
        <v>140</v>
      </c>
      <c r="AH173" t="s">
        <v>720</v>
      </c>
      <c r="AI173" t="s">
        <v>142</v>
      </c>
      <c r="AJ173" t="s">
        <v>143</v>
      </c>
      <c r="AK173" t="s">
        <v>341</v>
      </c>
      <c r="AL173" t="s">
        <v>145</v>
      </c>
      <c r="AM173" t="s">
        <v>257</v>
      </c>
      <c r="AN173" t="s">
        <v>835</v>
      </c>
      <c r="AO173" t="s">
        <v>148</v>
      </c>
      <c r="AP173" t="s">
        <v>149</v>
      </c>
      <c r="AQ173" t="s">
        <v>335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260</v>
      </c>
      <c r="BM173" t="s">
        <v>163</v>
      </c>
      <c r="BN173" t="s">
        <v>128</v>
      </c>
      <c r="BO173" t="s">
        <v>124</v>
      </c>
      <c r="BP173" t="s">
        <v>124</v>
      </c>
      <c r="BQ173" t="s">
        <v>342</v>
      </c>
      <c r="BR173" t="s">
        <v>165</v>
      </c>
      <c r="BS173" t="s">
        <v>166</v>
      </c>
      <c r="BT173" t="s">
        <v>167</v>
      </c>
      <c r="BU173" t="s">
        <v>260</v>
      </c>
      <c r="BV173" t="s">
        <v>168</v>
      </c>
      <c r="BW173" t="s">
        <v>343</v>
      </c>
      <c r="BX173" t="s">
        <v>124</v>
      </c>
      <c r="BY173" t="s">
        <v>124</v>
      </c>
      <c r="BZ173" t="s">
        <v>342</v>
      </c>
      <c r="CA173" t="s">
        <v>170</v>
      </c>
      <c r="CB173" t="s">
        <v>166</v>
      </c>
      <c r="CC173" t="s">
        <v>171</v>
      </c>
      <c r="CD173" t="s">
        <v>260</v>
      </c>
      <c r="CE173" t="s">
        <v>172</v>
      </c>
      <c r="CF173" t="s">
        <v>344</v>
      </c>
      <c r="CG173" t="s">
        <v>124</v>
      </c>
      <c r="CH173" t="s">
        <v>124</v>
      </c>
      <c r="CI173" t="s">
        <v>342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847</v>
      </c>
      <c r="B174" t="s">
        <v>763</v>
      </c>
      <c r="C174" t="s">
        <v>172</v>
      </c>
      <c r="D174" t="s">
        <v>194</v>
      </c>
      <c r="E174" t="s">
        <v>119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271</v>
      </c>
      <c r="P174" t="s">
        <v>124</v>
      </c>
      <c r="Q174" t="s">
        <v>243</v>
      </c>
      <c r="R174" t="s">
        <v>131</v>
      </c>
      <c r="S174" t="s">
        <v>124</v>
      </c>
      <c r="T174" t="s">
        <v>124</v>
      </c>
      <c r="U174" t="s">
        <v>132</v>
      </c>
      <c r="V174" t="s">
        <v>219</v>
      </c>
      <c r="W174" t="s">
        <v>834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340</v>
      </c>
      <c r="AD174" t="s">
        <v>330</v>
      </c>
      <c r="AE174" t="s">
        <v>139</v>
      </c>
      <c r="AF174" t="s">
        <v>124</v>
      </c>
      <c r="AG174" t="s">
        <v>140</v>
      </c>
      <c r="AH174" t="s">
        <v>720</v>
      </c>
      <c r="AI174" t="s">
        <v>142</v>
      </c>
      <c r="AJ174" t="s">
        <v>143</v>
      </c>
      <c r="AK174" t="s">
        <v>341</v>
      </c>
      <c r="AL174" t="s">
        <v>145</v>
      </c>
      <c r="AM174" t="s">
        <v>257</v>
      </c>
      <c r="AN174" t="s">
        <v>835</v>
      </c>
      <c r="AO174" t="s">
        <v>148</v>
      </c>
      <c r="AP174" t="s">
        <v>149</v>
      </c>
      <c r="AQ174" t="s">
        <v>335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260</v>
      </c>
      <c r="BM174" t="s">
        <v>163</v>
      </c>
      <c r="BN174" t="s">
        <v>128</v>
      </c>
      <c r="BO174" t="s">
        <v>124</v>
      </c>
      <c r="BP174" t="s">
        <v>124</v>
      </c>
      <c r="BQ174" t="s">
        <v>342</v>
      </c>
      <c r="BR174" t="s">
        <v>165</v>
      </c>
      <c r="BS174" t="s">
        <v>166</v>
      </c>
      <c r="BT174" t="s">
        <v>167</v>
      </c>
      <c r="BU174" t="s">
        <v>260</v>
      </c>
      <c r="BV174" t="s">
        <v>168</v>
      </c>
      <c r="BW174" t="s">
        <v>343</v>
      </c>
      <c r="BX174" t="s">
        <v>124</v>
      </c>
      <c r="BY174" t="s">
        <v>124</v>
      </c>
      <c r="BZ174" t="s">
        <v>342</v>
      </c>
      <c r="CA174" t="s">
        <v>170</v>
      </c>
      <c r="CB174" t="s">
        <v>166</v>
      </c>
      <c r="CC174" t="s">
        <v>171</v>
      </c>
      <c r="CD174" t="s">
        <v>260</v>
      </c>
      <c r="CE174" t="s">
        <v>172</v>
      </c>
      <c r="CF174" t="s">
        <v>344</v>
      </c>
      <c r="CG174" t="s">
        <v>124</v>
      </c>
      <c r="CH174" t="s">
        <v>124</v>
      </c>
      <c r="CI174" t="s">
        <v>342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848</v>
      </c>
      <c r="B175" t="s">
        <v>763</v>
      </c>
      <c r="C175" t="s">
        <v>224</v>
      </c>
      <c r="D175" t="s">
        <v>194</v>
      </c>
      <c r="E175" t="s">
        <v>175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849</v>
      </c>
      <c r="P175" t="s">
        <v>124</v>
      </c>
      <c r="Q175" t="s">
        <v>734</v>
      </c>
      <c r="R175" t="s">
        <v>131</v>
      </c>
      <c r="S175" t="s">
        <v>124</v>
      </c>
      <c r="T175" t="s">
        <v>124</v>
      </c>
      <c r="U175" t="s">
        <v>132</v>
      </c>
      <c r="V175" t="s">
        <v>850</v>
      </c>
      <c r="W175" t="s">
        <v>834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340</v>
      </c>
      <c r="AD175" t="s">
        <v>330</v>
      </c>
      <c r="AE175" t="s">
        <v>139</v>
      </c>
      <c r="AF175" t="s">
        <v>124</v>
      </c>
      <c r="AG175" t="s">
        <v>140</v>
      </c>
      <c r="AH175" t="s">
        <v>720</v>
      </c>
      <c r="AI175" t="s">
        <v>142</v>
      </c>
      <c r="AJ175" t="s">
        <v>143</v>
      </c>
      <c r="AK175" t="s">
        <v>341</v>
      </c>
      <c r="AL175" t="s">
        <v>145</v>
      </c>
      <c r="AM175" t="s">
        <v>257</v>
      </c>
      <c r="AN175" t="s">
        <v>835</v>
      </c>
      <c r="AO175" t="s">
        <v>148</v>
      </c>
      <c r="AP175" t="s">
        <v>149</v>
      </c>
      <c r="AQ175" t="s">
        <v>335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260</v>
      </c>
      <c r="BM175" t="s">
        <v>163</v>
      </c>
      <c r="BN175" t="s">
        <v>128</v>
      </c>
      <c r="BO175" t="s">
        <v>124</v>
      </c>
      <c r="BP175" t="s">
        <v>124</v>
      </c>
      <c r="BQ175" t="s">
        <v>342</v>
      </c>
      <c r="BR175" t="s">
        <v>165</v>
      </c>
      <c r="BS175" t="s">
        <v>166</v>
      </c>
      <c r="BT175" t="s">
        <v>167</v>
      </c>
      <c r="BU175" t="s">
        <v>260</v>
      </c>
      <c r="BV175" t="s">
        <v>168</v>
      </c>
      <c r="BW175" t="s">
        <v>343</v>
      </c>
      <c r="BX175" t="s">
        <v>124</v>
      </c>
      <c r="BY175" t="s">
        <v>124</v>
      </c>
      <c r="BZ175" t="s">
        <v>342</v>
      </c>
      <c r="CA175" t="s">
        <v>170</v>
      </c>
      <c r="CB175" t="s">
        <v>166</v>
      </c>
      <c r="CC175" t="s">
        <v>171</v>
      </c>
      <c r="CD175" t="s">
        <v>260</v>
      </c>
      <c r="CE175" t="s">
        <v>172</v>
      </c>
      <c r="CF175" t="s">
        <v>344</v>
      </c>
      <c r="CG175" t="s">
        <v>124</v>
      </c>
      <c r="CH175" t="s">
        <v>124</v>
      </c>
      <c r="CI175" t="s">
        <v>342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851</v>
      </c>
      <c r="B176" t="s">
        <v>763</v>
      </c>
      <c r="C176" t="s">
        <v>229</v>
      </c>
      <c r="D176" t="s">
        <v>194</v>
      </c>
      <c r="E176" t="s">
        <v>182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427</v>
      </c>
      <c r="P176" t="s">
        <v>124</v>
      </c>
      <c r="Q176" t="s">
        <v>208</v>
      </c>
      <c r="R176" t="s">
        <v>131</v>
      </c>
      <c r="S176" t="s">
        <v>124</v>
      </c>
      <c r="T176" t="s">
        <v>124</v>
      </c>
      <c r="U176" t="s">
        <v>132</v>
      </c>
      <c r="V176" t="s">
        <v>852</v>
      </c>
      <c r="W176" t="s">
        <v>834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340</v>
      </c>
      <c r="AD176" t="s">
        <v>330</v>
      </c>
      <c r="AE176" t="s">
        <v>139</v>
      </c>
      <c r="AF176" t="s">
        <v>124</v>
      </c>
      <c r="AG176" t="s">
        <v>140</v>
      </c>
      <c r="AH176" t="s">
        <v>720</v>
      </c>
      <c r="AI176" t="s">
        <v>142</v>
      </c>
      <c r="AJ176" t="s">
        <v>143</v>
      </c>
      <c r="AK176" t="s">
        <v>341</v>
      </c>
      <c r="AL176" t="s">
        <v>145</v>
      </c>
      <c r="AM176" t="s">
        <v>257</v>
      </c>
      <c r="AN176" t="s">
        <v>835</v>
      </c>
      <c r="AO176" t="s">
        <v>148</v>
      </c>
      <c r="AP176" t="s">
        <v>149</v>
      </c>
      <c r="AQ176" t="s">
        <v>335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260</v>
      </c>
      <c r="BM176" t="s">
        <v>163</v>
      </c>
      <c r="BN176" t="s">
        <v>128</v>
      </c>
      <c r="BO176" t="s">
        <v>124</v>
      </c>
      <c r="BP176" t="s">
        <v>124</v>
      </c>
      <c r="BQ176" t="s">
        <v>342</v>
      </c>
      <c r="BR176" t="s">
        <v>165</v>
      </c>
      <c r="BS176" t="s">
        <v>166</v>
      </c>
      <c r="BT176" t="s">
        <v>167</v>
      </c>
      <c r="BU176" t="s">
        <v>260</v>
      </c>
      <c r="BV176" t="s">
        <v>168</v>
      </c>
      <c r="BW176" t="s">
        <v>343</v>
      </c>
      <c r="BX176" t="s">
        <v>124</v>
      </c>
      <c r="BY176" t="s">
        <v>124</v>
      </c>
      <c r="BZ176" t="s">
        <v>342</v>
      </c>
      <c r="CA176" t="s">
        <v>170</v>
      </c>
      <c r="CB176" t="s">
        <v>166</v>
      </c>
      <c r="CC176" t="s">
        <v>171</v>
      </c>
      <c r="CD176" t="s">
        <v>260</v>
      </c>
      <c r="CE176" t="s">
        <v>172</v>
      </c>
      <c r="CF176" t="s">
        <v>344</v>
      </c>
      <c r="CG176" t="s">
        <v>124</v>
      </c>
      <c r="CH176" t="s">
        <v>124</v>
      </c>
      <c r="CI176" t="s">
        <v>342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853</v>
      </c>
      <c r="B177" t="s">
        <v>763</v>
      </c>
      <c r="C177" t="s">
        <v>119</v>
      </c>
      <c r="D177" t="s">
        <v>194</v>
      </c>
      <c r="E177" t="s">
        <v>187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854</v>
      </c>
      <c r="N177" t="s">
        <v>124</v>
      </c>
      <c r="O177" t="s">
        <v>855</v>
      </c>
      <c r="P177" t="s">
        <v>124</v>
      </c>
      <c r="Q177" t="s">
        <v>856</v>
      </c>
      <c r="R177" t="s">
        <v>124</v>
      </c>
      <c r="S177" t="s">
        <v>124</v>
      </c>
      <c r="T177" t="s">
        <v>124</v>
      </c>
      <c r="U177" t="s">
        <v>132</v>
      </c>
      <c r="V177" t="s">
        <v>857</v>
      </c>
      <c r="W177" t="s">
        <v>834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340</v>
      </c>
      <c r="AD177" t="s">
        <v>330</v>
      </c>
      <c r="AE177" t="s">
        <v>139</v>
      </c>
      <c r="AF177" t="s">
        <v>124</v>
      </c>
      <c r="AG177" t="s">
        <v>140</v>
      </c>
      <c r="AH177" t="s">
        <v>720</v>
      </c>
      <c r="AI177" t="s">
        <v>142</v>
      </c>
      <c r="AJ177" t="s">
        <v>143</v>
      </c>
      <c r="AK177" t="s">
        <v>341</v>
      </c>
      <c r="AL177" t="s">
        <v>145</v>
      </c>
      <c r="AM177" t="s">
        <v>257</v>
      </c>
      <c r="AN177" t="s">
        <v>835</v>
      </c>
      <c r="AO177" t="s">
        <v>148</v>
      </c>
      <c r="AP177" t="s">
        <v>149</v>
      </c>
      <c r="AQ177" t="s">
        <v>335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260</v>
      </c>
      <c r="BM177" t="s">
        <v>163</v>
      </c>
      <c r="BN177" t="s">
        <v>128</v>
      </c>
      <c r="BO177" t="s">
        <v>124</v>
      </c>
      <c r="BP177" t="s">
        <v>124</v>
      </c>
      <c r="BQ177" t="s">
        <v>342</v>
      </c>
      <c r="BR177" t="s">
        <v>165</v>
      </c>
      <c r="BS177" t="s">
        <v>166</v>
      </c>
      <c r="BT177" t="s">
        <v>167</v>
      </c>
      <c r="BU177" t="s">
        <v>260</v>
      </c>
      <c r="BV177" t="s">
        <v>168</v>
      </c>
      <c r="BW177" t="s">
        <v>343</v>
      </c>
      <c r="BX177" t="s">
        <v>124</v>
      </c>
      <c r="BY177" t="s">
        <v>124</v>
      </c>
      <c r="BZ177" t="s">
        <v>342</v>
      </c>
      <c r="CA177" t="s">
        <v>170</v>
      </c>
      <c r="CB177" t="s">
        <v>166</v>
      </c>
      <c r="CC177" t="s">
        <v>171</v>
      </c>
      <c r="CD177" t="s">
        <v>260</v>
      </c>
      <c r="CE177" t="s">
        <v>172</v>
      </c>
      <c r="CF177" t="s">
        <v>344</v>
      </c>
      <c r="CG177" t="s">
        <v>124</v>
      </c>
      <c r="CH177" t="s">
        <v>124</v>
      </c>
      <c r="CI177" t="s">
        <v>342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858</v>
      </c>
      <c r="B178" t="s">
        <v>763</v>
      </c>
      <c r="C178" t="s">
        <v>175</v>
      </c>
      <c r="D178" t="s">
        <v>163</v>
      </c>
      <c r="E178" t="s">
        <v>194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278</v>
      </c>
      <c r="P178" t="s">
        <v>124</v>
      </c>
      <c r="Q178" t="s">
        <v>859</v>
      </c>
      <c r="R178" t="s">
        <v>131</v>
      </c>
      <c r="S178" t="s">
        <v>124</v>
      </c>
      <c r="T178" t="s">
        <v>124</v>
      </c>
      <c r="U178" t="s">
        <v>132</v>
      </c>
      <c r="V178" t="s">
        <v>860</v>
      </c>
      <c r="W178" t="s">
        <v>766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340</v>
      </c>
      <c r="AD178" t="s">
        <v>330</v>
      </c>
      <c r="AE178" t="s">
        <v>139</v>
      </c>
      <c r="AF178" t="s">
        <v>124</v>
      </c>
      <c r="AG178" t="s">
        <v>140</v>
      </c>
      <c r="AH178" t="s">
        <v>720</v>
      </c>
      <c r="AI178" t="s">
        <v>142</v>
      </c>
      <c r="AJ178" t="s">
        <v>143</v>
      </c>
      <c r="AK178" t="s">
        <v>341</v>
      </c>
      <c r="AL178" t="s">
        <v>145</v>
      </c>
      <c r="AM178" t="s">
        <v>257</v>
      </c>
      <c r="AN178" t="s">
        <v>767</v>
      </c>
      <c r="AO178" t="s">
        <v>148</v>
      </c>
      <c r="AP178" t="s">
        <v>149</v>
      </c>
      <c r="AQ178" t="s">
        <v>335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260</v>
      </c>
      <c r="BM178" t="s">
        <v>163</v>
      </c>
      <c r="BN178" t="s">
        <v>128</v>
      </c>
      <c r="BO178" t="s">
        <v>124</v>
      </c>
      <c r="BP178" t="s">
        <v>124</v>
      </c>
      <c r="BQ178" t="s">
        <v>342</v>
      </c>
      <c r="BR178" t="s">
        <v>165</v>
      </c>
      <c r="BS178" t="s">
        <v>166</v>
      </c>
      <c r="BT178" t="s">
        <v>167</v>
      </c>
      <c r="BU178" t="s">
        <v>260</v>
      </c>
      <c r="BV178" t="s">
        <v>168</v>
      </c>
      <c r="BW178" t="s">
        <v>343</v>
      </c>
      <c r="BX178" t="s">
        <v>124</v>
      </c>
      <c r="BY178" t="s">
        <v>124</v>
      </c>
      <c r="BZ178" t="s">
        <v>342</v>
      </c>
      <c r="CA178" t="s">
        <v>170</v>
      </c>
      <c r="CB178" t="s">
        <v>166</v>
      </c>
      <c r="CC178" t="s">
        <v>171</v>
      </c>
      <c r="CD178" t="s">
        <v>260</v>
      </c>
      <c r="CE178" t="s">
        <v>172</v>
      </c>
      <c r="CF178" t="s">
        <v>344</v>
      </c>
      <c r="CG178" t="s">
        <v>124</v>
      </c>
      <c r="CH178" t="s">
        <v>124</v>
      </c>
      <c r="CI178" t="s">
        <v>342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861</v>
      </c>
      <c r="B179" t="s">
        <v>763</v>
      </c>
      <c r="C179" t="s">
        <v>182</v>
      </c>
      <c r="D179" t="s">
        <v>163</v>
      </c>
      <c r="E179" t="s">
        <v>163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176</v>
      </c>
      <c r="N179" t="s">
        <v>124</v>
      </c>
      <c r="O179" t="s">
        <v>238</v>
      </c>
      <c r="P179" t="s">
        <v>124</v>
      </c>
      <c r="Q179" t="s">
        <v>616</v>
      </c>
      <c r="R179" t="s">
        <v>179</v>
      </c>
      <c r="S179" t="s">
        <v>124</v>
      </c>
      <c r="T179" t="s">
        <v>124</v>
      </c>
      <c r="U179" t="s">
        <v>132</v>
      </c>
      <c r="V179" t="s">
        <v>571</v>
      </c>
      <c r="W179" t="s">
        <v>766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340</v>
      </c>
      <c r="AD179" t="s">
        <v>330</v>
      </c>
      <c r="AE179" t="s">
        <v>139</v>
      </c>
      <c r="AF179" t="s">
        <v>124</v>
      </c>
      <c r="AG179" t="s">
        <v>140</v>
      </c>
      <c r="AH179" t="s">
        <v>720</v>
      </c>
      <c r="AI179" t="s">
        <v>142</v>
      </c>
      <c r="AJ179" t="s">
        <v>143</v>
      </c>
      <c r="AK179" t="s">
        <v>341</v>
      </c>
      <c r="AL179" t="s">
        <v>145</v>
      </c>
      <c r="AM179" t="s">
        <v>257</v>
      </c>
      <c r="AN179" t="s">
        <v>767</v>
      </c>
      <c r="AO179" t="s">
        <v>148</v>
      </c>
      <c r="AP179" t="s">
        <v>149</v>
      </c>
      <c r="AQ179" t="s">
        <v>335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260</v>
      </c>
      <c r="BM179" t="s">
        <v>163</v>
      </c>
      <c r="BN179" t="s">
        <v>128</v>
      </c>
      <c r="BO179" t="s">
        <v>124</v>
      </c>
      <c r="BP179" t="s">
        <v>124</v>
      </c>
      <c r="BQ179" t="s">
        <v>342</v>
      </c>
      <c r="BR179" t="s">
        <v>165</v>
      </c>
      <c r="BS179" t="s">
        <v>166</v>
      </c>
      <c r="BT179" t="s">
        <v>167</v>
      </c>
      <c r="BU179" t="s">
        <v>260</v>
      </c>
      <c r="BV179" t="s">
        <v>168</v>
      </c>
      <c r="BW179" t="s">
        <v>343</v>
      </c>
      <c r="BX179" t="s">
        <v>124</v>
      </c>
      <c r="BY179" t="s">
        <v>124</v>
      </c>
      <c r="BZ179" t="s">
        <v>342</v>
      </c>
      <c r="CA179" t="s">
        <v>170</v>
      </c>
      <c r="CB179" t="s">
        <v>166</v>
      </c>
      <c r="CC179" t="s">
        <v>171</v>
      </c>
      <c r="CD179" t="s">
        <v>260</v>
      </c>
      <c r="CE179" t="s">
        <v>172</v>
      </c>
      <c r="CF179" t="s">
        <v>344</v>
      </c>
      <c r="CG179" t="s">
        <v>124</v>
      </c>
      <c r="CH179" t="s">
        <v>124</v>
      </c>
      <c r="CI179" t="s">
        <v>342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862</v>
      </c>
      <c r="B180" t="s">
        <v>863</v>
      </c>
      <c r="C180" t="s">
        <v>168</v>
      </c>
      <c r="D180" t="s">
        <v>194</v>
      </c>
      <c r="E180" t="s">
        <v>172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629</v>
      </c>
      <c r="P180" t="s">
        <v>124</v>
      </c>
      <c r="Q180" t="s">
        <v>864</v>
      </c>
      <c r="R180" t="s">
        <v>131</v>
      </c>
      <c r="S180" t="s">
        <v>124</v>
      </c>
      <c r="T180" t="s">
        <v>124</v>
      </c>
      <c r="U180" t="s">
        <v>132</v>
      </c>
      <c r="V180" t="s">
        <v>865</v>
      </c>
      <c r="W180" t="s">
        <v>866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506</v>
      </c>
      <c r="AD180" t="s">
        <v>507</v>
      </c>
      <c r="AE180" t="s">
        <v>139</v>
      </c>
      <c r="AF180" t="s">
        <v>124</v>
      </c>
      <c r="AG180" t="s">
        <v>140</v>
      </c>
      <c r="AH180" t="s">
        <v>517</v>
      </c>
      <c r="AI180" t="s">
        <v>142</v>
      </c>
      <c r="AJ180" t="s">
        <v>143</v>
      </c>
      <c r="AK180" t="s">
        <v>509</v>
      </c>
      <c r="AL180" t="s">
        <v>145</v>
      </c>
      <c r="AM180" t="s">
        <v>819</v>
      </c>
      <c r="AN180" t="s">
        <v>867</v>
      </c>
      <c r="AO180" t="s">
        <v>148</v>
      </c>
      <c r="AP180" t="s">
        <v>149</v>
      </c>
      <c r="AQ180" t="s">
        <v>510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511</v>
      </c>
      <c r="BM180" t="s">
        <v>163</v>
      </c>
      <c r="BN180" t="s">
        <v>128</v>
      </c>
      <c r="BO180" t="s">
        <v>124</v>
      </c>
      <c r="BP180" t="s">
        <v>124</v>
      </c>
      <c r="BQ180" t="s">
        <v>512</v>
      </c>
      <c r="BR180" t="s">
        <v>165</v>
      </c>
      <c r="BS180" t="s">
        <v>166</v>
      </c>
      <c r="BT180" t="s">
        <v>167</v>
      </c>
      <c r="BU180" t="s">
        <v>511</v>
      </c>
      <c r="BV180" t="s">
        <v>168</v>
      </c>
      <c r="BW180" t="s">
        <v>513</v>
      </c>
      <c r="BX180" t="s">
        <v>124</v>
      </c>
      <c r="BY180" t="s">
        <v>124</v>
      </c>
      <c r="BZ180" t="s">
        <v>512</v>
      </c>
      <c r="CA180" t="s">
        <v>170</v>
      </c>
      <c r="CB180" t="s">
        <v>166</v>
      </c>
      <c r="CC180" t="s">
        <v>171</v>
      </c>
      <c r="CD180" t="s">
        <v>511</v>
      </c>
      <c r="CE180" t="s">
        <v>172</v>
      </c>
      <c r="CF180" t="s">
        <v>514</v>
      </c>
      <c r="CG180" t="s">
        <v>124</v>
      </c>
      <c r="CH180" t="s">
        <v>124</v>
      </c>
      <c r="CI180" t="s">
        <v>512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868</v>
      </c>
      <c r="B181" t="s">
        <v>863</v>
      </c>
      <c r="C181" t="s">
        <v>216</v>
      </c>
      <c r="D181" t="s">
        <v>194</v>
      </c>
      <c r="E181" t="s">
        <v>224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176</v>
      </c>
      <c r="N181" t="s">
        <v>124</v>
      </c>
      <c r="O181" t="s">
        <v>869</v>
      </c>
      <c r="P181" t="s">
        <v>124</v>
      </c>
      <c r="Q181" t="s">
        <v>870</v>
      </c>
      <c r="R181" t="s">
        <v>179</v>
      </c>
      <c r="S181" t="s">
        <v>124</v>
      </c>
      <c r="T181" t="s">
        <v>124</v>
      </c>
      <c r="U181" t="s">
        <v>132</v>
      </c>
      <c r="V181" t="s">
        <v>871</v>
      </c>
      <c r="W181" t="s">
        <v>866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506</v>
      </c>
      <c r="AD181" t="s">
        <v>507</v>
      </c>
      <c r="AE181" t="s">
        <v>139</v>
      </c>
      <c r="AF181" t="s">
        <v>124</v>
      </c>
      <c r="AG181" t="s">
        <v>140</v>
      </c>
      <c r="AH181" t="s">
        <v>517</v>
      </c>
      <c r="AI181" t="s">
        <v>142</v>
      </c>
      <c r="AJ181" t="s">
        <v>143</v>
      </c>
      <c r="AK181" t="s">
        <v>509</v>
      </c>
      <c r="AL181" t="s">
        <v>145</v>
      </c>
      <c r="AM181" t="s">
        <v>819</v>
      </c>
      <c r="AN181" t="s">
        <v>867</v>
      </c>
      <c r="AO181" t="s">
        <v>148</v>
      </c>
      <c r="AP181" t="s">
        <v>149</v>
      </c>
      <c r="AQ181" t="s">
        <v>510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511</v>
      </c>
      <c r="BM181" t="s">
        <v>163</v>
      </c>
      <c r="BN181" t="s">
        <v>128</v>
      </c>
      <c r="BO181" t="s">
        <v>124</v>
      </c>
      <c r="BP181" t="s">
        <v>124</v>
      </c>
      <c r="BQ181" t="s">
        <v>512</v>
      </c>
      <c r="BR181" t="s">
        <v>165</v>
      </c>
      <c r="BS181" t="s">
        <v>166</v>
      </c>
      <c r="BT181" t="s">
        <v>167</v>
      </c>
      <c r="BU181" t="s">
        <v>511</v>
      </c>
      <c r="BV181" t="s">
        <v>168</v>
      </c>
      <c r="BW181" t="s">
        <v>513</v>
      </c>
      <c r="BX181" t="s">
        <v>124</v>
      </c>
      <c r="BY181" t="s">
        <v>124</v>
      </c>
      <c r="BZ181" t="s">
        <v>512</v>
      </c>
      <c r="CA181" t="s">
        <v>170</v>
      </c>
      <c r="CB181" t="s">
        <v>166</v>
      </c>
      <c r="CC181" t="s">
        <v>171</v>
      </c>
      <c r="CD181" t="s">
        <v>511</v>
      </c>
      <c r="CE181" t="s">
        <v>172</v>
      </c>
      <c r="CF181" t="s">
        <v>514</v>
      </c>
      <c r="CG181" t="s">
        <v>124</v>
      </c>
      <c r="CH181" t="s">
        <v>124</v>
      </c>
      <c r="CI181" t="s">
        <v>512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872</v>
      </c>
      <c r="B182" t="s">
        <v>863</v>
      </c>
      <c r="C182" t="s">
        <v>172</v>
      </c>
      <c r="D182" t="s">
        <v>194</v>
      </c>
      <c r="E182" t="s">
        <v>229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710</v>
      </c>
      <c r="P182" t="s">
        <v>124</v>
      </c>
      <c r="Q182" t="s">
        <v>218</v>
      </c>
      <c r="R182" t="s">
        <v>131</v>
      </c>
      <c r="S182" t="s">
        <v>124</v>
      </c>
      <c r="T182" t="s">
        <v>124</v>
      </c>
      <c r="U182" t="s">
        <v>132</v>
      </c>
      <c r="V182" t="s">
        <v>219</v>
      </c>
      <c r="W182" t="s">
        <v>866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506</v>
      </c>
      <c r="AD182" t="s">
        <v>507</v>
      </c>
      <c r="AE182" t="s">
        <v>139</v>
      </c>
      <c r="AF182" t="s">
        <v>124</v>
      </c>
      <c r="AG182" t="s">
        <v>140</v>
      </c>
      <c r="AH182" t="s">
        <v>517</v>
      </c>
      <c r="AI182" t="s">
        <v>142</v>
      </c>
      <c r="AJ182" t="s">
        <v>143</v>
      </c>
      <c r="AK182" t="s">
        <v>509</v>
      </c>
      <c r="AL182" t="s">
        <v>145</v>
      </c>
      <c r="AM182" t="s">
        <v>819</v>
      </c>
      <c r="AN182" t="s">
        <v>867</v>
      </c>
      <c r="AO182" t="s">
        <v>148</v>
      </c>
      <c r="AP182" t="s">
        <v>149</v>
      </c>
      <c r="AQ182" t="s">
        <v>510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511</v>
      </c>
      <c r="BM182" t="s">
        <v>163</v>
      </c>
      <c r="BN182" t="s">
        <v>128</v>
      </c>
      <c r="BO182" t="s">
        <v>124</v>
      </c>
      <c r="BP182" t="s">
        <v>124</v>
      </c>
      <c r="BQ182" t="s">
        <v>512</v>
      </c>
      <c r="BR182" t="s">
        <v>165</v>
      </c>
      <c r="BS182" t="s">
        <v>166</v>
      </c>
      <c r="BT182" t="s">
        <v>167</v>
      </c>
      <c r="BU182" t="s">
        <v>511</v>
      </c>
      <c r="BV182" t="s">
        <v>168</v>
      </c>
      <c r="BW182" t="s">
        <v>513</v>
      </c>
      <c r="BX182" t="s">
        <v>124</v>
      </c>
      <c r="BY182" t="s">
        <v>124</v>
      </c>
      <c r="BZ182" t="s">
        <v>512</v>
      </c>
      <c r="CA182" t="s">
        <v>170</v>
      </c>
      <c r="CB182" t="s">
        <v>166</v>
      </c>
      <c r="CC182" t="s">
        <v>171</v>
      </c>
      <c r="CD182" t="s">
        <v>511</v>
      </c>
      <c r="CE182" t="s">
        <v>172</v>
      </c>
      <c r="CF182" t="s">
        <v>514</v>
      </c>
      <c r="CG182" t="s">
        <v>124</v>
      </c>
      <c r="CH182" t="s">
        <v>124</v>
      </c>
      <c r="CI182" t="s">
        <v>512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873</v>
      </c>
      <c r="B183" t="s">
        <v>863</v>
      </c>
      <c r="C183" t="s">
        <v>224</v>
      </c>
      <c r="D183" t="s">
        <v>194</v>
      </c>
      <c r="E183" t="s">
        <v>119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874</v>
      </c>
      <c r="N183" t="s">
        <v>124</v>
      </c>
      <c r="O183" t="s">
        <v>875</v>
      </c>
      <c r="P183" t="s">
        <v>124</v>
      </c>
      <c r="Q183" t="s">
        <v>876</v>
      </c>
      <c r="R183" t="s">
        <v>124</v>
      </c>
      <c r="S183" t="s">
        <v>124</v>
      </c>
      <c r="T183" t="s">
        <v>124</v>
      </c>
      <c r="U183" t="s">
        <v>132</v>
      </c>
      <c r="V183" t="s">
        <v>877</v>
      </c>
      <c r="W183" t="s">
        <v>866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506</v>
      </c>
      <c r="AD183" t="s">
        <v>507</v>
      </c>
      <c r="AE183" t="s">
        <v>139</v>
      </c>
      <c r="AF183" t="s">
        <v>124</v>
      </c>
      <c r="AG183" t="s">
        <v>140</v>
      </c>
      <c r="AH183" t="s">
        <v>517</v>
      </c>
      <c r="AI183" t="s">
        <v>142</v>
      </c>
      <c r="AJ183" t="s">
        <v>143</v>
      </c>
      <c r="AK183" t="s">
        <v>509</v>
      </c>
      <c r="AL183" t="s">
        <v>145</v>
      </c>
      <c r="AM183" t="s">
        <v>819</v>
      </c>
      <c r="AN183" t="s">
        <v>867</v>
      </c>
      <c r="AO183" t="s">
        <v>148</v>
      </c>
      <c r="AP183" t="s">
        <v>149</v>
      </c>
      <c r="AQ183" t="s">
        <v>510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511</v>
      </c>
      <c r="BM183" t="s">
        <v>163</v>
      </c>
      <c r="BN183" t="s">
        <v>128</v>
      </c>
      <c r="BO183" t="s">
        <v>124</v>
      </c>
      <c r="BP183" t="s">
        <v>124</v>
      </c>
      <c r="BQ183" t="s">
        <v>512</v>
      </c>
      <c r="BR183" t="s">
        <v>165</v>
      </c>
      <c r="BS183" t="s">
        <v>166</v>
      </c>
      <c r="BT183" t="s">
        <v>167</v>
      </c>
      <c r="BU183" t="s">
        <v>511</v>
      </c>
      <c r="BV183" t="s">
        <v>168</v>
      </c>
      <c r="BW183" t="s">
        <v>513</v>
      </c>
      <c r="BX183" t="s">
        <v>124</v>
      </c>
      <c r="BY183" t="s">
        <v>124</v>
      </c>
      <c r="BZ183" t="s">
        <v>512</v>
      </c>
      <c r="CA183" t="s">
        <v>170</v>
      </c>
      <c r="CB183" t="s">
        <v>166</v>
      </c>
      <c r="CC183" t="s">
        <v>171</v>
      </c>
      <c r="CD183" t="s">
        <v>511</v>
      </c>
      <c r="CE183" t="s">
        <v>172</v>
      </c>
      <c r="CF183" t="s">
        <v>514</v>
      </c>
      <c r="CG183" t="s">
        <v>124</v>
      </c>
      <c r="CH183" t="s">
        <v>124</v>
      </c>
      <c r="CI183" t="s">
        <v>512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878</v>
      </c>
      <c r="B184" t="s">
        <v>863</v>
      </c>
      <c r="C184" t="s">
        <v>229</v>
      </c>
      <c r="D184" t="s">
        <v>194</v>
      </c>
      <c r="E184" t="s">
        <v>175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879</v>
      </c>
      <c r="N184" t="s">
        <v>124</v>
      </c>
      <c r="O184" t="s">
        <v>849</v>
      </c>
      <c r="P184" t="s">
        <v>124</v>
      </c>
      <c r="Q184" t="s">
        <v>880</v>
      </c>
      <c r="R184" t="s">
        <v>124</v>
      </c>
      <c r="S184" t="s">
        <v>124</v>
      </c>
      <c r="T184" t="s">
        <v>124</v>
      </c>
      <c r="U184" t="s">
        <v>132</v>
      </c>
      <c r="V184" t="s">
        <v>205</v>
      </c>
      <c r="W184" t="s">
        <v>866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506</v>
      </c>
      <c r="AD184" t="s">
        <v>507</v>
      </c>
      <c r="AE184" t="s">
        <v>139</v>
      </c>
      <c r="AF184" t="s">
        <v>124</v>
      </c>
      <c r="AG184" t="s">
        <v>140</v>
      </c>
      <c r="AH184" t="s">
        <v>517</v>
      </c>
      <c r="AI184" t="s">
        <v>142</v>
      </c>
      <c r="AJ184" t="s">
        <v>143</v>
      </c>
      <c r="AK184" t="s">
        <v>509</v>
      </c>
      <c r="AL184" t="s">
        <v>145</v>
      </c>
      <c r="AM184" t="s">
        <v>819</v>
      </c>
      <c r="AN184" t="s">
        <v>867</v>
      </c>
      <c r="AO184" t="s">
        <v>148</v>
      </c>
      <c r="AP184" t="s">
        <v>149</v>
      </c>
      <c r="AQ184" t="s">
        <v>510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511</v>
      </c>
      <c r="BM184" t="s">
        <v>163</v>
      </c>
      <c r="BN184" t="s">
        <v>128</v>
      </c>
      <c r="BO184" t="s">
        <v>124</v>
      </c>
      <c r="BP184" t="s">
        <v>124</v>
      </c>
      <c r="BQ184" t="s">
        <v>512</v>
      </c>
      <c r="BR184" t="s">
        <v>165</v>
      </c>
      <c r="BS184" t="s">
        <v>166</v>
      </c>
      <c r="BT184" t="s">
        <v>167</v>
      </c>
      <c r="BU184" t="s">
        <v>511</v>
      </c>
      <c r="BV184" t="s">
        <v>168</v>
      </c>
      <c r="BW184" t="s">
        <v>513</v>
      </c>
      <c r="BX184" t="s">
        <v>124</v>
      </c>
      <c r="BY184" t="s">
        <v>124</v>
      </c>
      <c r="BZ184" t="s">
        <v>512</v>
      </c>
      <c r="CA184" t="s">
        <v>170</v>
      </c>
      <c r="CB184" t="s">
        <v>166</v>
      </c>
      <c r="CC184" t="s">
        <v>171</v>
      </c>
      <c r="CD184" t="s">
        <v>511</v>
      </c>
      <c r="CE184" t="s">
        <v>172</v>
      </c>
      <c r="CF184" t="s">
        <v>514</v>
      </c>
      <c r="CG184" t="s">
        <v>124</v>
      </c>
      <c r="CH184" t="s">
        <v>124</v>
      </c>
      <c r="CI184" t="s">
        <v>512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881</v>
      </c>
      <c r="B185" t="s">
        <v>863</v>
      </c>
      <c r="C185" t="s">
        <v>119</v>
      </c>
      <c r="D185" t="s">
        <v>194</v>
      </c>
      <c r="E185" t="s">
        <v>182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212</v>
      </c>
      <c r="P185" t="s">
        <v>124</v>
      </c>
      <c r="Q185" t="s">
        <v>882</v>
      </c>
      <c r="R185" t="s">
        <v>131</v>
      </c>
      <c r="S185" t="s">
        <v>124</v>
      </c>
      <c r="T185" t="s">
        <v>124</v>
      </c>
      <c r="U185" t="s">
        <v>132</v>
      </c>
      <c r="V185" t="s">
        <v>883</v>
      </c>
      <c r="W185" t="s">
        <v>866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506</v>
      </c>
      <c r="AD185" t="s">
        <v>507</v>
      </c>
      <c r="AE185" t="s">
        <v>139</v>
      </c>
      <c r="AF185" t="s">
        <v>124</v>
      </c>
      <c r="AG185" t="s">
        <v>140</v>
      </c>
      <c r="AH185" t="s">
        <v>517</v>
      </c>
      <c r="AI185" t="s">
        <v>142</v>
      </c>
      <c r="AJ185" t="s">
        <v>143</v>
      </c>
      <c r="AK185" t="s">
        <v>509</v>
      </c>
      <c r="AL185" t="s">
        <v>145</v>
      </c>
      <c r="AM185" t="s">
        <v>819</v>
      </c>
      <c r="AN185" t="s">
        <v>867</v>
      </c>
      <c r="AO185" t="s">
        <v>148</v>
      </c>
      <c r="AP185" t="s">
        <v>149</v>
      </c>
      <c r="AQ185" t="s">
        <v>510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511</v>
      </c>
      <c r="BM185" t="s">
        <v>163</v>
      </c>
      <c r="BN185" t="s">
        <v>128</v>
      </c>
      <c r="BO185" t="s">
        <v>124</v>
      </c>
      <c r="BP185" t="s">
        <v>124</v>
      </c>
      <c r="BQ185" t="s">
        <v>512</v>
      </c>
      <c r="BR185" t="s">
        <v>165</v>
      </c>
      <c r="BS185" t="s">
        <v>166</v>
      </c>
      <c r="BT185" t="s">
        <v>167</v>
      </c>
      <c r="BU185" t="s">
        <v>511</v>
      </c>
      <c r="BV185" t="s">
        <v>168</v>
      </c>
      <c r="BW185" t="s">
        <v>513</v>
      </c>
      <c r="BX185" t="s">
        <v>124</v>
      </c>
      <c r="BY185" t="s">
        <v>124</v>
      </c>
      <c r="BZ185" t="s">
        <v>512</v>
      </c>
      <c r="CA185" t="s">
        <v>170</v>
      </c>
      <c r="CB185" t="s">
        <v>166</v>
      </c>
      <c r="CC185" t="s">
        <v>171</v>
      </c>
      <c r="CD185" t="s">
        <v>511</v>
      </c>
      <c r="CE185" t="s">
        <v>172</v>
      </c>
      <c r="CF185" t="s">
        <v>514</v>
      </c>
      <c r="CG185" t="s">
        <v>124</v>
      </c>
      <c r="CH185" t="s">
        <v>124</v>
      </c>
      <c r="CI185" t="s">
        <v>512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884</v>
      </c>
      <c r="B186" t="s">
        <v>863</v>
      </c>
      <c r="C186" t="s">
        <v>175</v>
      </c>
      <c r="D186" t="s">
        <v>194</v>
      </c>
      <c r="E186" t="s">
        <v>187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885</v>
      </c>
      <c r="P186" t="s">
        <v>124</v>
      </c>
      <c r="Q186" t="s">
        <v>543</v>
      </c>
      <c r="R186" t="s">
        <v>131</v>
      </c>
      <c r="S186" t="s">
        <v>124</v>
      </c>
      <c r="T186" t="s">
        <v>124</v>
      </c>
      <c r="U186" t="s">
        <v>132</v>
      </c>
      <c r="V186" t="s">
        <v>219</v>
      </c>
      <c r="W186" t="s">
        <v>866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506</v>
      </c>
      <c r="AD186" t="s">
        <v>507</v>
      </c>
      <c r="AE186" t="s">
        <v>139</v>
      </c>
      <c r="AF186" t="s">
        <v>124</v>
      </c>
      <c r="AG186" t="s">
        <v>140</v>
      </c>
      <c r="AH186" t="s">
        <v>517</v>
      </c>
      <c r="AI186" t="s">
        <v>142</v>
      </c>
      <c r="AJ186" t="s">
        <v>143</v>
      </c>
      <c r="AK186" t="s">
        <v>509</v>
      </c>
      <c r="AL186" t="s">
        <v>145</v>
      </c>
      <c r="AM186" t="s">
        <v>819</v>
      </c>
      <c r="AN186" t="s">
        <v>867</v>
      </c>
      <c r="AO186" t="s">
        <v>148</v>
      </c>
      <c r="AP186" t="s">
        <v>149</v>
      </c>
      <c r="AQ186" t="s">
        <v>510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511</v>
      </c>
      <c r="BM186" t="s">
        <v>163</v>
      </c>
      <c r="BN186" t="s">
        <v>128</v>
      </c>
      <c r="BO186" t="s">
        <v>124</v>
      </c>
      <c r="BP186" t="s">
        <v>124</v>
      </c>
      <c r="BQ186" t="s">
        <v>512</v>
      </c>
      <c r="BR186" t="s">
        <v>165</v>
      </c>
      <c r="BS186" t="s">
        <v>166</v>
      </c>
      <c r="BT186" t="s">
        <v>167</v>
      </c>
      <c r="BU186" t="s">
        <v>511</v>
      </c>
      <c r="BV186" t="s">
        <v>168</v>
      </c>
      <c r="BW186" t="s">
        <v>513</v>
      </c>
      <c r="BX186" t="s">
        <v>124</v>
      </c>
      <c r="BY186" t="s">
        <v>124</v>
      </c>
      <c r="BZ186" t="s">
        <v>512</v>
      </c>
      <c r="CA186" t="s">
        <v>170</v>
      </c>
      <c r="CB186" t="s">
        <v>166</v>
      </c>
      <c r="CC186" t="s">
        <v>171</v>
      </c>
      <c r="CD186" t="s">
        <v>511</v>
      </c>
      <c r="CE186" t="s">
        <v>172</v>
      </c>
      <c r="CF186" t="s">
        <v>514</v>
      </c>
      <c r="CG186" t="s">
        <v>124</v>
      </c>
      <c r="CH186" t="s">
        <v>124</v>
      </c>
      <c r="CI186" t="s">
        <v>512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886</v>
      </c>
      <c r="B187" t="s">
        <v>863</v>
      </c>
      <c r="C187" t="s">
        <v>182</v>
      </c>
      <c r="D187" t="s">
        <v>163</v>
      </c>
      <c r="E187" t="s">
        <v>194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887</v>
      </c>
      <c r="P187" t="s">
        <v>124</v>
      </c>
      <c r="Q187" t="s">
        <v>218</v>
      </c>
      <c r="R187" t="s">
        <v>131</v>
      </c>
      <c r="S187" t="s">
        <v>124</v>
      </c>
      <c r="T187" t="s">
        <v>124</v>
      </c>
      <c r="U187" t="s">
        <v>132</v>
      </c>
      <c r="V187" t="s">
        <v>219</v>
      </c>
      <c r="W187" t="s">
        <v>818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506</v>
      </c>
      <c r="AD187" t="s">
        <v>507</v>
      </c>
      <c r="AE187" t="s">
        <v>139</v>
      </c>
      <c r="AF187" t="s">
        <v>124</v>
      </c>
      <c r="AG187" t="s">
        <v>140</v>
      </c>
      <c r="AH187" t="s">
        <v>517</v>
      </c>
      <c r="AI187" t="s">
        <v>142</v>
      </c>
      <c r="AJ187" t="s">
        <v>143</v>
      </c>
      <c r="AK187" t="s">
        <v>509</v>
      </c>
      <c r="AL187" t="s">
        <v>145</v>
      </c>
      <c r="AM187" t="s">
        <v>819</v>
      </c>
      <c r="AN187" t="s">
        <v>820</v>
      </c>
      <c r="AO187" t="s">
        <v>148</v>
      </c>
      <c r="AP187" t="s">
        <v>149</v>
      </c>
      <c r="AQ187" t="s">
        <v>510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511</v>
      </c>
      <c r="BM187" t="s">
        <v>163</v>
      </c>
      <c r="BN187" t="s">
        <v>128</v>
      </c>
      <c r="BO187" t="s">
        <v>124</v>
      </c>
      <c r="BP187" t="s">
        <v>124</v>
      </c>
      <c r="BQ187" t="s">
        <v>512</v>
      </c>
      <c r="BR187" t="s">
        <v>165</v>
      </c>
      <c r="BS187" t="s">
        <v>166</v>
      </c>
      <c r="BT187" t="s">
        <v>167</v>
      </c>
      <c r="BU187" t="s">
        <v>511</v>
      </c>
      <c r="BV187" t="s">
        <v>168</v>
      </c>
      <c r="BW187" t="s">
        <v>513</v>
      </c>
      <c r="BX187" t="s">
        <v>124</v>
      </c>
      <c r="BY187" t="s">
        <v>124</v>
      </c>
      <c r="BZ187" t="s">
        <v>512</v>
      </c>
      <c r="CA187" t="s">
        <v>170</v>
      </c>
      <c r="CB187" t="s">
        <v>166</v>
      </c>
      <c r="CC187" t="s">
        <v>171</v>
      </c>
      <c r="CD187" t="s">
        <v>511</v>
      </c>
      <c r="CE187" t="s">
        <v>172</v>
      </c>
      <c r="CF187" t="s">
        <v>514</v>
      </c>
      <c r="CG187" t="s">
        <v>124</v>
      </c>
      <c r="CH187" t="s">
        <v>124</v>
      </c>
      <c r="CI187" t="s">
        <v>512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888</v>
      </c>
      <c r="B188" t="s">
        <v>863</v>
      </c>
      <c r="C188" t="s">
        <v>187</v>
      </c>
      <c r="D188" t="s">
        <v>163</v>
      </c>
      <c r="E188" t="s">
        <v>163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889</v>
      </c>
      <c r="P188" t="s">
        <v>124</v>
      </c>
      <c r="Q188" t="s">
        <v>218</v>
      </c>
      <c r="R188" t="s">
        <v>131</v>
      </c>
      <c r="S188" t="s">
        <v>124</v>
      </c>
      <c r="T188" t="s">
        <v>124</v>
      </c>
      <c r="U188" t="s">
        <v>132</v>
      </c>
      <c r="V188" t="s">
        <v>219</v>
      </c>
      <c r="W188" t="s">
        <v>818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506</v>
      </c>
      <c r="AD188" t="s">
        <v>507</v>
      </c>
      <c r="AE188" t="s">
        <v>139</v>
      </c>
      <c r="AF188" t="s">
        <v>124</v>
      </c>
      <c r="AG188" t="s">
        <v>140</v>
      </c>
      <c r="AH188" t="s">
        <v>517</v>
      </c>
      <c r="AI188" t="s">
        <v>142</v>
      </c>
      <c r="AJ188" t="s">
        <v>143</v>
      </c>
      <c r="AK188" t="s">
        <v>509</v>
      </c>
      <c r="AL188" t="s">
        <v>145</v>
      </c>
      <c r="AM188" t="s">
        <v>819</v>
      </c>
      <c r="AN188" t="s">
        <v>820</v>
      </c>
      <c r="AO188" t="s">
        <v>148</v>
      </c>
      <c r="AP188" t="s">
        <v>149</v>
      </c>
      <c r="AQ188" t="s">
        <v>510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511</v>
      </c>
      <c r="BM188" t="s">
        <v>163</v>
      </c>
      <c r="BN188" t="s">
        <v>128</v>
      </c>
      <c r="BO188" t="s">
        <v>124</v>
      </c>
      <c r="BP188" t="s">
        <v>124</v>
      </c>
      <c r="BQ188" t="s">
        <v>512</v>
      </c>
      <c r="BR188" t="s">
        <v>165</v>
      </c>
      <c r="BS188" t="s">
        <v>166</v>
      </c>
      <c r="BT188" t="s">
        <v>167</v>
      </c>
      <c r="BU188" t="s">
        <v>511</v>
      </c>
      <c r="BV188" t="s">
        <v>168</v>
      </c>
      <c r="BW188" t="s">
        <v>513</v>
      </c>
      <c r="BX188" t="s">
        <v>124</v>
      </c>
      <c r="BY188" t="s">
        <v>124</v>
      </c>
      <c r="BZ188" t="s">
        <v>512</v>
      </c>
      <c r="CA188" t="s">
        <v>170</v>
      </c>
      <c r="CB188" t="s">
        <v>166</v>
      </c>
      <c r="CC188" t="s">
        <v>171</v>
      </c>
      <c r="CD188" t="s">
        <v>511</v>
      </c>
      <c r="CE188" t="s">
        <v>172</v>
      </c>
      <c r="CF188" t="s">
        <v>514</v>
      </c>
      <c r="CG188" t="s">
        <v>124</v>
      </c>
      <c r="CH188" t="s">
        <v>124</v>
      </c>
      <c r="CI188" t="s">
        <v>512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890</v>
      </c>
      <c r="B189" t="s">
        <v>814</v>
      </c>
      <c r="C189" t="s">
        <v>194</v>
      </c>
      <c r="D189" t="s">
        <v>163</v>
      </c>
      <c r="E189" t="s">
        <v>120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849</v>
      </c>
      <c r="P189" t="s">
        <v>124</v>
      </c>
      <c r="Q189" t="s">
        <v>891</v>
      </c>
      <c r="R189" t="s">
        <v>131</v>
      </c>
      <c r="S189" t="s">
        <v>124</v>
      </c>
      <c r="T189" t="s">
        <v>124</v>
      </c>
      <c r="U189" t="s">
        <v>132</v>
      </c>
      <c r="V189" t="s">
        <v>892</v>
      </c>
      <c r="W189" t="s">
        <v>818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506</v>
      </c>
      <c r="AD189" t="s">
        <v>507</v>
      </c>
      <c r="AE189" t="s">
        <v>139</v>
      </c>
      <c r="AF189" t="s">
        <v>124</v>
      </c>
      <c r="AG189" t="s">
        <v>140</v>
      </c>
      <c r="AH189" t="s">
        <v>517</v>
      </c>
      <c r="AI189" t="s">
        <v>142</v>
      </c>
      <c r="AJ189" t="s">
        <v>143</v>
      </c>
      <c r="AK189" t="s">
        <v>509</v>
      </c>
      <c r="AL189" t="s">
        <v>145</v>
      </c>
      <c r="AM189" t="s">
        <v>819</v>
      </c>
      <c r="AN189" t="s">
        <v>820</v>
      </c>
      <c r="AO189" t="s">
        <v>148</v>
      </c>
      <c r="AP189" t="s">
        <v>149</v>
      </c>
      <c r="AQ189" t="s">
        <v>510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511</v>
      </c>
      <c r="BM189" t="s">
        <v>163</v>
      </c>
      <c r="BN189" t="s">
        <v>128</v>
      </c>
      <c r="BO189" t="s">
        <v>124</v>
      </c>
      <c r="BP189" t="s">
        <v>124</v>
      </c>
      <c r="BQ189" t="s">
        <v>512</v>
      </c>
      <c r="BR189" t="s">
        <v>165</v>
      </c>
      <c r="BS189" t="s">
        <v>166</v>
      </c>
      <c r="BT189" t="s">
        <v>167</v>
      </c>
      <c r="BU189" t="s">
        <v>511</v>
      </c>
      <c r="BV189" t="s">
        <v>168</v>
      </c>
      <c r="BW189" t="s">
        <v>513</v>
      </c>
      <c r="BX189" t="s">
        <v>124</v>
      </c>
      <c r="BY189" t="s">
        <v>124</v>
      </c>
      <c r="BZ189" t="s">
        <v>512</v>
      </c>
      <c r="CA189" t="s">
        <v>170</v>
      </c>
      <c r="CB189" t="s">
        <v>166</v>
      </c>
      <c r="CC189" t="s">
        <v>171</v>
      </c>
      <c r="CD189" t="s">
        <v>511</v>
      </c>
      <c r="CE189" t="s">
        <v>172</v>
      </c>
      <c r="CF189" t="s">
        <v>514</v>
      </c>
      <c r="CG189" t="s">
        <v>124</v>
      </c>
      <c r="CH189" t="s">
        <v>124</v>
      </c>
      <c r="CI189" t="s">
        <v>512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893</v>
      </c>
      <c r="B190" t="s">
        <v>814</v>
      </c>
      <c r="C190" t="s">
        <v>163</v>
      </c>
      <c r="D190" t="s">
        <v>163</v>
      </c>
      <c r="E190" t="s">
        <v>168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894</v>
      </c>
      <c r="N190" t="s">
        <v>124</v>
      </c>
      <c r="O190" t="s">
        <v>347</v>
      </c>
      <c r="P190" t="s">
        <v>124</v>
      </c>
      <c r="Q190" t="s">
        <v>272</v>
      </c>
      <c r="R190" t="s">
        <v>124</v>
      </c>
      <c r="S190" t="s">
        <v>124</v>
      </c>
      <c r="T190" t="s">
        <v>124</v>
      </c>
      <c r="U190" t="s">
        <v>132</v>
      </c>
      <c r="V190" t="s">
        <v>895</v>
      </c>
      <c r="W190" t="s">
        <v>818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506</v>
      </c>
      <c r="AD190" t="s">
        <v>507</v>
      </c>
      <c r="AE190" t="s">
        <v>139</v>
      </c>
      <c r="AF190" t="s">
        <v>124</v>
      </c>
      <c r="AG190" t="s">
        <v>140</v>
      </c>
      <c r="AH190" t="s">
        <v>517</v>
      </c>
      <c r="AI190" t="s">
        <v>142</v>
      </c>
      <c r="AJ190" t="s">
        <v>143</v>
      </c>
      <c r="AK190" t="s">
        <v>509</v>
      </c>
      <c r="AL190" t="s">
        <v>145</v>
      </c>
      <c r="AM190" t="s">
        <v>819</v>
      </c>
      <c r="AN190" t="s">
        <v>820</v>
      </c>
      <c r="AO190" t="s">
        <v>148</v>
      </c>
      <c r="AP190" t="s">
        <v>149</v>
      </c>
      <c r="AQ190" t="s">
        <v>510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511</v>
      </c>
      <c r="BM190" t="s">
        <v>163</v>
      </c>
      <c r="BN190" t="s">
        <v>128</v>
      </c>
      <c r="BO190" t="s">
        <v>124</v>
      </c>
      <c r="BP190" t="s">
        <v>124</v>
      </c>
      <c r="BQ190" t="s">
        <v>512</v>
      </c>
      <c r="BR190" t="s">
        <v>165</v>
      </c>
      <c r="BS190" t="s">
        <v>166</v>
      </c>
      <c r="BT190" t="s">
        <v>167</v>
      </c>
      <c r="BU190" t="s">
        <v>511</v>
      </c>
      <c r="BV190" t="s">
        <v>168</v>
      </c>
      <c r="BW190" t="s">
        <v>513</v>
      </c>
      <c r="BX190" t="s">
        <v>124</v>
      </c>
      <c r="BY190" t="s">
        <v>124</v>
      </c>
      <c r="BZ190" t="s">
        <v>512</v>
      </c>
      <c r="CA190" t="s">
        <v>170</v>
      </c>
      <c r="CB190" t="s">
        <v>166</v>
      </c>
      <c r="CC190" t="s">
        <v>171</v>
      </c>
      <c r="CD190" t="s">
        <v>511</v>
      </c>
      <c r="CE190" t="s">
        <v>172</v>
      </c>
      <c r="CF190" t="s">
        <v>514</v>
      </c>
      <c r="CG190" t="s">
        <v>124</v>
      </c>
      <c r="CH190" t="s">
        <v>124</v>
      </c>
      <c r="CI190" t="s">
        <v>512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896</v>
      </c>
      <c r="B191" t="s">
        <v>814</v>
      </c>
      <c r="C191" t="s">
        <v>120</v>
      </c>
      <c r="D191" t="s">
        <v>163</v>
      </c>
      <c r="E191" t="s">
        <v>216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897</v>
      </c>
      <c r="N191" t="s">
        <v>124</v>
      </c>
      <c r="O191" t="s">
        <v>356</v>
      </c>
      <c r="P191" t="s">
        <v>124</v>
      </c>
      <c r="Q191" t="s">
        <v>898</v>
      </c>
      <c r="R191" t="s">
        <v>124</v>
      </c>
      <c r="S191" t="s">
        <v>124</v>
      </c>
      <c r="T191" t="s">
        <v>124</v>
      </c>
      <c r="U191" t="s">
        <v>132</v>
      </c>
      <c r="V191" t="s">
        <v>899</v>
      </c>
      <c r="W191" t="s">
        <v>818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506</v>
      </c>
      <c r="AD191" t="s">
        <v>507</v>
      </c>
      <c r="AE191" t="s">
        <v>139</v>
      </c>
      <c r="AF191" t="s">
        <v>124</v>
      </c>
      <c r="AG191" t="s">
        <v>140</v>
      </c>
      <c r="AH191" t="s">
        <v>548</v>
      </c>
      <c r="AI191" t="s">
        <v>142</v>
      </c>
      <c r="AJ191" t="s">
        <v>143</v>
      </c>
      <c r="AK191" t="s">
        <v>509</v>
      </c>
      <c r="AL191" t="s">
        <v>145</v>
      </c>
      <c r="AM191" t="s">
        <v>819</v>
      </c>
      <c r="AN191" t="s">
        <v>820</v>
      </c>
      <c r="AO191" t="s">
        <v>148</v>
      </c>
      <c r="AP191" t="s">
        <v>149</v>
      </c>
      <c r="AQ191" t="s">
        <v>510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511</v>
      </c>
      <c r="BM191" t="s">
        <v>163</v>
      </c>
      <c r="BN191" t="s">
        <v>128</v>
      </c>
      <c r="BO191" t="s">
        <v>124</v>
      </c>
      <c r="BP191" t="s">
        <v>124</v>
      </c>
      <c r="BQ191" t="s">
        <v>512</v>
      </c>
      <c r="BR191" t="s">
        <v>165</v>
      </c>
      <c r="BS191" t="s">
        <v>166</v>
      </c>
      <c r="BT191" t="s">
        <v>167</v>
      </c>
      <c r="BU191" t="s">
        <v>511</v>
      </c>
      <c r="BV191" t="s">
        <v>168</v>
      </c>
      <c r="BW191" t="s">
        <v>513</v>
      </c>
      <c r="BX191" t="s">
        <v>124</v>
      </c>
      <c r="BY191" t="s">
        <v>124</v>
      </c>
      <c r="BZ191" t="s">
        <v>512</v>
      </c>
      <c r="CA191" t="s">
        <v>170</v>
      </c>
      <c r="CB191" t="s">
        <v>166</v>
      </c>
      <c r="CC191" t="s">
        <v>171</v>
      </c>
      <c r="CD191" t="s">
        <v>511</v>
      </c>
      <c r="CE191" t="s">
        <v>172</v>
      </c>
      <c r="CF191" t="s">
        <v>514</v>
      </c>
      <c r="CG191" t="s">
        <v>124</v>
      </c>
      <c r="CH191" t="s">
        <v>124</v>
      </c>
      <c r="CI191" t="s">
        <v>512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900</v>
      </c>
      <c r="B192" t="s">
        <v>814</v>
      </c>
      <c r="C192" t="s">
        <v>168</v>
      </c>
      <c r="D192" t="s">
        <v>163</v>
      </c>
      <c r="E192" t="s">
        <v>172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271</v>
      </c>
      <c r="P192" t="s">
        <v>124</v>
      </c>
      <c r="Q192" t="s">
        <v>671</v>
      </c>
      <c r="R192" t="s">
        <v>131</v>
      </c>
      <c r="S192" t="s">
        <v>124</v>
      </c>
      <c r="T192" t="s">
        <v>124</v>
      </c>
      <c r="U192" t="s">
        <v>132</v>
      </c>
      <c r="V192" t="s">
        <v>901</v>
      </c>
      <c r="W192" t="s">
        <v>818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506</v>
      </c>
      <c r="AD192" t="s">
        <v>507</v>
      </c>
      <c r="AE192" t="s">
        <v>139</v>
      </c>
      <c r="AF192" t="s">
        <v>124</v>
      </c>
      <c r="AG192" t="s">
        <v>140</v>
      </c>
      <c r="AH192" t="s">
        <v>548</v>
      </c>
      <c r="AI192" t="s">
        <v>142</v>
      </c>
      <c r="AJ192" t="s">
        <v>143</v>
      </c>
      <c r="AK192" t="s">
        <v>509</v>
      </c>
      <c r="AL192" t="s">
        <v>145</v>
      </c>
      <c r="AM192" t="s">
        <v>819</v>
      </c>
      <c r="AN192" t="s">
        <v>820</v>
      </c>
      <c r="AO192" t="s">
        <v>148</v>
      </c>
      <c r="AP192" t="s">
        <v>149</v>
      </c>
      <c r="AQ192" t="s">
        <v>510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511</v>
      </c>
      <c r="BM192" t="s">
        <v>163</v>
      </c>
      <c r="BN192" t="s">
        <v>128</v>
      </c>
      <c r="BO192" t="s">
        <v>124</v>
      </c>
      <c r="BP192" t="s">
        <v>124</v>
      </c>
      <c r="BQ192" t="s">
        <v>512</v>
      </c>
      <c r="BR192" t="s">
        <v>165</v>
      </c>
      <c r="BS192" t="s">
        <v>166</v>
      </c>
      <c r="BT192" t="s">
        <v>167</v>
      </c>
      <c r="BU192" t="s">
        <v>511</v>
      </c>
      <c r="BV192" t="s">
        <v>168</v>
      </c>
      <c r="BW192" t="s">
        <v>513</v>
      </c>
      <c r="BX192" t="s">
        <v>124</v>
      </c>
      <c r="BY192" t="s">
        <v>124</v>
      </c>
      <c r="BZ192" t="s">
        <v>512</v>
      </c>
      <c r="CA192" t="s">
        <v>170</v>
      </c>
      <c r="CB192" t="s">
        <v>166</v>
      </c>
      <c r="CC192" t="s">
        <v>171</v>
      </c>
      <c r="CD192" t="s">
        <v>511</v>
      </c>
      <c r="CE192" t="s">
        <v>172</v>
      </c>
      <c r="CF192" t="s">
        <v>514</v>
      </c>
      <c r="CG192" t="s">
        <v>124</v>
      </c>
      <c r="CH192" t="s">
        <v>124</v>
      </c>
      <c r="CI192" t="s">
        <v>512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902</v>
      </c>
      <c r="B193" t="s">
        <v>814</v>
      </c>
      <c r="C193" t="s">
        <v>216</v>
      </c>
      <c r="D193" t="s">
        <v>163</v>
      </c>
      <c r="E193" t="s">
        <v>224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278</v>
      </c>
      <c r="P193" t="s">
        <v>124</v>
      </c>
      <c r="Q193" t="s">
        <v>276</v>
      </c>
      <c r="R193" t="s">
        <v>131</v>
      </c>
      <c r="S193" t="s">
        <v>124</v>
      </c>
      <c r="T193" t="s">
        <v>124</v>
      </c>
      <c r="U193" t="s">
        <v>132</v>
      </c>
      <c r="V193" t="s">
        <v>219</v>
      </c>
      <c r="W193" t="s">
        <v>818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506</v>
      </c>
      <c r="AD193" t="s">
        <v>507</v>
      </c>
      <c r="AE193" t="s">
        <v>139</v>
      </c>
      <c r="AF193" t="s">
        <v>124</v>
      </c>
      <c r="AG193" t="s">
        <v>140</v>
      </c>
      <c r="AH193" t="s">
        <v>548</v>
      </c>
      <c r="AI193" t="s">
        <v>142</v>
      </c>
      <c r="AJ193" t="s">
        <v>143</v>
      </c>
      <c r="AK193" t="s">
        <v>509</v>
      </c>
      <c r="AL193" t="s">
        <v>145</v>
      </c>
      <c r="AM193" t="s">
        <v>819</v>
      </c>
      <c r="AN193" t="s">
        <v>820</v>
      </c>
      <c r="AO193" t="s">
        <v>148</v>
      </c>
      <c r="AP193" t="s">
        <v>149</v>
      </c>
      <c r="AQ193" t="s">
        <v>510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511</v>
      </c>
      <c r="BM193" t="s">
        <v>163</v>
      </c>
      <c r="BN193" t="s">
        <v>128</v>
      </c>
      <c r="BO193" t="s">
        <v>124</v>
      </c>
      <c r="BP193" t="s">
        <v>124</v>
      </c>
      <c r="BQ193" t="s">
        <v>512</v>
      </c>
      <c r="BR193" t="s">
        <v>165</v>
      </c>
      <c r="BS193" t="s">
        <v>166</v>
      </c>
      <c r="BT193" t="s">
        <v>167</v>
      </c>
      <c r="BU193" t="s">
        <v>511</v>
      </c>
      <c r="BV193" t="s">
        <v>168</v>
      </c>
      <c r="BW193" t="s">
        <v>513</v>
      </c>
      <c r="BX193" t="s">
        <v>124</v>
      </c>
      <c r="BY193" t="s">
        <v>124</v>
      </c>
      <c r="BZ193" t="s">
        <v>512</v>
      </c>
      <c r="CA193" t="s">
        <v>170</v>
      </c>
      <c r="CB193" t="s">
        <v>166</v>
      </c>
      <c r="CC193" t="s">
        <v>171</v>
      </c>
      <c r="CD193" t="s">
        <v>511</v>
      </c>
      <c r="CE193" t="s">
        <v>172</v>
      </c>
      <c r="CF193" t="s">
        <v>514</v>
      </c>
      <c r="CG193" t="s">
        <v>124</v>
      </c>
      <c r="CH193" t="s">
        <v>124</v>
      </c>
      <c r="CI193" t="s">
        <v>512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903</v>
      </c>
      <c r="B194" t="s">
        <v>814</v>
      </c>
      <c r="C194" t="s">
        <v>172</v>
      </c>
      <c r="D194" t="s">
        <v>163</v>
      </c>
      <c r="E194" t="s">
        <v>229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352</v>
      </c>
      <c r="P194" t="s">
        <v>124</v>
      </c>
      <c r="Q194" t="s">
        <v>374</v>
      </c>
      <c r="R194" t="s">
        <v>131</v>
      </c>
      <c r="S194" t="s">
        <v>124</v>
      </c>
      <c r="T194" t="s">
        <v>124</v>
      </c>
      <c r="U194" t="s">
        <v>132</v>
      </c>
      <c r="V194" t="s">
        <v>904</v>
      </c>
      <c r="W194" t="s">
        <v>818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506</v>
      </c>
      <c r="AD194" t="s">
        <v>507</v>
      </c>
      <c r="AE194" t="s">
        <v>139</v>
      </c>
      <c r="AF194" t="s">
        <v>124</v>
      </c>
      <c r="AG194" t="s">
        <v>140</v>
      </c>
      <c r="AH194" t="s">
        <v>548</v>
      </c>
      <c r="AI194" t="s">
        <v>142</v>
      </c>
      <c r="AJ194" t="s">
        <v>143</v>
      </c>
      <c r="AK194" t="s">
        <v>509</v>
      </c>
      <c r="AL194" t="s">
        <v>145</v>
      </c>
      <c r="AM194" t="s">
        <v>819</v>
      </c>
      <c r="AN194" t="s">
        <v>820</v>
      </c>
      <c r="AO194" t="s">
        <v>148</v>
      </c>
      <c r="AP194" t="s">
        <v>149</v>
      </c>
      <c r="AQ194" t="s">
        <v>510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511</v>
      </c>
      <c r="BM194" t="s">
        <v>163</v>
      </c>
      <c r="BN194" t="s">
        <v>128</v>
      </c>
      <c r="BO194" t="s">
        <v>124</v>
      </c>
      <c r="BP194" t="s">
        <v>124</v>
      </c>
      <c r="BQ194" t="s">
        <v>512</v>
      </c>
      <c r="BR194" t="s">
        <v>165</v>
      </c>
      <c r="BS194" t="s">
        <v>166</v>
      </c>
      <c r="BT194" t="s">
        <v>167</v>
      </c>
      <c r="BU194" t="s">
        <v>511</v>
      </c>
      <c r="BV194" t="s">
        <v>168</v>
      </c>
      <c r="BW194" t="s">
        <v>513</v>
      </c>
      <c r="BX194" t="s">
        <v>124</v>
      </c>
      <c r="BY194" t="s">
        <v>124</v>
      </c>
      <c r="BZ194" t="s">
        <v>512</v>
      </c>
      <c r="CA194" t="s">
        <v>170</v>
      </c>
      <c r="CB194" t="s">
        <v>166</v>
      </c>
      <c r="CC194" t="s">
        <v>171</v>
      </c>
      <c r="CD194" t="s">
        <v>511</v>
      </c>
      <c r="CE194" t="s">
        <v>172</v>
      </c>
      <c r="CF194" t="s">
        <v>514</v>
      </c>
      <c r="CG194" t="s">
        <v>124</v>
      </c>
      <c r="CH194" t="s">
        <v>124</v>
      </c>
      <c r="CI194" t="s">
        <v>512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905</v>
      </c>
      <c r="B195" t="s">
        <v>814</v>
      </c>
      <c r="C195" t="s">
        <v>224</v>
      </c>
      <c r="D195" t="s">
        <v>163</v>
      </c>
      <c r="E195" t="s">
        <v>119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906</v>
      </c>
      <c r="N195" t="s">
        <v>124</v>
      </c>
      <c r="O195" t="s">
        <v>305</v>
      </c>
      <c r="P195" t="s">
        <v>124</v>
      </c>
      <c r="Q195" t="s">
        <v>907</v>
      </c>
      <c r="R195" t="s">
        <v>124</v>
      </c>
      <c r="S195" t="s">
        <v>124</v>
      </c>
      <c r="T195" t="s">
        <v>124</v>
      </c>
      <c r="U195" t="s">
        <v>132</v>
      </c>
      <c r="V195" t="s">
        <v>908</v>
      </c>
      <c r="W195" t="s">
        <v>818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506</v>
      </c>
      <c r="AD195" t="s">
        <v>507</v>
      </c>
      <c r="AE195" t="s">
        <v>139</v>
      </c>
      <c r="AF195" t="s">
        <v>124</v>
      </c>
      <c r="AG195" t="s">
        <v>140</v>
      </c>
      <c r="AH195" t="s">
        <v>548</v>
      </c>
      <c r="AI195" t="s">
        <v>142</v>
      </c>
      <c r="AJ195" t="s">
        <v>143</v>
      </c>
      <c r="AK195" t="s">
        <v>509</v>
      </c>
      <c r="AL195" t="s">
        <v>145</v>
      </c>
      <c r="AM195" t="s">
        <v>819</v>
      </c>
      <c r="AN195" t="s">
        <v>820</v>
      </c>
      <c r="AO195" t="s">
        <v>148</v>
      </c>
      <c r="AP195" t="s">
        <v>149</v>
      </c>
      <c r="AQ195" t="s">
        <v>510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511</v>
      </c>
      <c r="BM195" t="s">
        <v>163</v>
      </c>
      <c r="BN195" t="s">
        <v>128</v>
      </c>
      <c r="BO195" t="s">
        <v>124</v>
      </c>
      <c r="BP195" t="s">
        <v>124</v>
      </c>
      <c r="BQ195" t="s">
        <v>512</v>
      </c>
      <c r="BR195" t="s">
        <v>165</v>
      </c>
      <c r="BS195" t="s">
        <v>166</v>
      </c>
      <c r="BT195" t="s">
        <v>167</v>
      </c>
      <c r="BU195" t="s">
        <v>511</v>
      </c>
      <c r="BV195" t="s">
        <v>168</v>
      </c>
      <c r="BW195" t="s">
        <v>513</v>
      </c>
      <c r="BX195" t="s">
        <v>124</v>
      </c>
      <c r="BY195" t="s">
        <v>124</v>
      </c>
      <c r="BZ195" t="s">
        <v>512</v>
      </c>
      <c r="CA195" t="s">
        <v>170</v>
      </c>
      <c r="CB195" t="s">
        <v>166</v>
      </c>
      <c r="CC195" t="s">
        <v>171</v>
      </c>
      <c r="CD195" t="s">
        <v>511</v>
      </c>
      <c r="CE195" t="s">
        <v>172</v>
      </c>
      <c r="CF195" t="s">
        <v>514</v>
      </c>
      <c r="CG195" t="s">
        <v>124</v>
      </c>
      <c r="CH195" t="s">
        <v>124</v>
      </c>
      <c r="CI195" t="s">
        <v>512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909</v>
      </c>
      <c r="B196" t="s">
        <v>910</v>
      </c>
      <c r="C196" t="s">
        <v>187</v>
      </c>
      <c r="D196" t="s">
        <v>120</v>
      </c>
      <c r="E196" t="s">
        <v>187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911</v>
      </c>
      <c r="P196" t="s">
        <v>124</v>
      </c>
      <c r="Q196" t="s">
        <v>218</v>
      </c>
      <c r="R196" t="s">
        <v>131</v>
      </c>
      <c r="S196" t="s">
        <v>124</v>
      </c>
      <c r="T196" t="s">
        <v>124</v>
      </c>
      <c r="U196" t="s">
        <v>132</v>
      </c>
      <c r="V196" t="s">
        <v>219</v>
      </c>
      <c r="W196" t="s">
        <v>912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913</v>
      </c>
      <c r="AI196" t="s">
        <v>142</v>
      </c>
      <c r="AJ196" t="s">
        <v>143</v>
      </c>
      <c r="AK196" t="s">
        <v>144</v>
      </c>
      <c r="AL196" t="s">
        <v>145</v>
      </c>
      <c r="AM196" t="s">
        <v>819</v>
      </c>
      <c r="AN196" t="s">
        <v>914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128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162</v>
      </c>
      <c r="BV196" t="s">
        <v>168</v>
      </c>
      <c r="BW196" t="s">
        <v>169</v>
      </c>
      <c r="BX196" t="s">
        <v>124</v>
      </c>
      <c r="BY196" t="s">
        <v>124</v>
      </c>
      <c r="BZ196" t="s">
        <v>164</v>
      </c>
      <c r="CA196" t="s">
        <v>170</v>
      </c>
      <c r="CB196" t="s">
        <v>166</v>
      </c>
      <c r="CC196" t="s">
        <v>171</v>
      </c>
      <c r="CD196" t="s">
        <v>162</v>
      </c>
      <c r="CE196" t="s">
        <v>172</v>
      </c>
      <c r="CF196" t="s">
        <v>173</v>
      </c>
      <c r="CG196" t="s">
        <v>124</v>
      </c>
      <c r="CH196" t="s">
        <v>124</v>
      </c>
      <c r="CI196" t="s">
        <v>164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915</v>
      </c>
      <c r="B197" t="s">
        <v>916</v>
      </c>
      <c r="C197" t="s">
        <v>194</v>
      </c>
      <c r="D197" t="s">
        <v>168</v>
      </c>
      <c r="E197" t="s">
        <v>194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917</v>
      </c>
      <c r="N197" t="s">
        <v>124</v>
      </c>
      <c r="O197" t="s">
        <v>225</v>
      </c>
      <c r="P197" t="s">
        <v>124</v>
      </c>
      <c r="Q197" t="s">
        <v>918</v>
      </c>
      <c r="R197" t="s">
        <v>124</v>
      </c>
      <c r="S197" t="s">
        <v>124</v>
      </c>
      <c r="T197" t="s">
        <v>124</v>
      </c>
      <c r="U197" t="s">
        <v>132</v>
      </c>
      <c r="V197" t="s">
        <v>919</v>
      </c>
      <c r="W197" t="s">
        <v>920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913</v>
      </c>
      <c r="AI197" t="s">
        <v>142</v>
      </c>
      <c r="AJ197" t="s">
        <v>143</v>
      </c>
      <c r="AK197" t="s">
        <v>144</v>
      </c>
      <c r="AL197" t="s">
        <v>145</v>
      </c>
      <c r="AM197" t="s">
        <v>549</v>
      </c>
      <c r="AN197" t="s">
        <v>921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128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162</v>
      </c>
      <c r="BV197" t="s">
        <v>168</v>
      </c>
      <c r="BW197" t="s">
        <v>169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162</v>
      </c>
      <c r="CE197" t="s">
        <v>172</v>
      </c>
      <c r="CF197" t="s">
        <v>173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922</v>
      </c>
      <c r="B198" t="s">
        <v>916</v>
      </c>
      <c r="C198" t="s">
        <v>163</v>
      </c>
      <c r="D198" t="s">
        <v>168</v>
      </c>
      <c r="E198" t="s">
        <v>163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516</v>
      </c>
      <c r="P198" t="s">
        <v>124</v>
      </c>
      <c r="Q198" t="s">
        <v>543</v>
      </c>
      <c r="R198" t="s">
        <v>131</v>
      </c>
      <c r="S198" t="s">
        <v>124</v>
      </c>
      <c r="T198" t="s">
        <v>124</v>
      </c>
      <c r="U198" t="s">
        <v>132</v>
      </c>
      <c r="V198" t="s">
        <v>219</v>
      </c>
      <c r="W198" t="s">
        <v>920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913</v>
      </c>
      <c r="AI198" t="s">
        <v>142</v>
      </c>
      <c r="AJ198" t="s">
        <v>143</v>
      </c>
      <c r="AK198" t="s">
        <v>144</v>
      </c>
      <c r="AL198" t="s">
        <v>145</v>
      </c>
      <c r="AM198" t="s">
        <v>549</v>
      </c>
      <c r="AN198" t="s">
        <v>921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128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162</v>
      </c>
      <c r="BV198" t="s">
        <v>168</v>
      </c>
      <c r="BW198" t="s">
        <v>169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162</v>
      </c>
      <c r="CE198" t="s">
        <v>172</v>
      </c>
      <c r="CF198" t="s">
        <v>173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923</v>
      </c>
      <c r="B199" t="s">
        <v>916</v>
      </c>
      <c r="C199" t="s">
        <v>120</v>
      </c>
      <c r="D199" t="s">
        <v>168</v>
      </c>
      <c r="E199" t="s">
        <v>120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373</v>
      </c>
      <c r="P199" t="s">
        <v>124</v>
      </c>
      <c r="Q199" t="s">
        <v>924</v>
      </c>
      <c r="R199" t="s">
        <v>131</v>
      </c>
      <c r="S199" t="s">
        <v>124</v>
      </c>
      <c r="T199" t="s">
        <v>124</v>
      </c>
      <c r="U199" t="s">
        <v>132</v>
      </c>
      <c r="V199" t="s">
        <v>925</v>
      </c>
      <c r="W199" t="s">
        <v>920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913</v>
      </c>
      <c r="AI199" t="s">
        <v>142</v>
      </c>
      <c r="AJ199" t="s">
        <v>143</v>
      </c>
      <c r="AK199" t="s">
        <v>144</v>
      </c>
      <c r="AL199" t="s">
        <v>145</v>
      </c>
      <c r="AM199" t="s">
        <v>549</v>
      </c>
      <c r="AN199" t="s">
        <v>921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128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162</v>
      </c>
      <c r="BV199" t="s">
        <v>168</v>
      </c>
      <c r="BW199" t="s">
        <v>169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162</v>
      </c>
      <c r="CE199" t="s">
        <v>172</v>
      </c>
      <c r="CF199" t="s">
        <v>173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926</v>
      </c>
      <c r="B200" t="s">
        <v>916</v>
      </c>
      <c r="C200" t="s">
        <v>168</v>
      </c>
      <c r="D200" t="s">
        <v>168</v>
      </c>
      <c r="E200" t="s">
        <v>168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927</v>
      </c>
      <c r="P200" t="s">
        <v>124</v>
      </c>
      <c r="Q200" t="s">
        <v>218</v>
      </c>
      <c r="R200" t="s">
        <v>131</v>
      </c>
      <c r="S200" t="s">
        <v>124</v>
      </c>
      <c r="T200" t="s">
        <v>124</v>
      </c>
      <c r="U200" t="s">
        <v>132</v>
      </c>
      <c r="V200" t="s">
        <v>219</v>
      </c>
      <c r="W200" t="s">
        <v>920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913</v>
      </c>
      <c r="AI200" t="s">
        <v>142</v>
      </c>
      <c r="AJ200" t="s">
        <v>143</v>
      </c>
      <c r="AK200" t="s">
        <v>144</v>
      </c>
      <c r="AL200" t="s">
        <v>145</v>
      </c>
      <c r="AM200" t="s">
        <v>549</v>
      </c>
      <c r="AN200" t="s">
        <v>921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128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162</v>
      </c>
      <c r="BV200" t="s">
        <v>168</v>
      </c>
      <c r="BW200" t="s">
        <v>169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162</v>
      </c>
      <c r="CE200" t="s">
        <v>172</v>
      </c>
      <c r="CF200" t="s">
        <v>173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928</v>
      </c>
      <c r="B201" t="s">
        <v>916</v>
      </c>
      <c r="C201" t="s">
        <v>216</v>
      </c>
      <c r="D201" t="s">
        <v>168</v>
      </c>
      <c r="E201" t="s">
        <v>216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448</v>
      </c>
      <c r="P201" t="s">
        <v>124</v>
      </c>
      <c r="Q201" t="s">
        <v>929</v>
      </c>
      <c r="R201" t="s">
        <v>131</v>
      </c>
      <c r="S201" t="s">
        <v>124</v>
      </c>
      <c r="T201" t="s">
        <v>124</v>
      </c>
      <c r="U201" t="s">
        <v>132</v>
      </c>
      <c r="V201" t="s">
        <v>930</v>
      </c>
      <c r="W201" t="s">
        <v>920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913</v>
      </c>
      <c r="AI201" t="s">
        <v>142</v>
      </c>
      <c r="AJ201" t="s">
        <v>143</v>
      </c>
      <c r="AK201" t="s">
        <v>144</v>
      </c>
      <c r="AL201" t="s">
        <v>145</v>
      </c>
      <c r="AM201" t="s">
        <v>549</v>
      </c>
      <c r="AN201" t="s">
        <v>921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128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162</v>
      </c>
      <c r="BV201" t="s">
        <v>168</v>
      </c>
      <c r="BW201" t="s">
        <v>169</v>
      </c>
      <c r="BX201" t="s">
        <v>124</v>
      </c>
      <c r="BY201" t="s">
        <v>124</v>
      </c>
      <c r="BZ201" t="s">
        <v>164</v>
      </c>
      <c r="CA201" t="s">
        <v>170</v>
      </c>
      <c r="CB201" t="s">
        <v>166</v>
      </c>
      <c r="CC201" t="s">
        <v>171</v>
      </c>
      <c r="CD201" t="s">
        <v>162</v>
      </c>
      <c r="CE201" t="s">
        <v>172</v>
      </c>
      <c r="CF201" t="s">
        <v>173</v>
      </c>
      <c r="CG201" t="s">
        <v>124</v>
      </c>
      <c r="CH201" t="s">
        <v>124</v>
      </c>
      <c r="CI201" t="s">
        <v>164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931</v>
      </c>
      <c r="B202" t="s">
        <v>916</v>
      </c>
      <c r="C202" t="s">
        <v>172</v>
      </c>
      <c r="D202" t="s">
        <v>168</v>
      </c>
      <c r="E202" t="s">
        <v>172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932</v>
      </c>
      <c r="P202" t="s">
        <v>124</v>
      </c>
      <c r="Q202" t="s">
        <v>218</v>
      </c>
      <c r="R202" t="s">
        <v>131</v>
      </c>
      <c r="S202" t="s">
        <v>124</v>
      </c>
      <c r="T202" t="s">
        <v>124</v>
      </c>
      <c r="U202" t="s">
        <v>132</v>
      </c>
      <c r="V202" t="s">
        <v>219</v>
      </c>
      <c r="W202" t="s">
        <v>933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913</v>
      </c>
      <c r="AI202" t="s">
        <v>142</v>
      </c>
      <c r="AJ202" t="s">
        <v>143</v>
      </c>
      <c r="AK202" t="s">
        <v>144</v>
      </c>
      <c r="AL202" t="s">
        <v>145</v>
      </c>
      <c r="AM202" t="s">
        <v>549</v>
      </c>
      <c r="AN202" t="s">
        <v>921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128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162</v>
      </c>
      <c r="BV202" t="s">
        <v>168</v>
      </c>
      <c r="BW202" t="s">
        <v>169</v>
      </c>
      <c r="BX202" t="s">
        <v>124</v>
      </c>
      <c r="BY202" t="s">
        <v>124</v>
      </c>
      <c r="BZ202" t="s">
        <v>164</v>
      </c>
      <c r="CA202" t="s">
        <v>170</v>
      </c>
      <c r="CB202" t="s">
        <v>166</v>
      </c>
      <c r="CC202" t="s">
        <v>171</v>
      </c>
      <c r="CD202" t="s">
        <v>162</v>
      </c>
      <c r="CE202" t="s">
        <v>172</v>
      </c>
      <c r="CF202" t="s">
        <v>173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934</v>
      </c>
      <c r="B203" t="s">
        <v>916</v>
      </c>
      <c r="C203" t="s">
        <v>224</v>
      </c>
      <c r="D203" t="s">
        <v>168</v>
      </c>
      <c r="E203" t="s">
        <v>224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305</v>
      </c>
      <c r="P203" t="s">
        <v>124</v>
      </c>
      <c r="Q203" t="s">
        <v>489</v>
      </c>
      <c r="R203" t="s">
        <v>131</v>
      </c>
      <c r="S203" t="s">
        <v>124</v>
      </c>
      <c r="T203" t="s">
        <v>124</v>
      </c>
      <c r="U203" t="s">
        <v>132</v>
      </c>
      <c r="V203" t="s">
        <v>219</v>
      </c>
      <c r="W203" t="s">
        <v>933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913</v>
      </c>
      <c r="AI203" t="s">
        <v>142</v>
      </c>
      <c r="AJ203" t="s">
        <v>143</v>
      </c>
      <c r="AK203" t="s">
        <v>144</v>
      </c>
      <c r="AL203" t="s">
        <v>145</v>
      </c>
      <c r="AM203" t="s">
        <v>549</v>
      </c>
      <c r="AN203" t="s">
        <v>921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128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162</v>
      </c>
      <c r="BV203" t="s">
        <v>168</v>
      </c>
      <c r="BW203" t="s">
        <v>169</v>
      </c>
      <c r="BX203" t="s">
        <v>124</v>
      </c>
      <c r="BY203" t="s">
        <v>124</v>
      </c>
      <c r="BZ203" t="s">
        <v>164</v>
      </c>
      <c r="CA203" t="s">
        <v>170</v>
      </c>
      <c r="CB203" t="s">
        <v>166</v>
      </c>
      <c r="CC203" t="s">
        <v>171</v>
      </c>
      <c r="CD203" t="s">
        <v>162</v>
      </c>
      <c r="CE203" t="s">
        <v>172</v>
      </c>
      <c r="CF203" t="s">
        <v>173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935</v>
      </c>
      <c r="B204" t="s">
        <v>916</v>
      </c>
      <c r="C204" t="s">
        <v>229</v>
      </c>
      <c r="D204" t="s">
        <v>168</v>
      </c>
      <c r="E204" t="s">
        <v>229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936</v>
      </c>
      <c r="N204" t="s">
        <v>124</v>
      </c>
      <c r="O204" t="s">
        <v>937</v>
      </c>
      <c r="P204" t="s">
        <v>124</v>
      </c>
      <c r="Q204" t="s">
        <v>938</v>
      </c>
      <c r="R204" t="s">
        <v>124</v>
      </c>
      <c r="S204" t="s">
        <v>124</v>
      </c>
      <c r="T204" t="s">
        <v>124</v>
      </c>
      <c r="U204" t="s">
        <v>132</v>
      </c>
      <c r="V204" t="s">
        <v>280</v>
      </c>
      <c r="W204" t="s">
        <v>933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913</v>
      </c>
      <c r="AI204" t="s">
        <v>142</v>
      </c>
      <c r="AJ204" t="s">
        <v>143</v>
      </c>
      <c r="AK204" t="s">
        <v>144</v>
      </c>
      <c r="AL204" t="s">
        <v>145</v>
      </c>
      <c r="AM204" t="s">
        <v>549</v>
      </c>
      <c r="AN204" t="s">
        <v>921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128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162</v>
      </c>
      <c r="BV204" t="s">
        <v>168</v>
      </c>
      <c r="BW204" t="s">
        <v>169</v>
      </c>
      <c r="BX204" t="s">
        <v>124</v>
      </c>
      <c r="BY204" t="s">
        <v>124</v>
      </c>
      <c r="BZ204" t="s">
        <v>164</v>
      </c>
      <c r="CA204" t="s">
        <v>170</v>
      </c>
      <c r="CB204" t="s">
        <v>166</v>
      </c>
      <c r="CC204" t="s">
        <v>171</v>
      </c>
      <c r="CD204" t="s">
        <v>162</v>
      </c>
      <c r="CE204" t="s">
        <v>172</v>
      </c>
      <c r="CF204" t="s">
        <v>173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939</v>
      </c>
      <c r="B205" t="s">
        <v>916</v>
      </c>
      <c r="C205" t="s">
        <v>119</v>
      </c>
      <c r="D205" t="s">
        <v>168</v>
      </c>
      <c r="E205" t="s">
        <v>119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309</v>
      </c>
      <c r="P205" t="s">
        <v>124</v>
      </c>
      <c r="Q205" t="s">
        <v>940</v>
      </c>
      <c r="R205" t="s">
        <v>131</v>
      </c>
      <c r="S205" t="s">
        <v>124</v>
      </c>
      <c r="T205" t="s">
        <v>124</v>
      </c>
      <c r="U205" t="s">
        <v>132</v>
      </c>
      <c r="V205" t="s">
        <v>941</v>
      </c>
      <c r="W205" t="s">
        <v>933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913</v>
      </c>
      <c r="AI205" t="s">
        <v>142</v>
      </c>
      <c r="AJ205" t="s">
        <v>143</v>
      </c>
      <c r="AK205" t="s">
        <v>144</v>
      </c>
      <c r="AL205" t="s">
        <v>145</v>
      </c>
      <c r="AM205" t="s">
        <v>549</v>
      </c>
      <c r="AN205" t="s">
        <v>921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128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162</v>
      </c>
      <c r="BV205" t="s">
        <v>168</v>
      </c>
      <c r="BW205" t="s">
        <v>169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162</v>
      </c>
      <c r="CE205" t="s">
        <v>172</v>
      </c>
      <c r="CF205" t="s">
        <v>173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942</v>
      </c>
      <c r="B206" t="s">
        <v>916</v>
      </c>
      <c r="C206" t="s">
        <v>175</v>
      </c>
      <c r="D206" t="s">
        <v>168</v>
      </c>
      <c r="E206" t="s">
        <v>175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943</v>
      </c>
      <c r="P206" t="s">
        <v>124</v>
      </c>
      <c r="Q206" t="s">
        <v>944</v>
      </c>
      <c r="R206" t="s">
        <v>131</v>
      </c>
      <c r="S206" t="s">
        <v>124</v>
      </c>
      <c r="T206" t="s">
        <v>124</v>
      </c>
      <c r="U206" t="s">
        <v>132</v>
      </c>
      <c r="V206" t="s">
        <v>945</v>
      </c>
      <c r="W206" t="s">
        <v>933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913</v>
      </c>
      <c r="AI206" t="s">
        <v>142</v>
      </c>
      <c r="AJ206" t="s">
        <v>143</v>
      </c>
      <c r="AK206" t="s">
        <v>144</v>
      </c>
      <c r="AL206" t="s">
        <v>145</v>
      </c>
      <c r="AM206" t="s">
        <v>549</v>
      </c>
      <c r="AN206" t="s">
        <v>921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128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162</v>
      </c>
      <c r="BV206" t="s">
        <v>168</v>
      </c>
      <c r="BW206" t="s">
        <v>169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162</v>
      </c>
      <c r="CE206" t="s">
        <v>172</v>
      </c>
      <c r="CF206" t="s">
        <v>173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946</v>
      </c>
      <c r="B207" t="s">
        <v>916</v>
      </c>
      <c r="C207" t="s">
        <v>182</v>
      </c>
      <c r="D207" t="s">
        <v>168</v>
      </c>
      <c r="E207" t="s">
        <v>182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129</v>
      </c>
      <c r="P207" t="s">
        <v>124</v>
      </c>
      <c r="Q207" t="s">
        <v>243</v>
      </c>
      <c r="R207" t="s">
        <v>131</v>
      </c>
      <c r="S207" t="s">
        <v>124</v>
      </c>
      <c r="T207" t="s">
        <v>124</v>
      </c>
      <c r="U207" t="s">
        <v>132</v>
      </c>
      <c r="V207" t="s">
        <v>219</v>
      </c>
      <c r="W207" t="s">
        <v>933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913</v>
      </c>
      <c r="AI207" t="s">
        <v>142</v>
      </c>
      <c r="AJ207" t="s">
        <v>143</v>
      </c>
      <c r="AK207" t="s">
        <v>144</v>
      </c>
      <c r="AL207" t="s">
        <v>145</v>
      </c>
      <c r="AM207" t="s">
        <v>549</v>
      </c>
      <c r="AN207" t="s">
        <v>921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128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162</v>
      </c>
      <c r="BV207" t="s">
        <v>168</v>
      </c>
      <c r="BW207" t="s">
        <v>169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162</v>
      </c>
      <c r="CE207" t="s">
        <v>172</v>
      </c>
      <c r="CF207" t="s">
        <v>173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947</v>
      </c>
      <c r="B208" t="s">
        <v>916</v>
      </c>
      <c r="C208" t="s">
        <v>187</v>
      </c>
      <c r="D208" t="s">
        <v>168</v>
      </c>
      <c r="E208" t="s">
        <v>187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948</v>
      </c>
      <c r="P208" t="s">
        <v>124</v>
      </c>
      <c r="Q208" t="s">
        <v>702</v>
      </c>
      <c r="R208" t="s">
        <v>131</v>
      </c>
      <c r="S208" t="s">
        <v>124</v>
      </c>
      <c r="T208" t="s">
        <v>124</v>
      </c>
      <c r="U208" t="s">
        <v>132</v>
      </c>
      <c r="V208" t="s">
        <v>949</v>
      </c>
      <c r="W208" t="s">
        <v>933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913</v>
      </c>
      <c r="AI208" t="s">
        <v>142</v>
      </c>
      <c r="AJ208" t="s">
        <v>143</v>
      </c>
      <c r="AK208" t="s">
        <v>144</v>
      </c>
      <c r="AL208" t="s">
        <v>145</v>
      </c>
      <c r="AM208" t="s">
        <v>549</v>
      </c>
      <c r="AN208" t="s">
        <v>921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128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162</v>
      </c>
      <c r="BV208" t="s">
        <v>168</v>
      </c>
      <c r="BW208" t="s">
        <v>169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162</v>
      </c>
      <c r="CE208" t="s">
        <v>172</v>
      </c>
      <c r="CF208" t="s">
        <v>173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950</v>
      </c>
      <c r="B209" t="s">
        <v>863</v>
      </c>
      <c r="C209" t="s">
        <v>194</v>
      </c>
      <c r="D209" t="s">
        <v>194</v>
      </c>
      <c r="E209" t="s">
        <v>120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951</v>
      </c>
      <c r="P209" t="s">
        <v>124</v>
      </c>
      <c r="Q209" t="s">
        <v>952</v>
      </c>
      <c r="R209" t="s">
        <v>131</v>
      </c>
      <c r="S209" t="s">
        <v>124</v>
      </c>
      <c r="T209" t="s">
        <v>124</v>
      </c>
      <c r="U209" t="s">
        <v>132</v>
      </c>
      <c r="V209" t="s">
        <v>953</v>
      </c>
      <c r="W209" t="s">
        <v>866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506</v>
      </c>
      <c r="AD209" t="s">
        <v>507</v>
      </c>
      <c r="AE209" t="s">
        <v>139</v>
      </c>
      <c r="AF209" t="s">
        <v>124</v>
      </c>
      <c r="AG209" t="s">
        <v>140</v>
      </c>
      <c r="AH209" t="s">
        <v>517</v>
      </c>
      <c r="AI209" t="s">
        <v>142</v>
      </c>
      <c r="AJ209" t="s">
        <v>143</v>
      </c>
      <c r="AK209" t="s">
        <v>509</v>
      </c>
      <c r="AL209" t="s">
        <v>145</v>
      </c>
      <c r="AM209" t="s">
        <v>819</v>
      </c>
      <c r="AN209" t="s">
        <v>867</v>
      </c>
      <c r="AO209" t="s">
        <v>148</v>
      </c>
      <c r="AP209" t="s">
        <v>149</v>
      </c>
      <c r="AQ209" t="s">
        <v>510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511</v>
      </c>
      <c r="BM209" t="s">
        <v>163</v>
      </c>
      <c r="BN209" t="s">
        <v>128</v>
      </c>
      <c r="BO209" t="s">
        <v>124</v>
      </c>
      <c r="BP209" t="s">
        <v>124</v>
      </c>
      <c r="BQ209" t="s">
        <v>512</v>
      </c>
      <c r="BR209" t="s">
        <v>165</v>
      </c>
      <c r="BS209" t="s">
        <v>166</v>
      </c>
      <c r="BT209" t="s">
        <v>167</v>
      </c>
      <c r="BU209" t="s">
        <v>511</v>
      </c>
      <c r="BV209" t="s">
        <v>168</v>
      </c>
      <c r="BW209" t="s">
        <v>513</v>
      </c>
      <c r="BX209" t="s">
        <v>124</v>
      </c>
      <c r="BY209" t="s">
        <v>124</v>
      </c>
      <c r="BZ209" t="s">
        <v>512</v>
      </c>
      <c r="CA209" t="s">
        <v>170</v>
      </c>
      <c r="CB209" t="s">
        <v>166</v>
      </c>
      <c r="CC209" t="s">
        <v>171</v>
      </c>
      <c r="CD209" t="s">
        <v>511</v>
      </c>
      <c r="CE209" t="s">
        <v>172</v>
      </c>
      <c r="CF209" t="s">
        <v>514</v>
      </c>
      <c r="CG209" t="s">
        <v>124</v>
      </c>
      <c r="CH209" t="s">
        <v>124</v>
      </c>
      <c r="CI209" t="s">
        <v>512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954</v>
      </c>
      <c r="B210" t="s">
        <v>863</v>
      </c>
      <c r="C210" t="s">
        <v>163</v>
      </c>
      <c r="D210" t="s">
        <v>194</v>
      </c>
      <c r="E210" t="s">
        <v>168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822</v>
      </c>
      <c r="N210" t="s">
        <v>124</v>
      </c>
      <c r="O210" t="s">
        <v>955</v>
      </c>
      <c r="P210" t="s">
        <v>124</v>
      </c>
      <c r="Q210" t="s">
        <v>433</v>
      </c>
      <c r="R210" t="s">
        <v>124</v>
      </c>
      <c r="S210" t="s">
        <v>124</v>
      </c>
      <c r="T210" t="s">
        <v>124</v>
      </c>
      <c r="U210" t="s">
        <v>132</v>
      </c>
      <c r="V210" t="s">
        <v>825</v>
      </c>
      <c r="W210" t="s">
        <v>866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506</v>
      </c>
      <c r="AD210" t="s">
        <v>507</v>
      </c>
      <c r="AE210" t="s">
        <v>139</v>
      </c>
      <c r="AF210" t="s">
        <v>124</v>
      </c>
      <c r="AG210" t="s">
        <v>140</v>
      </c>
      <c r="AH210" t="s">
        <v>517</v>
      </c>
      <c r="AI210" t="s">
        <v>142</v>
      </c>
      <c r="AJ210" t="s">
        <v>143</v>
      </c>
      <c r="AK210" t="s">
        <v>509</v>
      </c>
      <c r="AL210" t="s">
        <v>145</v>
      </c>
      <c r="AM210" t="s">
        <v>819</v>
      </c>
      <c r="AN210" t="s">
        <v>867</v>
      </c>
      <c r="AO210" t="s">
        <v>148</v>
      </c>
      <c r="AP210" t="s">
        <v>149</v>
      </c>
      <c r="AQ210" t="s">
        <v>510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511</v>
      </c>
      <c r="BM210" t="s">
        <v>163</v>
      </c>
      <c r="BN210" t="s">
        <v>128</v>
      </c>
      <c r="BO210" t="s">
        <v>124</v>
      </c>
      <c r="BP210" t="s">
        <v>124</v>
      </c>
      <c r="BQ210" t="s">
        <v>512</v>
      </c>
      <c r="BR210" t="s">
        <v>165</v>
      </c>
      <c r="BS210" t="s">
        <v>166</v>
      </c>
      <c r="BT210" t="s">
        <v>167</v>
      </c>
      <c r="BU210" t="s">
        <v>511</v>
      </c>
      <c r="BV210" t="s">
        <v>168</v>
      </c>
      <c r="BW210" t="s">
        <v>513</v>
      </c>
      <c r="BX210" t="s">
        <v>124</v>
      </c>
      <c r="BY210" t="s">
        <v>124</v>
      </c>
      <c r="BZ210" t="s">
        <v>512</v>
      </c>
      <c r="CA210" t="s">
        <v>170</v>
      </c>
      <c r="CB210" t="s">
        <v>166</v>
      </c>
      <c r="CC210" t="s">
        <v>171</v>
      </c>
      <c r="CD210" t="s">
        <v>511</v>
      </c>
      <c r="CE210" t="s">
        <v>172</v>
      </c>
      <c r="CF210" t="s">
        <v>514</v>
      </c>
      <c r="CG210" t="s">
        <v>124</v>
      </c>
      <c r="CH210" t="s">
        <v>124</v>
      </c>
      <c r="CI210" t="s">
        <v>512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s="1" t="s">
        <v>956</v>
      </c>
      <c r="B211" s="1" t="s">
        <v>863</v>
      </c>
      <c r="C211" s="1" t="s">
        <v>120</v>
      </c>
      <c r="D211" s="1" t="s">
        <v>194</v>
      </c>
      <c r="E211" s="1" t="s">
        <v>216</v>
      </c>
      <c r="F211" s="1" t="s">
        <v>121</v>
      </c>
      <c r="G211" s="1" t="s">
        <v>122</v>
      </c>
      <c r="H211" s="1" t="s">
        <v>123</v>
      </c>
      <c r="I211" s="1" t="s">
        <v>124</v>
      </c>
      <c r="J211" s="1" t="s">
        <v>125</v>
      </c>
      <c r="K211" s="1" t="s">
        <v>126</v>
      </c>
      <c r="L211" s="1" t="s">
        <v>127</v>
      </c>
      <c r="M211" s="1" t="s">
        <v>124</v>
      </c>
      <c r="N211" s="1" t="s">
        <v>124</v>
      </c>
      <c r="O211" s="1" t="s">
        <v>957</v>
      </c>
      <c r="P211" s="1" t="s">
        <v>124</v>
      </c>
      <c r="Q211" s="1" t="s">
        <v>562</v>
      </c>
      <c r="R211" s="1" t="s">
        <v>124</v>
      </c>
      <c r="S211" s="1" t="s">
        <v>124</v>
      </c>
      <c r="T211" s="1" t="s">
        <v>124</v>
      </c>
      <c r="U211" s="1" t="s">
        <v>132</v>
      </c>
      <c r="V211" s="1" t="s">
        <v>958</v>
      </c>
      <c r="W211" s="1" t="s">
        <v>866</v>
      </c>
      <c r="X211" s="1" t="s">
        <v>328</v>
      </c>
      <c r="Y211" s="1" t="s">
        <v>124</v>
      </c>
      <c r="Z211" s="1" t="s">
        <v>124</v>
      </c>
      <c r="AA211" s="1" t="s">
        <v>124</v>
      </c>
      <c r="AB211" s="1" t="s">
        <v>136</v>
      </c>
      <c r="AC211" s="1" t="s">
        <v>506</v>
      </c>
      <c r="AD211" s="1" t="s">
        <v>507</v>
      </c>
      <c r="AE211" s="1" t="s">
        <v>139</v>
      </c>
      <c r="AF211" s="1" t="s">
        <v>527</v>
      </c>
      <c r="AG211" s="1" t="s">
        <v>140</v>
      </c>
      <c r="AH211" s="1" t="s">
        <v>517</v>
      </c>
      <c r="AI211" s="1" t="s">
        <v>142</v>
      </c>
      <c r="AJ211" s="1" t="s">
        <v>143</v>
      </c>
      <c r="AK211" s="1" t="s">
        <v>509</v>
      </c>
      <c r="AL211" s="1" t="s">
        <v>145</v>
      </c>
      <c r="AM211" s="1" t="s">
        <v>819</v>
      </c>
      <c r="AN211" s="1" t="s">
        <v>867</v>
      </c>
      <c r="AO211" s="1" t="s">
        <v>148</v>
      </c>
      <c r="AP211" s="1" t="s">
        <v>149</v>
      </c>
      <c r="AQ211" s="1" t="s">
        <v>510</v>
      </c>
      <c r="AR211" s="1" t="s">
        <v>151</v>
      </c>
      <c r="AS211" s="1" t="s">
        <v>152</v>
      </c>
      <c r="AT211" s="1" t="s">
        <v>124</v>
      </c>
      <c r="AU211" s="1" t="s">
        <v>124</v>
      </c>
      <c r="AV211" s="1" t="s">
        <v>153</v>
      </c>
      <c r="AW211" s="1" t="s">
        <v>154</v>
      </c>
      <c r="AX211" s="1" t="s">
        <v>155</v>
      </c>
      <c r="AY211" s="1" t="s">
        <v>156</v>
      </c>
      <c r="AZ211" s="1" t="s">
        <v>124</v>
      </c>
      <c r="BA211" s="1" t="s">
        <v>124</v>
      </c>
      <c r="BB211" s="1" t="s">
        <v>124</v>
      </c>
      <c r="BC211" s="1" t="s">
        <v>157</v>
      </c>
      <c r="BD211" s="1" t="s">
        <v>124</v>
      </c>
      <c r="BE211" s="1" t="s">
        <v>124</v>
      </c>
      <c r="BF211" s="1" t="s">
        <v>124</v>
      </c>
      <c r="BG211" s="1" t="s">
        <v>124</v>
      </c>
      <c r="BH211" s="1" t="s">
        <v>124</v>
      </c>
      <c r="BI211" s="1" t="s">
        <v>124</v>
      </c>
      <c r="BJ211" s="1" t="s">
        <v>124</v>
      </c>
      <c r="BK211" s="1" t="s">
        <v>124</v>
      </c>
      <c r="BL211" s="1" t="s">
        <v>124</v>
      </c>
      <c r="BM211" s="1" t="s">
        <v>124</v>
      </c>
      <c r="BN211" s="1" t="s">
        <v>124</v>
      </c>
      <c r="BO211" s="1" t="s">
        <v>124</v>
      </c>
      <c r="BP211" s="1" t="s">
        <v>124</v>
      </c>
      <c r="BQ211" s="1" t="s">
        <v>124</v>
      </c>
      <c r="BR211" s="1" t="s">
        <v>124</v>
      </c>
      <c r="BS211" s="1" t="s">
        <v>124</v>
      </c>
      <c r="BT211" s="1" t="s">
        <v>124</v>
      </c>
      <c r="BU211" s="1" t="s">
        <v>124</v>
      </c>
      <c r="BV211" s="1" t="s">
        <v>124</v>
      </c>
      <c r="BW211" s="1" t="s">
        <v>124</v>
      </c>
      <c r="BX211" s="1" t="s">
        <v>124</v>
      </c>
      <c r="BY211" s="1" t="s">
        <v>124</v>
      </c>
      <c r="BZ211" s="1" t="s">
        <v>124</v>
      </c>
      <c r="CA211" s="1" t="s">
        <v>124</v>
      </c>
      <c r="CB211" s="1" t="s">
        <v>124</v>
      </c>
      <c r="CC211" s="1" t="s">
        <v>124</v>
      </c>
      <c r="CD211" s="1" t="s">
        <v>124</v>
      </c>
      <c r="CE211" s="1" t="s">
        <v>124</v>
      </c>
      <c r="CF211" s="1" t="s">
        <v>124</v>
      </c>
      <c r="CG211" s="1" t="s">
        <v>124</v>
      </c>
      <c r="CH211" s="1" t="s">
        <v>124</v>
      </c>
      <c r="CI211" s="1" t="s">
        <v>124</v>
      </c>
      <c r="CJ211" s="1" t="s">
        <v>124</v>
      </c>
      <c r="CK211" s="1" t="s">
        <v>124</v>
      </c>
      <c r="CL211" s="1" t="s">
        <v>124</v>
      </c>
      <c r="CM211" s="1" t="s">
        <v>124</v>
      </c>
      <c r="CN211" s="1" t="s">
        <v>124</v>
      </c>
      <c r="CO211" s="1" t="s">
        <v>124</v>
      </c>
      <c r="CP211" s="1" t="s">
        <v>124</v>
      </c>
      <c r="CQ211" s="1" t="s">
        <v>124</v>
      </c>
      <c r="CR211" s="1" t="s">
        <v>124</v>
      </c>
      <c r="CS211" s="1" t="s">
        <v>124</v>
      </c>
      <c r="CT211" s="1" t="s">
        <v>124</v>
      </c>
      <c r="CU211" s="1" t="s">
        <v>124</v>
      </c>
      <c r="CV211" s="1" t="s">
        <v>124</v>
      </c>
      <c r="CW211" s="1" t="s">
        <v>124</v>
      </c>
      <c r="CX211" s="1" t="s">
        <v>124</v>
      </c>
      <c r="CY211" s="1" t="s">
        <v>124</v>
      </c>
      <c r="CZ211" s="1" t="s">
        <v>124</v>
      </c>
      <c r="DA211" s="1" t="s">
        <v>124</v>
      </c>
      <c r="DB211" s="1" t="s">
        <v>124</v>
      </c>
      <c r="DC211" s="1" t="s">
        <v>124</v>
      </c>
      <c r="DD211" s="1" t="s">
        <v>124</v>
      </c>
      <c r="DE211" s="1" t="s">
        <v>124</v>
      </c>
      <c r="DF211" s="1" t="s">
        <v>124</v>
      </c>
      <c r="DG211" s="1" t="s">
        <v>124</v>
      </c>
      <c r="DH211" s="1" t="s">
        <v>124</v>
      </c>
      <c r="DI211" s="1" t="s">
        <v>124</v>
      </c>
      <c r="DJ211" s="1" t="s">
        <v>124</v>
      </c>
      <c r="DK211" s="1" t="s">
        <v>124</v>
      </c>
      <c r="DL211" s="1" t="s">
        <v>124</v>
      </c>
      <c r="DM211" s="1" t="s">
        <v>124</v>
      </c>
    </row>
    <row r="212" spans="1:117" x14ac:dyDescent="0.25">
      <c r="A212" s="1" t="s">
        <v>959</v>
      </c>
      <c r="B212" s="1" t="s">
        <v>960</v>
      </c>
      <c r="C212" s="1" t="s">
        <v>229</v>
      </c>
      <c r="D212" s="1" t="s">
        <v>163</v>
      </c>
      <c r="E212" s="1" t="s">
        <v>229</v>
      </c>
      <c r="F212" s="1" t="s">
        <v>121</v>
      </c>
      <c r="G212" s="1" t="s">
        <v>122</v>
      </c>
      <c r="H212" s="1" t="s">
        <v>123</v>
      </c>
      <c r="I212" s="1" t="s">
        <v>124</v>
      </c>
      <c r="J212" s="1" t="s">
        <v>125</v>
      </c>
      <c r="K212" s="1" t="s">
        <v>126</v>
      </c>
      <c r="L212" s="1" t="s">
        <v>127</v>
      </c>
      <c r="M212" s="1" t="s">
        <v>124</v>
      </c>
      <c r="N212" s="1" t="s">
        <v>124</v>
      </c>
      <c r="O212" s="1" t="s">
        <v>552</v>
      </c>
      <c r="P212" s="1" t="s">
        <v>124</v>
      </c>
      <c r="Q212" s="1" t="s">
        <v>489</v>
      </c>
      <c r="R212" s="1" t="s">
        <v>124</v>
      </c>
      <c r="S212" s="1" t="s">
        <v>124</v>
      </c>
      <c r="T212" s="1" t="s">
        <v>124</v>
      </c>
      <c r="U212" s="1" t="s">
        <v>132</v>
      </c>
      <c r="V212" s="1" t="s">
        <v>219</v>
      </c>
      <c r="W212" s="1" t="s">
        <v>586</v>
      </c>
      <c r="X212" s="1" t="s">
        <v>328</v>
      </c>
      <c r="Y212" s="1" t="s">
        <v>124</v>
      </c>
      <c r="Z212" s="1" t="s">
        <v>124</v>
      </c>
      <c r="AA212" s="1" t="s">
        <v>124</v>
      </c>
      <c r="AB212" s="1" t="s">
        <v>136</v>
      </c>
      <c r="AC212" s="1" t="s">
        <v>137</v>
      </c>
      <c r="AD212" s="1" t="s">
        <v>138</v>
      </c>
      <c r="AE212" s="1" t="s">
        <v>139</v>
      </c>
      <c r="AF212" s="1" t="s">
        <v>402</v>
      </c>
      <c r="AG212" s="1" t="s">
        <v>140</v>
      </c>
      <c r="AH212" s="1" t="s">
        <v>913</v>
      </c>
      <c r="AI212" s="1" t="s">
        <v>142</v>
      </c>
      <c r="AJ212" s="1" t="s">
        <v>143</v>
      </c>
      <c r="AK212" s="1" t="s">
        <v>144</v>
      </c>
      <c r="AL212" s="1" t="s">
        <v>145</v>
      </c>
      <c r="AM212" s="1" t="s">
        <v>819</v>
      </c>
      <c r="AN212" s="1" t="s">
        <v>587</v>
      </c>
      <c r="AO212" s="1" t="s">
        <v>148</v>
      </c>
      <c r="AP212" s="1" t="s">
        <v>149</v>
      </c>
      <c r="AQ212" s="1" t="s">
        <v>150</v>
      </c>
      <c r="AR212" s="1" t="s">
        <v>151</v>
      </c>
      <c r="AS212" s="1" t="s">
        <v>152</v>
      </c>
      <c r="AT212" s="1" t="s">
        <v>124</v>
      </c>
      <c r="AU212" s="1" t="s">
        <v>124</v>
      </c>
      <c r="AV212" s="1" t="s">
        <v>153</v>
      </c>
      <c r="AW212" s="1" t="s">
        <v>154</v>
      </c>
      <c r="AX212" s="1" t="s">
        <v>155</v>
      </c>
      <c r="AY212" s="1" t="s">
        <v>156</v>
      </c>
      <c r="AZ212" s="1" t="s">
        <v>124</v>
      </c>
      <c r="BA212" s="1" t="s">
        <v>124</v>
      </c>
      <c r="BB212" s="1" t="s">
        <v>124</v>
      </c>
      <c r="BC212" s="1" t="s">
        <v>157</v>
      </c>
      <c r="BD212" s="1" t="s">
        <v>124</v>
      </c>
      <c r="BE212" s="1" t="s">
        <v>124</v>
      </c>
      <c r="BF212" s="1" t="s">
        <v>124</v>
      </c>
      <c r="BG212" s="1" t="s">
        <v>124</v>
      </c>
      <c r="BH212" s="1" t="s">
        <v>124</v>
      </c>
      <c r="BI212" s="1" t="s">
        <v>124</v>
      </c>
      <c r="BJ212" s="1" t="s">
        <v>124</v>
      </c>
      <c r="BK212" s="1" t="s">
        <v>124</v>
      </c>
      <c r="BL212" s="1" t="s">
        <v>124</v>
      </c>
      <c r="BM212" s="1" t="s">
        <v>124</v>
      </c>
      <c r="BN212" s="1" t="s">
        <v>124</v>
      </c>
      <c r="BO212" s="1" t="s">
        <v>124</v>
      </c>
      <c r="BP212" s="1" t="s">
        <v>124</v>
      </c>
      <c r="BQ212" s="1" t="s">
        <v>124</v>
      </c>
      <c r="BR212" s="1" t="s">
        <v>124</v>
      </c>
      <c r="BS212" s="1" t="s">
        <v>124</v>
      </c>
      <c r="BT212" s="1" t="s">
        <v>124</v>
      </c>
      <c r="BU212" s="1" t="s">
        <v>124</v>
      </c>
      <c r="BV212" s="1" t="s">
        <v>124</v>
      </c>
      <c r="BW212" s="1" t="s">
        <v>124</v>
      </c>
      <c r="BX212" s="1" t="s">
        <v>124</v>
      </c>
      <c r="BY212" s="1" t="s">
        <v>124</v>
      </c>
      <c r="BZ212" s="1" t="s">
        <v>124</v>
      </c>
      <c r="CA212" s="1" t="s">
        <v>124</v>
      </c>
      <c r="CB212" s="1" t="s">
        <v>124</v>
      </c>
      <c r="CC212" s="1" t="s">
        <v>124</v>
      </c>
      <c r="CD212" s="1" t="s">
        <v>124</v>
      </c>
      <c r="CE212" s="1" t="s">
        <v>124</v>
      </c>
      <c r="CF212" s="1" t="s">
        <v>124</v>
      </c>
      <c r="CG212" s="1" t="s">
        <v>124</v>
      </c>
      <c r="CH212" s="1" t="s">
        <v>124</v>
      </c>
      <c r="CI212" s="1" t="s">
        <v>124</v>
      </c>
      <c r="CJ212" s="1" t="s">
        <v>124</v>
      </c>
      <c r="CK212" s="1" t="s">
        <v>124</v>
      </c>
      <c r="CL212" s="1" t="s">
        <v>124</v>
      </c>
      <c r="CM212" s="1" t="s">
        <v>124</v>
      </c>
      <c r="CN212" s="1" t="s">
        <v>124</v>
      </c>
      <c r="CO212" s="1" t="s">
        <v>124</v>
      </c>
      <c r="CP212" s="1" t="s">
        <v>124</v>
      </c>
      <c r="CQ212" s="1" t="s">
        <v>124</v>
      </c>
      <c r="CR212" s="1" t="s">
        <v>124</v>
      </c>
      <c r="CS212" s="1" t="s">
        <v>124</v>
      </c>
      <c r="CT212" s="1" t="s">
        <v>124</v>
      </c>
      <c r="CU212" s="1" t="s">
        <v>124</v>
      </c>
      <c r="CV212" s="1" t="s">
        <v>124</v>
      </c>
      <c r="CW212" s="1" t="s">
        <v>124</v>
      </c>
      <c r="CX212" s="1" t="s">
        <v>124</v>
      </c>
      <c r="CY212" s="1" t="s">
        <v>124</v>
      </c>
      <c r="CZ212" s="1" t="s">
        <v>124</v>
      </c>
      <c r="DA212" s="1" t="s">
        <v>124</v>
      </c>
      <c r="DB212" s="1" t="s">
        <v>124</v>
      </c>
      <c r="DC212" s="1" t="s">
        <v>124</v>
      </c>
      <c r="DD212" s="1" t="s">
        <v>124</v>
      </c>
      <c r="DE212" s="1" t="s">
        <v>124</v>
      </c>
      <c r="DF212" s="1" t="s">
        <v>124</v>
      </c>
      <c r="DG212" s="1" t="s">
        <v>124</v>
      </c>
      <c r="DH212" s="1" t="s">
        <v>124</v>
      </c>
      <c r="DI212" s="1" t="s">
        <v>124</v>
      </c>
      <c r="DJ212" s="1" t="s">
        <v>124</v>
      </c>
      <c r="DK212" s="1" t="s">
        <v>124</v>
      </c>
      <c r="DL212" s="1" t="s">
        <v>124</v>
      </c>
      <c r="DM212" s="1" t="s">
        <v>124</v>
      </c>
    </row>
    <row r="213" spans="1:117" x14ac:dyDescent="0.25">
      <c r="A213" s="1" t="s">
        <v>961</v>
      </c>
      <c r="B213" s="1" t="s">
        <v>960</v>
      </c>
      <c r="C213" s="1" t="s">
        <v>119</v>
      </c>
      <c r="D213" s="1" t="s">
        <v>163</v>
      </c>
      <c r="E213" s="1" t="s">
        <v>119</v>
      </c>
      <c r="F213" s="1" t="s">
        <v>121</v>
      </c>
      <c r="G213" s="1" t="s">
        <v>122</v>
      </c>
      <c r="H213" s="1" t="s">
        <v>123</v>
      </c>
      <c r="I213" s="1" t="s">
        <v>124</v>
      </c>
      <c r="J213" s="1" t="s">
        <v>125</v>
      </c>
      <c r="K213" s="1" t="s">
        <v>126</v>
      </c>
      <c r="L213" s="1" t="s">
        <v>127</v>
      </c>
      <c r="M213" s="1" t="s">
        <v>124</v>
      </c>
      <c r="N213" s="1" t="s">
        <v>124</v>
      </c>
      <c r="O213" s="1" t="s">
        <v>962</v>
      </c>
      <c r="P213" s="1" t="s">
        <v>124</v>
      </c>
      <c r="Q213" s="1" t="s">
        <v>276</v>
      </c>
      <c r="R213" s="1" t="s">
        <v>124</v>
      </c>
      <c r="S213" s="1" t="s">
        <v>124</v>
      </c>
      <c r="T213" s="1" t="s">
        <v>124</v>
      </c>
      <c r="U213" s="1" t="s">
        <v>132</v>
      </c>
      <c r="V213" s="1" t="s">
        <v>219</v>
      </c>
      <c r="W213" s="1" t="s">
        <v>586</v>
      </c>
      <c r="X213" s="1" t="s">
        <v>328</v>
      </c>
      <c r="Y213" s="1" t="s">
        <v>124</v>
      </c>
      <c r="Z213" s="1" t="s">
        <v>124</v>
      </c>
      <c r="AA213" s="1" t="s">
        <v>124</v>
      </c>
      <c r="AB213" s="1" t="s">
        <v>136</v>
      </c>
      <c r="AC213" s="1" t="s">
        <v>137</v>
      </c>
      <c r="AD213" s="1" t="s">
        <v>138</v>
      </c>
      <c r="AE213" s="1" t="s">
        <v>139</v>
      </c>
      <c r="AF213" s="1" t="s">
        <v>402</v>
      </c>
      <c r="AG213" s="1" t="s">
        <v>140</v>
      </c>
      <c r="AH213" s="1" t="s">
        <v>913</v>
      </c>
      <c r="AI213" s="1" t="s">
        <v>142</v>
      </c>
      <c r="AJ213" s="1" t="s">
        <v>143</v>
      </c>
      <c r="AK213" s="1" t="s">
        <v>144</v>
      </c>
      <c r="AL213" s="1" t="s">
        <v>145</v>
      </c>
      <c r="AM213" s="1" t="s">
        <v>819</v>
      </c>
      <c r="AN213" s="1" t="s">
        <v>587</v>
      </c>
      <c r="AO213" s="1" t="s">
        <v>148</v>
      </c>
      <c r="AP213" s="1" t="s">
        <v>149</v>
      </c>
      <c r="AQ213" s="1" t="s">
        <v>150</v>
      </c>
      <c r="AR213" s="1" t="s">
        <v>151</v>
      </c>
      <c r="AS213" s="1" t="s">
        <v>152</v>
      </c>
      <c r="AT213" s="1" t="s">
        <v>124</v>
      </c>
      <c r="AU213" s="1" t="s">
        <v>124</v>
      </c>
      <c r="AV213" s="1" t="s">
        <v>153</v>
      </c>
      <c r="AW213" s="1" t="s">
        <v>154</v>
      </c>
      <c r="AX213" s="1" t="s">
        <v>155</v>
      </c>
      <c r="AY213" s="1" t="s">
        <v>156</v>
      </c>
      <c r="AZ213" s="1" t="s">
        <v>124</v>
      </c>
      <c r="BA213" s="1" t="s">
        <v>124</v>
      </c>
      <c r="BB213" s="1" t="s">
        <v>124</v>
      </c>
      <c r="BC213" s="1" t="s">
        <v>157</v>
      </c>
      <c r="BD213" s="1" t="s">
        <v>124</v>
      </c>
      <c r="BE213" s="1" t="s">
        <v>124</v>
      </c>
      <c r="BF213" s="1" t="s">
        <v>124</v>
      </c>
      <c r="BG213" s="1" t="s">
        <v>124</v>
      </c>
      <c r="BH213" s="1" t="s">
        <v>124</v>
      </c>
      <c r="BI213" s="1" t="s">
        <v>124</v>
      </c>
      <c r="BJ213" s="1" t="s">
        <v>124</v>
      </c>
      <c r="BK213" s="1" t="s">
        <v>124</v>
      </c>
      <c r="BL213" s="1" t="s">
        <v>124</v>
      </c>
      <c r="BM213" s="1" t="s">
        <v>124</v>
      </c>
      <c r="BN213" s="1" t="s">
        <v>124</v>
      </c>
      <c r="BO213" s="1" t="s">
        <v>124</v>
      </c>
      <c r="BP213" s="1" t="s">
        <v>124</v>
      </c>
      <c r="BQ213" s="1" t="s">
        <v>124</v>
      </c>
      <c r="BR213" s="1" t="s">
        <v>124</v>
      </c>
      <c r="BS213" s="1" t="s">
        <v>124</v>
      </c>
      <c r="BT213" s="1" t="s">
        <v>124</v>
      </c>
      <c r="BU213" s="1" t="s">
        <v>124</v>
      </c>
      <c r="BV213" s="1" t="s">
        <v>124</v>
      </c>
      <c r="BW213" s="1" t="s">
        <v>124</v>
      </c>
      <c r="BX213" s="1" t="s">
        <v>124</v>
      </c>
      <c r="BY213" s="1" t="s">
        <v>124</v>
      </c>
      <c r="BZ213" s="1" t="s">
        <v>124</v>
      </c>
      <c r="CA213" s="1" t="s">
        <v>124</v>
      </c>
      <c r="CB213" s="1" t="s">
        <v>124</v>
      </c>
      <c r="CC213" s="1" t="s">
        <v>124</v>
      </c>
      <c r="CD213" s="1" t="s">
        <v>124</v>
      </c>
      <c r="CE213" s="1" t="s">
        <v>124</v>
      </c>
      <c r="CF213" s="1" t="s">
        <v>124</v>
      </c>
      <c r="CG213" s="1" t="s">
        <v>124</v>
      </c>
      <c r="CH213" s="1" t="s">
        <v>124</v>
      </c>
      <c r="CI213" s="1" t="s">
        <v>124</v>
      </c>
      <c r="CJ213" s="1" t="s">
        <v>124</v>
      </c>
      <c r="CK213" s="1" t="s">
        <v>124</v>
      </c>
      <c r="CL213" s="1" t="s">
        <v>124</v>
      </c>
      <c r="CM213" s="1" t="s">
        <v>124</v>
      </c>
      <c r="CN213" s="1" t="s">
        <v>124</v>
      </c>
      <c r="CO213" s="1" t="s">
        <v>124</v>
      </c>
      <c r="CP213" s="1" t="s">
        <v>124</v>
      </c>
      <c r="CQ213" s="1" t="s">
        <v>124</v>
      </c>
      <c r="CR213" s="1" t="s">
        <v>124</v>
      </c>
      <c r="CS213" s="1" t="s">
        <v>124</v>
      </c>
      <c r="CT213" s="1" t="s">
        <v>124</v>
      </c>
      <c r="CU213" s="1" t="s">
        <v>124</v>
      </c>
      <c r="CV213" s="1" t="s">
        <v>124</v>
      </c>
      <c r="CW213" s="1" t="s">
        <v>124</v>
      </c>
      <c r="CX213" s="1" t="s">
        <v>124</v>
      </c>
      <c r="CY213" s="1" t="s">
        <v>124</v>
      </c>
      <c r="CZ213" s="1" t="s">
        <v>124</v>
      </c>
      <c r="DA213" s="1" t="s">
        <v>124</v>
      </c>
      <c r="DB213" s="1" t="s">
        <v>124</v>
      </c>
      <c r="DC213" s="1" t="s">
        <v>124</v>
      </c>
      <c r="DD213" s="1" t="s">
        <v>124</v>
      </c>
      <c r="DE213" s="1" t="s">
        <v>124</v>
      </c>
      <c r="DF213" s="1" t="s">
        <v>124</v>
      </c>
      <c r="DG213" s="1" t="s">
        <v>124</v>
      </c>
      <c r="DH213" s="1" t="s">
        <v>124</v>
      </c>
      <c r="DI213" s="1" t="s">
        <v>124</v>
      </c>
      <c r="DJ213" s="1" t="s">
        <v>124</v>
      </c>
      <c r="DK213" s="1" t="s">
        <v>124</v>
      </c>
      <c r="DL213" s="1" t="s">
        <v>124</v>
      </c>
      <c r="DM213" s="1" t="s">
        <v>124</v>
      </c>
    </row>
    <row r="214" spans="1:117" x14ac:dyDescent="0.25">
      <c r="A214" s="1" t="s">
        <v>963</v>
      </c>
      <c r="B214" s="1" t="s">
        <v>960</v>
      </c>
      <c r="C214" s="1" t="s">
        <v>175</v>
      </c>
      <c r="D214" s="1" t="s">
        <v>163</v>
      </c>
      <c r="E214" s="1" t="s">
        <v>175</v>
      </c>
      <c r="F214" s="1" t="s">
        <v>121</v>
      </c>
      <c r="G214" s="1" t="s">
        <v>122</v>
      </c>
      <c r="H214" s="1" t="s">
        <v>123</v>
      </c>
      <c r="I214" s="1" t="s">
        <v>124</v>
      </c>
      <c r="J214" s="1" t="s">
        <v>125</v>
      </c>
      <c r="K214" s="1" t="s">
        <v>126</v>
      </c>
      <c r="L214" s="1" t="s">
        <v>127</v>
      </c>
      <c r="M214" s="1" t="s">
        <v>124</v>
      </c>
      <c r="N214" s="1" t="s">
        <v>124</v>
      </c>
      <c r="O214" s="1" t="s">
        <v>964</v>
      </c>
      <c r="P214" s="1" t="s">
        <v>124</v>
      </c>
      <c r="Q214" s="1" t="s">
        <v>965</v>
      </c>
      <c r="R214" s="1" t="s">
        <v>124</v>
      </c>
      <c r="S214" s="1" t="s">
        <v>124</v>
      </c>
      <c r="T214" s="1" t="s">
        <v>124</v>
      </c>
      <c r="U214" s="1" t="s">
        <v>132</v>
      </c>
      <c r="V214" s="1" t="s">
        <v>966</v>
      </c>
      <c r="W214" s="1" t="s">
        <v>586</v>
      </c>
      <c r="X214" s="1" t="s">
        <v>328</v>
      </c>
      <c r="Y214" s="1" t="s">
        <v>124</v>
      </c>
      <c r="Z214" s="1" t="s">
        <v>124</v>
      </c>
      <c r="AA214" s="1" t="s">
        <v>124</v>
      </c>
      <c r="AB214" s="1" t="s">
        <v>136</v>
      </c>
      <c r="AC214" s="1" t="s">
        <v>137</v>
      </c>
      <c r="AD214" s="1" t="s">
        <v>138</v>
      </c>
      <c r="AE214" s="1" t="s">
        <v>139</v>
      </c>
      <c r="AF214" s="1" t="s">
        <v>402</v>
      </c>
      <c r="AG214" s="1" t="s">
        <v>140</v>
      </c>
      <c r="AH214" s="1" t="s">
        <v>913</v>
      </c>
      <c r="AI214" s="1" t="s">
        <v>142</v>
      </c>
      <c r="AJ214" s="1" t="s">
        <v>143</v>
      </c>
      <c r="AK214" s="1" t="s">
        <v>144</v>
      </c>
      <c r="AL214" s="1" t="s">
        <v>145</v>
      </c>
      <c r="AM214" s="1" t="s">
        <v>819</v>
      </c>
      <c r="AN214" s="1" t="s">
        <v>587</v>
      </c>
      <c r="AO214" s="1" t="s">
        <v>148</v>
      </c>
      <c r="AP214" s="1" t="s">
        <v>149</v>
      </c>
      <c r="AQ214" s="1" t="s">
        <v>150</v>
      </c>
      <c r="AR214" s="1" t="s">
        <v>151</v>
      </c>
      <c r="AS214" s="1" t="s">
        <v>152</v>
      </c>
      <c r="AT214" s="1" t="s">
        <v>124</v>
      </c>
      <c r="AU214" s="1" t="s">
        <v>124</v>
      </c>
      <c r="AV214" s="1" t="s">
        <v>153</v>
      </c>
      <c r="AW214" s="1" t="s">
        <v>154</v>
      </c>
      <c r="AX214" s="1" t="s">
        <v>155</v>
      </c>
      <c r="AY214" s="1" t="s">
        <v>156</v>
      </c>
      <c r="AZ214" s="1" t="s">
        <v>124</v>
      </c>
      <c r="BA214" s="1" t="s">
        <v>124</v>
      </c>
      <c r="BB214" s="1" t="s">
        <v>124</v>
      </c>
      <c r="BC214" s="1" t="s">
        <v>157</v>
      </c>
      <c r="BD214" s="1" t="s">
        <v>124</v>
      </c>
      <c r="BE214" s="1" t="s">
        <v>124</v>
      </c>
      <c r="BF214" s="1" t="s">
        <v>124</v>
      </c>
      <c r="BG214" s="1" t="s">
        <v>124</v>
      </c>
      <c r="BH214" s="1" t="s">
        <v>124</v>
      </c>
      <c r="BI214" s="1" t="s">
        <v>124</v>
      </c>
      <c r="BJ214" s="1" t="s">
        <v>124</v>
      </c>
      <c r="BK214" s="1" t="s">
        <v>124</v>
      </c>
      <c r="BL214" s="1" t="s">
        <v>124</v>
      </c>
      <c r="BM214" s="1" t="s">
        <v>124</v>
      </c>
      <c r="BN214" s="1" t="s">
        <v>124</v>
      </c>
      <c r="BO214" s="1" t="s">
        <v>124</v>
      </c>
      <c r="BP214" s="1" t="s">
        <v>124</v>
      </c>
      <c r="BQ214" s="1" t="s">
        <v>124</v>
      </c>
      <c r="BR214" s="1" t="s">
        <v>124</v>
      </c>
      <c r="BS214" s="1" t="s">
        <v>124</v>
      </c>
      <c r="BT214" s="1" t="s">
        <v>124</v>
      </c>
      <c r="BU214" s="1" t="s">
        <v>124</v>
      </c>
      <c r="BV214" s="1" t="s">
        <v>124</v>
      </c>
      <c r="BW214" s="1" t="s">
        <v>124</v>
      </c>
      <c r="BX214" s="1" t="s">
        <v>124</v>
      </c>
      <c r="BY214" s="1" t="s">
        <v>124</v>
      </c>
      <c r="BZ214" s="1" t="s">
        <v>124</v>
      </c>
      <c r="CA214" s="1" t="s">
        <v>124</v>
      </c>
      <c r="CB214" s="1" t="s">
        <v>124</v>
      </c>
      <c r="CC214" s="1" t="s">
        <v>124</v>
      </c>
      <c r="CD214" s="1" t="s">
        <v>124</v>
      </c>
      <c r="CE214" s="1" t="s">
        <v>124</v>
      </c>
      <c r="CF214" s="1" t="s">
        <v>124</v>
      </c>
      <c r="CG214" s="1" t="s">
        <v>124</v>
      </c>
      <c r="CH214" s="1" t="s">
        <v>124</v>
      </c>
      <c r="CI214" s="1" t="s">
        <v>124</v>
      </c>
      <c r="CJ214" s="1" t="s">
        <v>124</v>
      </c>
      <c r="CK214" s="1" t="s">
        <v>124</v>
      </c>
      <c r="CL214" s="1" t="s">
        <v>124</v>
      </c>
      <c r="CM214" s="1" t="s">
        <v>124</v>
      </c>
      <c r="CN214" s="1" t="s">
        <v>124</v>
      </c>
      <c r="CO214" s="1" t="s">
        <v>124</v>
      </c>
      <c r="CP214" s="1" t="s">
        <v>124</v>
      </c>
      <c r="CQ214" s="1" t="s">
        <v>124</v>
      </c>
      <c r="CR214" s="1" t="s">
        <v>124</v>
      </c>
      <c r="CS214" s="1" t="s">
        <v>124</v>
      </c>
      <c r="CT214" s="1" t="s">
        <v>124</v>
      </c>
      <c r="CU214" s="1" t="s">
        <v>124</v>
      </c>
      <c r="CV214" s="1" t="s">
        <v>124</v>
      </c>
      <c r="CW214" s="1" t="s">
        <v>124</v>
      </c>
      <c r="CX214" s="1" t="s">
        <v>124</v>
      </c>
      <c r="CY214" s="1" t="s">
        <v>124</v>
      </c>
      <c r="CZ214" s="1" t="s">
        <v>124</v>
      </c>
      <c r="DA214" s="1" t="s">
        <v>124</v>
      </c>
      <c r="DB214" s="1" t="s">
        <v>124</v>
      </c>
      <c r="DC214" s="1" t="s">
        <v>124</v>
      </c>
      <c r="DD214" s="1" t="s">
        <v>124</v>
      </c>
      <c r="DE214" s="1" t="s">
        <v>124</v>
      </c>
      <c r="DF214" s="1" t="s">
        <v>124</v>
      </c>
      <c r="DG214" s="1" t="s">
        <v>124</v>
      </c>
      <c r="DH214" s="1" t="s">
        <v>124</v>
      </c>
      <c r="DI214" s="1" t="s">
        <v>124</v>
      </c>
      <c r="DJ214" s="1" t="s">
        <v>124</v>
      </c>
      <c r="DK214" s="1" t="s">
        <v>124</v>
      </c>
      <c r="DL214" s="1" t="s">
        <v>124</v>
      </c>
      <c r="DM214" s="1" t="s">
        <v>124</v>
      </c>
    </row>
    <row r="215" spans="1:117" x14ac:dyDescent="0.25">
      <c r="A215" s="1" t="s">
        <v>967</v>
      </c>
      <c r="B215" s="1" t="s">
        <v>960</v>
      </c>
      <c r="C215" s="1" t="s">
        <v>182</v>
      </c>
      <c r="D215" s="1" t="s">
        <v>163</v>
      </c>
      <c r="E215" s="1" t="s">
        <v>182</v>
      </c>
      <c r="F215" s="1" t="s">
        <v>121</v>
      </c>
      <c r="G215" s="1" t="s">
        <v>122</v>
      </c>
      <c r="H215" s="1" t="s">
        <v>123</v>
      </c>
      <c r="I215" s="1" t="s">
        <v>124</v>
      </c>
      <c r="J215" s="1" t="s">
        <v>125</v>
      </c>
      <c r="K215" s="1" t="s">
        <v>126</v>
      </c>
      <c r="L215" s="1" t="s">
        <v>127</v>
      </c>
      <c r="M215" s="1" t="s">
        <v>124</v>
      </c>
      <c r="N215" s="1" t="s">
        <v>124</v>
      </c>
      <c r="O215" s="1" t="s">
        <v>569</v>
      </c>
      <c r="P215" s="1" t="s">
        <v>124</v>
      </c>
      <c r="Q215" s="1" t="s">
        <v>279</v>
      </c>
      <c r="R215" s="1" t="s">
        <v>124</v>
      </c>
      <c r="S215" s="1" t="s">
        <v>124</v>
      </c>
      <c r="T215" s="1" t="s">
        <v>124</v>
      </c>
      <c r="U215" s="1" t="s">
        <v>132</v>
      </c>
      <c r="V215" s="1" t="s">
        <v>968</v>
      </c>
      <c r="W215" s="1" t="s">
        <v>586</v>
      </c>
      <c r="X215" s="1" t="s">
        <v>328</v>
      </c>
      <c r="Y215" s="1" t="s">
        <v>124</v>
      </c>
      <c r="Z215" s="1" t="s">
        <v>124</v>
      </c>
      <c r="AA215" s="1" t="s">
        <v>124</v>
      </c>
      <c r="AB215" s="1" t="s">
        <v>136</v>
      </c>
      <c r="AC215" s="1" t="s">
        <v>137</v>
      </c>
      <c r="AD215" s="1" t="s">
        <v>138</v>
      </c>
      <c r="AE215" s="1" t="s">
        <v>139</v>
      </c>
      <c r="AF215" s="1" t="s">
        <v>402</v>
      </c>
      <c r="AG215" s="1" t="s">
        <v>140</v>
      </c>
      <c r="AH215" s="1" t="s">
        <v>913</v>
      </c>
      <c r="AI215" s="1" t="s">
        <v>142</v>
      </c>
      <c r="AJ215" s="1" t="s">
        <v>143</v>
      </c>
      <c r="AK215" s="1" t="s">
        <v>144</v>
      </c>
      <c r="AL215" s="1" t="s">
        <v>145</v>
      </c>
      <c r="AM215" s="1" t="s">
        <v>819</v>
      </c>
      <c r="AN215" s="1" t="s">
        <v>587</v>
      </c>
      <c r="AO215" s="1" t="s">
        <v>148</v>
      </c>
      <c r="AP215" s="1" t="s">
        <v>149</v>
      </c>
      <c r="AQ215" s="1" t="s">
        <v>150</v>
      </c>
      <c r="AR215" s="1" t="s">
        <v>151</v>
      </c>
      <c r="AS215" s="1" t="s">
        <v>152</v>
      </c>
      <c r="AT215" s="1" t="s">
        <v>124</v>
      </c>
      <c r="AU215" s="1" t="s">
        <v>124</v>
      </c>
      <c r="AV215" s="1" t="s">
        <v>153</v>
      </c>
      <c r="AW215" s="1" t="s">
        <v>154</v>
      </c>
      <c r="AX215" s="1" t="s">
        <v>155</v>
      </c>
      <c r="AY215" s="1" t="s">
        <v>156</v>
      </c>
      <c r="AZ215" s="1" t="s">
        <v>124</v>
      </c>
      <c r="BA215" s="1" t="s">
        <v>124</v>
      </c>
      <c r="BB215" s="1" t="s">
        <v>124</v>
      </c>
      <c r="BC215" s="1" t="s">
        <v>157</v>
      </c>
      <c r="BD215" s="1" t="s">
        <v>124</v>
      </c>
      <c r="BE215" s="1" t="s">
        <v>124</v>
      </c>
      <c r="BF215" s="1" t="s">
        <v>124</v>
      </c>
      <c r="BG215" s="1" t="s">
        <v>124</v>
      </c>
      <c r="BH215" s="1" t="s">
        <v>124</v>
      </c>
      <c r="BI215" s="1" t="s">
        <v>124</v>
      </c>
      <c r="BJ215" s="1" t="s">
        <v>124</v>
      </c>
      <c r="BK215" s="1" t="s">
        <v>124</v>
      </c>
      <c r="BL215" s="1" t="s">
        <v>124</v>
      </c>
      <c r="BM215" s="1" t="s">
        <v>124</v>
      </c>
      <c r="BN215" s="1" t="s">
        <v>124</v>
      </c>
      <c r="BO215" s="1" t="s">
        <v>124</v>
      </c>
      <c r="BP215" s="1" t="s">
        <v>124</v>
      </c>
      <c r="BQ215" s="1" t="s">
        <v>124</v>
      </c>
      <c r="BR215" s="1" t="s">
        <v>124</v>
      </c>
      <c r="BS215" s="1" t="s">
        <v>124</v>
      </c>
      <c r="BT215" s="1" t="s">
        <v>124</v>
      </c>
      <c r="BU215" s="1" t="s">
        <v>124</v>
      </c>
      <c r="BV215" s="1" t="s">
        <v>124</v>
      </c>
      <c r="BW215" s="1" t="s">
        <v>124</v>
      </c>
      <c r="BX215" s="1" t="s">
        <v>124</v>
      </c>
      <c r="BY215" s="1" t="s">
        <v>124</v>
      </c>
      <c r="BZ215" s="1" t="s">
        <v>124</v>
      </c>
      <c r="CA215" s="1" t="s">
        <v>124</v>
      </c>
      <c r="CB215" s="1" t="s">
        <v>124</v>
      </c>
      <c r="CC215" s="1" t="s">
        <v>124</v>
      </c>
      <c r="CD215" s="1" t="s">
        <v>124</v>
      </c>
      <c r="CE215" s="1" t="s">
        <v>124</v>
      </c>
      <c r="CF215" s="1" t="s">
        <v>124</v>
      </c>
      <c r="CG215" s="1" t="s">
        <v>124</v>
      </c>
      <c r="CH215" s="1" t="s">
        <v>124</v>
      </c>
      <c r="CI215" s="1" t="s">
        <v>124</v>
      </c>
      <c r="CJ215" s="1" t="s">
        <v>124</v>
      </c>
      <c r="CK215" s="1" t="s">
        <v>124</v>
      </c>
      <c r="CL215" s="1" t="s">
        <v>124</v>
      </c>
      <c r="CM215" s="1" t="s">
        <v>124</v>
      </c>
      <c r="CN215" s="1" t="s">
        <v>124</v>
      </c>
      <c r="CO215" s="1" t="s">
        <v>124</v>
      </c>
      <c r="CP215" s="1" t="s">
        <v>124</v>
      </c>
      <c r="CQ215" s="1" t="s">
        <v>124</v>
      </c>
      <c r="CR215" s="1" t="s">
        <v>124</v>
      </c>
      <c r="CS215" s="1" t="s">
        <v>124</v>
      </c>
      <c r="CT215" s="1" t="s">
        <v>124</v>
      </c>
      <c r="CU215" s="1" t="s">
        <v>124</v>
      </c>
      <c r="CV215" s="1" t="s">
        <v>124</v>
      </c>
      <c r="CW215" s="1" t="s">
        <v>124</v>
      </c>
      <c r="CX215" s="1" t="s">
        <v>124</v>
      </c>
      <c r="CY215" s="1" t="s">
        <v>124</v>
      </c>
      <c r="CZ215" s="1" t="s">
        <v>124</v>
      </c>
      <c r="DA215" s="1" t="s">
        <v>124</v>
      </c>
      <c r="DB215" s="1" t="s">
        <v>124</v>
      </c>
      <c r="DC215" s="1" t="s">
        <v>124</v>
      </c>
      <c r="DD215" s="1" t="s">
        <v>124</v>
      </c>
      <c r="DE215" s="1" t="s">
        <v>124</v>
      </c>
      <c r="DF215" s="1" t="s">
        <v>124</v>
      </c>
      <c r="DG215" s="1" t="s">
        <v>124</v>
      </c>
      <c r="DH215" s="1" t="s">
        <v>124</v>
      </c>
      <c r="DI215" s="1" t="s">
        <v>124</v>
      </c>
      <c r="DJ215" s="1" t="s">
        <v>124</v>
      </c>
      <c r="DK215" s="1" t="s">
        <v>124</v>
      </c>
      <c r="DL215" s="1" t="s">
        <v>124</v>
      </c>
      <c r="DM215" s="1" t="s">
        <v>124</v>
      </c>
    </row>
    <row r="216" spans="1:117" x14ac:dyDescent="0.25">
      <c r="A216" s="1" t="s">
        <v>969</v>
      </c>
      <c r="B216" s="1" t="s">
        <v>960</v>
      </c>
      <c r="C216" s="1" t="s">
        <v>187</v>
      </c>
      <c r="D216" s="1" t="s">
        <v>163</v>
      </c>
      <c r="E216" s="1" t="s">
        <v>187</v>
      </c>
      <c r="F216" s="1" t="s">
        <v>121</v>
      </c>
      <c r="G216" s="1" t="s">
        <v>122</v>
      </c>
      <c r="H216" s="1" t="s">
        <v>123</v>
      </c>
      <c r="I216" s="1" t="s">
        <v>124</v>
      </c>
      <c r="J216" s="1" t="s">
        <v>125</v>
      </c>
      <c r="K216" s="1" t="s">
        <v>126</v>
      </c>
      <c r="L216" s="1" t="s">
        <v>127</v>
      </c>
      <c r="M216" s="1" t="s">
        <v>124</v>
      </c>
      <c r="N216" s="1" t="s">
        <v>124</v>
      </c>
      <c r="O216" s="1" t="s">
        <v>970</v>
      </c>
      <c r="P216" s="1" t="s">
        <v>124</v>
      </c>
      <c r="Q216" s="1" t="s">
        <v>750</v>
      </c>
      <c r="R216" s="1" t="s">
        <v>124</v>
      </c>
      <c r="S216" s="1" t="s">
        <v>124</v>
      </c>
      <c r="T216" s="1" t="s">
        <v>124</v>
      </c>
      <c r="U216" s="1" t="s">
        <v>132</v>
      </c>
      <c r="V216" s="1" t="s">
        <v>413</v>
      </c>
      <c r="W216" s="1" t="s">
        <v>586</v>
      </c>
      <c r="X216" s="1" t="s">
        <v>328</v>
      </c>
      <c r="Y216" s="1" t="s">
        <v>124</v>
      </c>
      <c r="Z216" s="1" t="s">
        <v>124</v>
      </c>
      <c r="AA216" s="1" t="s">
        <v>124</v>
      </c>
      <c r="AB216" s="1" t="s">
        <v>136</v>
      </c>
      <c r="AC216" s="1" t="s">
        <v>137</v>
      </c>
      <c r="AD216" s="1" t="s">
        <v>138</v>
      </c>
      <c r="AE216" s="1" t="s">
        <v>139</v>
      </c>
      <c r="AF216" s="1" t="s">
        <v>402</v>
      </c>
      <c r="AG216" s="1" t="s">
        <v>140</v>
      </c>
      <c r="AH216" s="1" t="s">
        <v>913</v>
      </c>
      <c r="AI216" s="1" t="s">
        <v>142</v>
      </c>
      <c r="AJ216" s="1" t="s">
        <v>143</v>
      </c>
      <c r="AK216" s="1" t="s">
        <v>144</v>
      </c>
      <c r="AL216" s="1" t="s">
        <v>145</v>
      </c>
      <c r="AM216" s="1" t="s">
        <v>819</v>
      </c>
      <c r="AN216" s="1" t="s">
        <v>587</v>
      </c>
      <c r="AO216" s="1" t="s">
        <v>148</v>
      </c>
      <c r="AP216" s="1" t="s">
        <v>149</v>
      </c>
      <c r="AQ216" s="1" t="s">
        <v>150</v>
      </c>
      <c r="AR216" s="1" t="s">
        <v>151</v>
      </c>
      <c r="AS216" s="1" t="s">
        <v>152</v>
      </c>
      <c r="AT216" s="1" t="s">
        <v>124</v>
      </c>
      <c r="AU216" s="1" t="s">
        <v>124</v>
      </c>
      <c r="AV216" s="1" t="s">
        <v>153</v>
      </c>
      <c r="AW216" s="1" t="s">
        <v>154</v>
      </c>
      <c r="AX216" s="1" t="s">
        <v>155</v>
      </c>
      <c r="AY216" s="1" t="s">
        <v>156</v>
      </c>
      <c r="AZ216" s="1" t="s">
        <v>124</v>
      </c>
      <c r="BA216" s="1" t="s">
        <v>124</v>
      </c>
      <c r="BB216" s="1" t="s">
        <v>124</v>
      </c>
      <c r="BC216" s="1" t="s">
        <v>157</v>
      </c>
      <c r="BD216" s="1" t="s">
        <v>124</v>
      </c>
      <c r="BE216" s="1" t="s">
        <v>124</v>
      </c>
      <c r="BF216" s="1" t="s">
        <v>124</v>
      </c>
      <c r="BG216" s="1" t="s">
        <v>124</v>
      </c>
      <c r="BH216" s="1" t="s">
        <v>124</v>
      </c>
      <c r="BI216" s="1" t="s">
        <v>124</v>
      </c>
      <c r="BJ216" s="1" t="s">
        <v>124</v>
      </c>
      <c r="BK216" s="1" t="s">
        <v>124</v>
      </c>
      <c r="BL216" s="1" t="s">
        <v>124</v>
      </c>
      <c r="BM216" s="1" t="s">
        <v>124</v>
      </c>
      <c r="BN216" s="1" t="s">
        <v>124</v>
      </c>
      <c r="BO216" s="1" t="s">
        <v>124</v>
      </c>
      <c r="BP216" s="1" t="s">
        <v>124</v>
      </c>
      <c r="BQ216" s="1" t="s">
        <v>124</v>
      </c>
      <c r="BR216" s="1" t="s">
        <v>124</v>
      </c>
      <c r="BS216" s="1" t="s">
        <v>124</v>
      </c>
      <c r="BT216" s="1" t="s">
        <v>124</v>
      </c>
      <c r="BU216" s="1" t="s">
        <v>124</v>
      </c>
      <c r="BV216" s="1" t="s">
        <v>124</v>
      </c>
      <c r="BW216" s="1" t="s">
        <v>124</v>
      </c>
      <c r="BX216" s="1" t="s">
        <v>124</v>
      </c>
      <c r="BY216" s="1" t="s">
        <v>124</v>
      </c>
      <c r="BZ216" s="1" t="s">
        <v>124</v>
      </c>
      <c r="CA216" s="1" t="s">
        <v>124</v>
      </c>
      <c r="CB216" s="1" t="s">
        <v>124</v>
      </c>
      <c r="CC216" s="1" t="s">
        <v>124</v>
      </c>
      <c r="CD216" s="1" t="s">
        <v>124</v>
      </c>
      <c r="CE216" s="1" t="s">
        <v>124</v>
      </c>
      <c r="CF216" s="1" t="s">
        <v>124</v>
      </c>
      <c r="CG216" s="1" t="s">
        <v>124</v>
      </c>
      <c r="CH216" s="1" t="s">
        <v>124</v>
      </c>
      <c r="CI216" s="1" t="s">
        <v>124</v>
      </c>
      <c r="CJ216" s="1" t="s">
        <v>124</v>
      </c>
      <c r="CK216" s="1" t="s">
        <v>124</v>
      </c>
      <c r="CL216" s="1" t="s">
        <v>124</v>
      </c>
      <c r="CM216" s="1" t="s">
        <v>124</v>
      </c>
      <c r="CN216" s="1" t="s">
        <v>124</v>
      </c>
      <c r="CO216" s="1" t="s">
        <v>124</v>
      </c>
      <c r="CP216" s="1" t="s">
        <v>124</v>
      </c>
      <c r="CQ216" s="1" t="s">
        <v>124</v>
      </c>
      <c r="CR216" s="1" t="s">
        <v>124</v>
      </c>
      <c r="CS216" s="1" t="s">
        <v>124</v>
      </c>
      <c r="CT216" s="1" t="s">
        <v>124</v>
      </c>
      <c r="CU216" s="1" t="s">
        <v>124</v>
      </c>
      <c r="CV216" s="1" t="s">
        <v>124</v>
      </c>
      <c r="CW216" s="1" t="s">
        <v>124</v>
      </c>
      <c r="CX216" s="1" t="s">
        <v>124</v>
      </c>
      <c r="CY216" s="1" t="s">
        <v>124</v>
      </c>
      <c r="CZ216" s="1" t="s">
        <v>124</v>
      </c>
      <c r="DA216" s="1" t="s">
        <v>124</v>
      </c>
      <c r="DB216" s="1" t="s">
        <v>124</v>
      </c>
      <c r="DC216" s="1" t="s">
        <v>124</v>
      </c>
      <c r="DD216" s="1" t="s">
        <v>124</v>
      </c>
      <c r="DE216" s="1" t="s">
        <v>124</v>
      </c>
      <c r="DF216" s="1" t="s">
        <v>124</v>
      </c>
      <c r="DG216" s="1" t="s">
        <v>124</v>
      </c>
      <c r="DH216" s="1" t="s">
        <v>124</v>
      </c>
      <c r="DI216" s="1" t="s">
        <v>124</v>
      </c>
      <c r="DJ216" s="1" t="s">
        <v>124</v>
      </c>
      <c r="DK216" s="1" t="s">
        <v>124</v>
      </c>
      <c r="DL216" s="1" t="s">
        <v>124</v>
      </c>
      <c r="DM216" s="1" t="s">
        <v>124</v>
      </c>
    </row>
    <row r="217" spans="1:117" x14ac:dyDescent="0.25">
      <c r="A217" s="1" t="s">
        <v>971</v>
      </c>
      <c r="B217" s="1" t="s">
        <v>910</v>
      </c>
      <c r="C217" s="1" t="s">
        <v>194</v>
      </c>
      <c r="D217" s="1" t="s">
        <v>120</v>
      </c>
      <c r="E217" s="1" t="s">
        <v>194</v>
      </c>
      <c r="F217" s="1" t="s">
        <v>121</v>
      </c>
      <c r="G217" s="1" t="s">
        <v>122</v>
      </c>
      <c r="H217" s="1" t="s">
        <v>123</v>
      </c>
      <c r="I217" s="1" t="s">
        <v>124</v>
      </c>
      <c r="J217" s="1" t="s">
        <v>125</v>
      </c>
      <c r="K217" s="1" t="s">
        <v>126</v>
      </c>
      <c r="L217" s="1" t="s">
        <v>127</v>
      </c>
      <c r="M217" s="1" t="s">
        <v>124</v>
      </c>
      <c r="N217" s="1" t="s">
        <v>124</v>
      </c>
      <c r="O217" s="1" t="s">
        <v>972</v>
      </c>
      <c r="P217" s="1" t="s">
        <v>124</v>
      </c>
      <c r="Q217" s="1" t="s">
        <v>973</v>
      </c>
      <c r="R217" s="1" t="s">
        <v>124</v>
      </c>
      <c r="S217" s="1" t="s">
        <v>124</v>
      </c>
      <c r="T217" s="1" t="s">
        <v>124</v>
      </c>
      <c r="U217" s="1" t="s">
        <v>132</v>
      </c>
      <c r="V217" s="1" t="s">
        <v>974</v>
      </c>
      <c r="W217" s="1" t="s">
        <v>975</v>
      </c>
      <c r="X217" s="1" t="s">
        <v>328</v>
      </c>
      <c r="Y217" s="1" t="s">
        <v>124</v>
      </c>
      <c r="Z217" s="1" t="s">
        <v>124</v>
      </c>
      <c r="AA217" s="1" t="s">
        <v>124</v>
      </c>
      <c r="AB217" s="1" t="s">
        <v>136</v>
      </c>
      <c r="AC217" s="1" t="s">
        <v>137</v>
      </c>
      <c r="AD217" s="1" t="s">
        <v>138</v>
      </c>
      <c r="AE217" s="1" t="s">
        <v>139</v>
      </c>
      <c r="AF217" s="1" t="s">
        <v>402</v>
      </c>
      <c r="AG217" s="1" t="s">
        <v>140</v>
      </c>
      <c r="AH217" s="1" t="s">
        <v>913</v>
      </c>
      <c r="AI217" s="1" t="s">
        <v>142</v>
      </c>
      <c r="AJ217" s="1" t="s">
        <v>143</v>
      </c>
      <c r="AK217" s="1" t="s">
        <v>144</v>
      </c>
      <c r="AL217" s="1" t="s">
        <v>145</v>
      </c>
      <c r="AM217" s="1" t="s">
        <v>819</v>
      </c>
      <c r="AN217" s="1" t="s">
        <v>914</v>
      </c>
      <c r="AO217" s="1" t="s">
        <v>148</v>
      </c>
      <c r="AP217" s="1" t="s">
        <v>149</v>
      </c>
      <c r="AQ217" s="1" t="s">
        <v>150</v>
      </c>
      <c r="AR217" s="1" t="s">
        <v>151</v>
      </c>
      <c r="AS217" s="1" t="s">
        <v>152</v>
      </c>
      <c r="AT217" s="1" t="s">
        <v>124</v>
      </c>
      <c r="AU217" s="1" t="s">
        <v>124</v>
      </c>
      <c r="AV217" s="1" t="s">
        <v>153</v>
      </c>
      <c r="AW217" s="1" t="s">
        <v>154</v>
      </c>
      <c r="AX217" s="1" t="s">
        <v>155</v>
      </c>
      <c r="AY217" s="1" t="s">
        <v>156</v>
      </c>
      <c r="AZ217" s="1" t="s">
        <v>124</v>
      </c>
      <c r="BA217" s="1" t="s">
        <v>124</v>
      </c>
      <c r="BB217" s="1" t="s">
        <v>124</v>
      </c>
      <c r="BC217" s="1" t="s">
        <v>157</v>
      </c>
      <c r="BD217" s="1" t="s">
        <v>124</v>
      </c>
      <c r="BE217" s="1" t="s">
        <v>124</v>
      </c>
      <c r="BF217" s="1" t="s">
        <v>124</v>
      </c>
      <c r="BG217" s="1" t="s">
        <v>124</v>
      </c>
      <c r="BH217" s="1" t="s">
        <v>124</v>
      </c>
      <c r="BI217" s="1" t="s">
        <v>124</v>
      </c>
      <c r="BJ217" s="1" t="s">
        <v>124</v>
      </c>
      <c r="BK217" s="1" t="s">
        <v>124</v>
      </c>
      <c r="BL217" s="1" t="s">
        <v>124</v>
      </c>
      <c r="BM217" s="1" t="s">
        <v>124</v>
      </c>
      <c r="BN217" s="1" t="s">
        <v>124</v>
      </c>
      <c r="BO217" s="1" t="s">
        <v>124</v>
      </c>
      <c r="BP217" s="1" t="s">
        <v>124</v>
      </c>
      <c r="BQ217" s="1" t="s">
        <v>124</v>
      </c>
      <c r="BR217" s="1" t="s">
        <v>124</v>
      </c>
      <c r="BS217" s="1" t="s">
        <v>124</v>
      </c>
      <c r="BT217" s="1" t="s">
        <v>124</v>
      </c>
      <c r="BU217" s="1" t="s">
        <v>124</v>
      </c>
      <c r="BV217" s="1" t="s">
        <v>124</v>
      </c>
      <c r="BW217" s="1" t="s">
        <v>124</v>
      </c>
      <c r="BX217" s="1" t="s">
        <v>124</v>
      </c>
      <c r="BY217" s="1" t="s">
        <v>124</v>
      </c>
      <c r="BZ217" s="1" t="s">
        <v>124</v>
      </c>
      <c r="CA217" s="1" t="s">
        <v>124</v>
      </c>
      <c r="CB217" s="1" t="s">
        <v>124</v>
      </c>
      <c r="CC217" s="1" t="s">
        <v>124</v>
      </c>
      <c r="CD217" s="1" t="s">
        <v>124</v>
      </c>
      <c r="CE217" s="1" t="s">
        <v>124</v>
      </c>
      <c r="CF217" s="1" t="s">
        <v>124</v>
      </c>
      <c r="CG217" s="1" t="s">
        <v>124</v>
      </c>
      <c r="CH217" s="1" t="s">
        <v>124</v>
      </c>
      <c r="CI217" s="1" t="s">
        <v>124</v>
      </c>
      <c r="CJ217" s="1" t="s">
        <v>124</v>
      </c>
      <c r="CK217" s="1" t="s">
        <v>124</v>
      </c>
      <c r="CL217" s="1" t="s">
        <v>124</v>
      </c>
      <c r="CM217" s="1" t="s">
        <v>124</v>
      </c>
      <c r="CN217" s="1" t="s">
        <v>124</v>
      </c>
      <c r="CO217" s="1" t="s">
        <v>124</v>
      </c>
      <c r="CP217" s="1" t="s">
        <v>124</v>
      </c>
      <c r="CQ217" s="1" t="s">
        <v>124</v>
      </c>
      <c r="CR217" s="1" t="s">
        <v>124</v>
      </c>
      <c r="CS217" s="1" t="s">
        <v>124</v>
      </c>
      <c r="CT217" s="1" t="s">
        <v>124</v>
      </c>
      <c r="CU217" s="1" t="s">
        <v>124</v>
      </c>
      <c r="CV217" s="1" t="s">
        <v>124</v>
      </c>
      <c r="CW217" s="1" t="s">
        <v>124</v>
      </c>
      <c r="CX217" s="1" t="s">
        <v>124</v>
      </c>
      <c r="CY217" s="1" t="s">
        <v>124</v>
      </c>
      <c r="CZ217" s="1" t="s">
        <v>124</v>
      </c>
      <c r="DA217" s="1" t="s">
        <v>124</v>
      </c>
      <c r="DB217" s="1" t="s">
        <v>124</v>
      </c>
      <c r="DC217" s="1" t="s">
        <v>124</v>
      </c>
      <c r="DD217" s="1" t="s">
        <v>124</v>
      </c>
      <c r="DE217" s="1" t="s">
        <v>124</v>
      </c>
      <c r="DF217" s="1" t="s">
        <v>124</v>
      </c>
      <c r="DG217" s="1" t="s">
        <v>124</v>
      </c>
      <c r="DH217" s="1" t="s">
        <v>124</v>
      </c>
      <c r="DI217" s="1" t="s">
        <v>124</v>
      </c>
      <c r="DJ217" s="1" t="s">
        <v>124</v>
      </c>
      <c r="DK217" s="1" t="s">
        <v>124</v>
      </c>
      <c r="DL217" s="1" t="s">
        <v>124</v>
      </c>
      <c r="DM217" s="1" t="s">
        <v>124</v>
      </c>
    </row>
    <row r="218" spans="1:117" x14ac:dyDescent="0.25">
      <c r="A218" s="1" t="s">
        <v>976</v>
      </c>
      <c r="B218" s="1" t="s">
        <v>910</v>
      </c>
      <c r="C218" s="1" t="s">
        <v>163</v>
      </c>
      <c r="D218" s="1" t="s">
        <v>120</v>
      </c>
      <c r="E218" s="1" t="s">
        <v>163</v>
      </c>
      <c r="F218" s="1" t="s">
        <v>121</v>
      </c>
      <c r="G218" s="1" t="s">
        <v>122</v>
      </c>
      <c r="H218" s="1" t="s">
        <v>123</v>
      </c>
      <c r="I218" s="1" t="s">
        <v>124</v>
      </c>
      <c r="J218" s="1" t="s">
        <v>125</v>
      </c>
      <c r="K218" s="1" t="s">
        <v>126</v>
      </c>
      <c r="L218" s="1" t="s">
        <v>127</v>
      </c>
      <c r="M218" s="1" t="s">
        <v>124</v>
      </c>
      <c r="N218" s="1" t="s">
        <v>124</v>
      </c>
      <c r="O218" s="1" t="s">
        <v>977</v>
      </c>
      <c r="P218" s="1" t="s">
        <v>124</v>
      </c>
      <c r="Q218" s="1" t="s">
        <v>978</v>
      </c>
      <c r="R218" s="1" t="s">
        <v>124</v>
      </c>
      <c r="S218" s="1" t="s">
        <v>124</v>
      </c>
      <c r="T218" s="1" t="s">
        <v>124</v>
      </c>
      <c r="U218" s="1" t="s">
        <v>132</v>
      </c>
      <c r="V218" s="1" t="s">
        <v>979</v>
      </c>
      <c r="W218" s="1" t="s">
        <v>975</v>
      </c>
      <c r="X218" s="1" t="s">
        <v>328</v>
      </c>
      <c r="Y218" s="1" t="s">
        <v>124</v>
      </c>
      <c r="Z218" s="1" t="s">
        <v>124</v>
      </c>
      <c r="AA218" s="1" t="s">
        <v>124</v>
      </c>
      <c r="AB218" s="1" t="s">
        <v>136</v>
      </c>
      <c r="AC218" s="1" t="s">
        <v>137</v>
      </c>
      <c r="AD218" s="1" t="s">
        <v>138</v>
      </c>
      <c r="AE218" s="1" t="s">
        <v>139</v>
      </c>
      <c r="AF218" s="1" t="s">
        <v>402</v>
      </c>
      <c r="AG218" s="1" t="s">
        <v>140</v>
      </c>
      <c r="AH218" s="1" t="s">
        <v>913</v>
      </c>
      <c r="AI218" s="1" t="s">
        <v>142</v>
      </c>
      <c r="AJ218" s="1" t="s">
        <v>143</v>
      </c>
      <c r="AK218" s="1" t="s">
        <v>144</v>
      </c>
      <c r="AL218" s="1" t="s">
        <v>145</v>
      </c>
      <c r="AM218" s="1" t="s">
        <v>819</v>
      </c>
      <c r="AN218" s="1" t="s">
        <v>914</v>
      </c>
      <c r="AO218" s="1" t="s">
        <v>148</v>
      </c>
      <c r="AP218" s="1" t="s">
        <v>149</v>
      </c>
      <c r="AQ218" s="1" t="s">
        <v>150</v>
      </c>
      <c r="AR218" s="1" t="s">
        <v>151</v>
      </c>
      <c r="AS218" s="1" t="s">
        <v>152</v>
      </c>
      <c r="AT218" s="1" t="s">
        <v>124</v>
      </c>
      <c r="AU218" s="1" t="s">
        <v>124</v>
      </c>
      <c r="AV218" s="1" t="s">
        <v>153</v>
      </c>
      <c r="AW218" s="1" t="s">
        <v>154</v>
      </c>
      <c r="AX218" s="1" t="s">
        <v>155</v>
      </c>
      <c r="AY218" s="1" t="s">
        <v>156</v>
      </c>
      <c r="AZ218" s="1" t="s">
        <v>124</v>
      </c>
      <c r="BA218" s="1" t="s">
        <v>124</v>
      </c>
      <c r="BB218" s="1" t="s">
        <v>124</v>
      </c>
      <c r="BC218" s="1" t="s">
        <v>157</v>
      </c>
      <c r="BD218" s="1" t="s">
        <v>124</v>
      </c>
      <c r="BE218" s="1" t="s">
        <v>124</v>
      </c>
      <c r="BF218" s="1" t="s">
        <v>124</v>
      </c>
      <c r="BG218" s="1" t="s">
        <v>124</v>
      </c>
      <c r="BH218" s="1" t="s">
        <v>124</v>
      </c>
      <c r="BI218" s="1" t="s">
        <v>124</v>
      </c>
      <c r="BJ218" s="1" t="s">
        <v>124</v>
      </c>
      <c r="BK218" s="1" t="s">
        <v>124</v>
      </c>
      <c r="BL218" s="1" t="s">
        <v>124</v>
      </c>
      <c r="BM218" s="1" t="s">
        <v>124</v>
      </c>
      <c r="BN218" s="1" t="s">
        <v>124</v>
      </c>
      <c r="BO218" s="1" t="s">
        <v>124</v>
      </c>
      <c r="BP218" s="1" t="s">
        <v>124</v>
      </c>
      <c r="BQ218" s="1" t="s">
        <v>124</v>
      </c>
      <c r="BR218" s="1" t="s">
        <v>124</v>
      </c>
      <c r="BS218" s="1" t="s">
        <v>124</v>
      </c>
      <c r="BT218" s="1" t="s">
        <v>124</v>
      </c>
      <c r="BU218" s="1" t="s">
        <v>124</v>
      </c>
      <c r="BV218" s="1" t="s">
        <v>124</v>
      </c>
      <c r="BW218" s="1" t="s">
        <v>124</v>
      </c>
      <c r="BX218" s="1" t="s">
        <v>124</v>
      </c>
      <c r="BY218" s="1" t="s">
        <v>124</v>
      </c>
      <c r="BZ218" s="1" t="s">
        <v>124</v>
      </c>
      <c r="CA218" s="1" t="s">
        <v>124</v>
      </c>
      <c r="CB218" s="1" t="s">
        <v>124</v>
      </c>
      <c r="CC218" s="1" t="s">
        <v>124</v>
      </c>
      <c r="CD218" s="1" t="s">
        <v>124</v>
      </c>
      <c r="CE218" s="1" t="s">
        <v>124</v>
      </c>
      <c r="CF218" s="1" t="s">
        <v>124</v>
      </c>
      <c r="CG218" s="1" t="s">
        <v>124</v>
      </c>
      <c r="CH218" s="1" t="s">
        <v>124</v>
      </c>
      <c r="CI218" s="1" t="s">
        <v>124</v>
      </c>
      <c r="CJ218" s="1" t="s">
        <v>124</v>
      </c>
      <c r="CK218" s="1" t="s">
        <v>124</v>
      </c>
      <c r="CL218" s="1" t="s">
        <v>124</v>
      </c>
      <c r="CM218" s="1" t="s">
        <v>124</v>
      </c>
      <c r="CN218" s="1" t="s">
        <v>124</v>
      </c>
      <c r="CO218" s="1" t="s">
        <v>124</v>
      </c>
      <c r="CP218" s="1" t="s">
        <v>124</v>
      </c>
      <c r="CQ218" s="1" t="s">
        <v>124</v>
      </c>
      <c r="CR218" s="1" t="s">
        <v>124</v>
      </c>
      <c r="CS218" s="1" t="s">
        <v>124</v>
      </c>
      <c r="CT218" s="1" t="s">
        <v>124</v>
      </c>
      <c r="CU218" s="1" t="s">
        <v>124</v>
      </c>
      <c r="CV218" s="1" t="s">
        <v>124</v>
      </c>
      <c r="CW218" s="1" t="s">
        <v>124</v>
      </c>
      <c r="CX218" s="1" t="s">
        <v>124</v>
      </c>
      <c r="CY218" s="1" t="s">
        <v>124</v>
      </c>
      <c r="CZ218" s="1" t="s">
        <v>124</v>
      </c>
      <c r="DA218" s="1" t="s">
        <v>124</v>
      </c>
      <c r="DB218" s="1" t="s">
        <v>124</v>
      </c>
      <c r="DC218" s="1" t="s">
        <v>124</v>
      </c>
      <c r="DD218" s="1" t="s">
        <v>124</v>
      </c>
      <c r="DE218" s="1" t="s">
        <v>124</v>
      </c>
      <c r="DF218" s="1" t="s">
        <v>124</v>
      </c>
      <c r="DG218" s="1" t="s">
        <v>124</v>
      </c>
      <c r="DH218" s="1" t="s">
        <v>124</v>
      </c>
      <c r="DI218" s="1" t="s">
        <v>124</v>
      </c>
      <c r="DJ218" s="1" t="s">
        <v>124</v>
      </c>
      <c r="DK218" s="1" t="s">
        <v>124</v>
      </c>
      <c r="DL218" s="1" t="s">
        <v>124</v>
      </c>
      <c r="DM218" s="1" t="s">
        <v>124</v>
      </c>
    </row>
    <row r="219" spans="1:117" x14ac:dyDescent="0.25">
      <c r="A219" s="1" t="s">
        <v>980</v>
      </c>
      <c r="B219" s="1" t="s">
        <v>910</v>
      </c>
      <c r="C219" s="1" t="s">
        <v>120</v>
      </c>
      <c r="D219" s="1" t="s">
        <v>120</v>
      </c>
      <c r="E219" s="1" t="s">
        <v>120</v>
      </c>
      <c r="F219" s="1" t="s">
        <v>121</v>
      </c>
      <c r="G219" s="1" t="s">
        <v>122</v>
      </c>
      <c r="H219" s="1" t="s">
        <v>123</v>
      </c>
      <c r="I219" s="1" t="s">
        <v>124</v>
      </c>
      <c r="J219" s="1" t="s">
        <v>125</v>
      </c>
      <c r="K219" s="1" t="s">
        <v>126</v>
      </c>
      <c r="L219" s="1" t="s">
        <v>127</v>
      </c>
      <c r="M219" s="1" t="s">
        <v>124</v>
      </c>
      <c r="N219" s="1" t="s">
        <v>124</v>
      </c>
      <c r="O219" s="1" t="s">
        <v>981</v>
      </c>
      <c r="P219" s="1" t="s">
        <v>124</v>
      </c>
      <c r="Q219" s="1" t="s">
        <v>398</v>
      </c>
      <c r="R219" s="1" t="s">
        <v>124</v>
      </c>
      <c r="S219" s="1" t="s">
        <v>124</v>
      </c>
      <c r="T219" s="1" t="s">
        <v>124</v>
      </c>
      <c r="U219" s="1" t="s">
        <v>132</v>
      </c>
      <c r="V219" s="1" t="s">
        <v>982</v>
      </c>
      <c r="W219" s="1" t="s">
        <v>975</v>
      </c>
      <c r="X219" s="1" t="s">
        <v>328</v>
      </c>
      <c r="Y219" s="1" t="s">
        <v>124</v>
      </c>
      <c r="Z219" s="1" t="s">
        <v>124</v>
      </c>
      <c r="AA219" s="1" t="s">
        <v>124</v>
      </c>
      <c r="AB219" s="1" t="s">
        <v>136</v>
      </c>
      <c r="AC219" s="1" t="s">
        <v>137</v>
      </c>
      <c r="AD219" s="1" t="s">
        <v>138</v>
      </c>
      <c r="AE219" s="1" t="s">
        <v>139</v>
      </c>
      <c r="AF219" s="1" t="s">
        <v>402</v>
      </c>
      <c r="AG219" s="1" t="s">
        <v>140</v>
      </c>
      <c r="AH219" s="1" t="s">
        <v>913</v>
      </c>
      <c r="AI219" s="1" t="s">
        <v>142</v>
      </c>
      <c r="AJ219" s="1" t="s">
        <v>143</v>
      </c>
      <c r="AK219" s="1" t="s">
        <v>144</v>
      </c>
      <c r="AL219" s="1" t="s">
        <v>145</v>
      </c>
      <c r="AM219" s="1" t="s">
        <v>819</v>
      </c>
      <c r="AN219" s="1" t="s">
        <v>914</v>
      </c>
      <c r="AO219" s="1" t="s">
        <v>148</v>
      </c>
      <c r="AP219" s="1" t="s">
        <v>149</v>
      </c>
      <c r="AQ219" s="1" t="s">
        <v>150</v>
      </c>
      <c r="AR219" s="1" t="s">
        <v>151</v>
      </c>
      <c r="AS219" s="1" t="s">
        <v>152</v>
      </c>
      <c r="AT219" s="1" t="s">
        <v>124</v>
      </c>
      <c r="AU219" s="1" t="s">
        <v>124</v>
      </c>
      <c r="AV219" s="1" t="s">
        <v>153</v>
      </c>
      <c r="AW219" s="1" t="s">
        <v>154</v>
      </c>
      <c r="AX219" s="1" t="s">
        <v>155</v>
      </c>
      <c r="AY219" s="1" t="s">
        <v>156</v>
      </c>
      <c r="AZ219" s="1" t="s">
        <v>124</v>
      </c>
      <c r="BA219" s="1" t="s">
        <v>124</v>
      </c>
      <c r="BB219" s="1" t="s">
        <v>124</v>
      </c>
      <c r="BC219" s="1" t="s">
        <v>157</v>
      </c>
      <c r="BD219" s="1" t="s">
        <v>124</v>
      </c>
      <c r="BE219" s="1" t="s">
        <v>124</v>
      </c>
      <c r="BF219" s="1" t="s">
        <v>124</v>
      </c>
      <c r="BG219" s="1" t="s">
        <v>124</v>
      </c>
      <c r="BH219" s="1" t="s">
        <v>124</v>
      </c>
      <c r="BI219" s="1" t="s">
        <v>124</v>
      </c>
      <c r="BJ219" s="1" t="s">
        <v>124</v>
      </c>
      <c r="BK219" s="1" t="s">
        <v>124</v>
      </c>
      <c r="BL219" s="1" t="s">
        <v>124</v>
      </c>
      <c r="BM219" s="1" t="s">
        <v>124</v>
      </c>
      <c r="BN219" s="1" t="s">
        <v>124</v>
      </c>
      <c r="BO219" s="1" t="s">
        <v>124</v>
      </c>
      <c r="BP219" s="1" t="s">
        <v>124</v>
      </c>
      <c r="BQ219" s="1" t="s">
        <v>124</v>
      </c>
      <c r="BR219" s="1" t="s">
        <v>124</v>
      </c>
      <c r="BS219" s="1" t="s">
        <v>124</v>
      </c>
      <c r="BT219" s="1" t="s">
        <v>124</v>
      </c>
      <c r="BU219" s="1" t="s">
        <v>124</v>
      </c>
      <c r="BV219" s="1" t="s">
        <v>124</v>
      </c>
      <c r="BW219" s="1" t="s">
        <v>124</v>
      </c>
      <c r="BX219" s="1" t="s">
        <v>124</v>
      </c>
      <c r="BY219" s="1" t="s">
        <v>124</v>
      </c>
      <c r="BZ219" s="1" t="s">
        <v>124</v>
      </c>
      <c r="CA219" s="1" t="s">
        <v>124</v>
      </c>
      <c r="CB219" s="1" t="s">
        <v>124</v>
      </c>
      <c r="CC219" s="1" t="s">
        <v>124</v>
      </c>
      <c r="CD219" s="1" t="s">
        <v>124</v>
      </c>
      <c r="CE219" s="1" t="s">
        <v>124</v>
      </c>
      <c r="CF219" s="1" t="s">
        <v>124</v>
      </c>
      <c r="CG219" s="1" t="s">
        <v>124</v>
      </c>
      <c r="CH219" s="1" t="s">
        <v>124</v>
      </c>
      <c r="CI219" s="1" t="s">
        <v>124</v>
      </c>
      <c r="CJ219" s="1" t="s">
        <v>124</v>
      </c>
      <c r="CK219" s="1" t="s">
        <v>124</v>
      </c>
      <c r="CL219" s="1" t="s">
        <v>124</v>
      </c>
      <c r="CM219" s="1" t="s">
        <v>124</v>
      </c>
      <c r="CN219" s="1" t="s">
        <v>124</v>
      </c>
      <c r="CO219" s="1" t="s">
        <v>124</v>
      </c>
      <c r="CP219" s="1" t="s">
        <v>124</v>
      </c>
      <c r="CQ219" s="1" t="s">
        <v>124</v>
      </c>
      <c r="CR219" s="1" t="s">
        <v>124</v>
      </c>
      <c r="CS219" s="1" t="s">
        <v>124</v>
      </c>
      <c r="CT219" s="1" t="s">
        <v>124</v>
      </c>
      <c r="CU219" s="1" t="s">
        <v>124</v>
      </c>
      <c r="CV219" s="1" t="s">
        <v>124</v>
      </c>
      <c r="CW219" s="1" t="s">
        <v>124</v>
      </c>
      <c r="CX219" s="1" t="s">
        <v>124</v>
      </c>
      <c r="CY219" s="1" t="s">
        <v>124</v>
      </c>
      <c r="CZ219" s="1" t="s">
        <v>124</v>
      </c>
      <c r="DA219" s="1" t="s">
        <v>124</v>
      </c>
      <c r="DB219" s="1" t="s">
        <v>124</v>
      </c>
      <c r="DC219" s="1" t="s">
        <v>124</v>
      </c>
      <c r="DD219" s="1" t="s">
        <v>124</v>
      </c>
      <c r="DE219" s="1" t="s">
        <v>124</v>
      </c>
      <c r="DF219" s="1" t="s">
        <v>124</v>
      </c>
      <c r="DG219" s="1" t="s">
        <v>124</v>
      </c>
      <c r="DH219" s="1" t="s">
        <v>124</v>
      </c>
      <c r="DI219" s="1" t="s">
        <v>124</v>
      </c>
      <c r="DJ219" s="1" t="s">
        <v>124</v>
      </c>
      <c r="DK219" s="1" t="s">
        <v>124</v>
      </c>
      <c r="DL219" s="1" t="s">
        <v>124</v>
      </c>
      <c r="DM219" s="1" t="s">
        <v>124</v>
      </c>
    </row>
    <row r="220" spans="1:117" x14ac:dyDescent="0.25">
      <c r="A220" s="1" t="s">
        <v>983</v>
      </c>
      <c r="B220" s="1" t="s">
        <v>910</v>
      </c>
      <c r="C220" s="1" t="s">
        <v>168</v>
      </c>
      <c r="D220" s="1" t="s">
        <v>120</v>
      </c>
      <c r="E220" s="1" t="s">
        <v>168</v>
      </c>
      <c r="F220" s="1" t="s">
        <v>121</v>
      </c>
      <c r="G220" s="1" t="s">
        <v>122</v>
      </c>
      <c r="H220" s="1" t="s">
        <v>123</v>
      </c>
      <c r="I220" s="1" t="s">
        <v>124</v>
      </c>
      <c r="J220" s="1" t="s">
        <v>125</v>
      </c>
      <c r="K220" s="1" t="s">
        <v>126</v>
      </c>
      <c r="L220" s="1" t="s">
        <v>127</v>
      </c>
      <c r="M220" s="1" t="s">
        <v>124</v>
      </c>
      <c r="N220" s="1" t="s">
        <v>124</v>
      </c>
      <c r="O220" s="1" t="s">
        <v>984</v>
      </c>
      <c r="P220" s="1" t="s">
        <v>124</v>
      </c>
      <c r="Q220" s="1" t="s">
        <v>940</v>
      </c>
      <c r="R220" s="1" t="s">
        <v>124</v>
      </c>
      <c r="S220" s="1" t="s">
        <v>124</v>
      </c>
      <c r="T220" s="1" t="s">
        <v>124</v>
      </c>
      <c r="U220" s="1" t="s">
        <v>132</v>
      </c>
      <c r="V220" s="1" t="s">
        <v>985</v>
      </c>
      <c r="W220" s="1" t="s">
        <v>975</v>
      </c>
      <c r="X220" s="1" t="s">
        <v>328</v>
      </c>
      <c r="Y220" s="1" t="s">
        <v>124</v>
      </c>
      <c r="Z220" s="1" t="s">
        <v>124</v>
      </c>
      <c r="AA220" s="1" t="s">
        <v>124</v>
      </c>
      <c r="AB220" s="1" t="s">
        <v>136</v>
      </c>
      <c r="AC220" s="1" t="s">
        <v>137</v>
      </c>
      <c r="AD220" s="1" t="s">
        <v>138</v>
      </c>
      <c r="AE220" s="1" t="s">
        <v>139</v>
      </c>
      <c r="AF220" s="1" t="s">
        <v>402</v>
      </c>
      <c r="AG220" s="1" t="s">
        <v>140</v>
      </c>
      <c r="AH220" s="1" t="s">
        <v>913</v>
      </c>
      <c r="AI220" s="1" t="s">
        <v>142</v>
      </c>
      <c r="AJ220" s="1" t="s">
        <v>143</v>
      </c>
      <c r="AK220" s="1" t="s">
        <v>144</v>
      </c>
      <c r="AL220" s="1" t="s">
        <v>145</v>
      </c>
      <c r="AM220" s="1" t="s">
        <v>819</v>
      </c>
      <c r="AN220" s="1" t="s">
        <v>914</v>
      </c>
      <c r="AO220" s="1" t="s">
        <v>148</v>
      </c>
      <c r="AP220" s="1" t="s">
        <v>149</v>
      </c>
      <c r="AQ220" s="1" t="s">
        <v>150</v>
      </c>
      <c r="AR220" s="1" t="s">
        <v>151</v>
      </c>
      <c r="AS220" s="1" t="s">
        <v>152</v>
      </c>
      <c r="AT220" s="1" t="s">
        <v>124</v>
      </c>
      <c r="AU220" s="1" t="s">
        <v>124</v>
      </c>
      <c r="AV220" s="1" t="s">
        <v>153</v>
      </c>
      <c r="AW220" s="1" t="s">
        <v>154</v>
      </c>
      <c r="AX220" s="1" t="s">
        <v>155</v>
      </c>
      <c r="AY220" s="1" t="s">
        <v>156</v>
      </c>
      <c r="AZ220" s="1" t="s">
        <v>124</v>
      </c>
      <c r="BA220" s="1" t="s">
        <v>124</v>
      </c>
      <c r="BB220" s="1" t="s">
        <v>124</v>
      </c>
      <c r="BC220" s="1" t="s">
        <v>157</v>
      </c>
      <c r="BD220" s="1" t="s">
        <v>124</v>
      </c>
      <c r="BE220" s="1" t="s">
        <v>124</v>
      </c>
      <c r="BF220" s="1" t="s">
        <v>124</v>
      </c>
      <c r="BG220" s="1" t="s">
        <v>124</v>
      </c>
      <c r="BH220" s="1" t="s">
        <v>124</v>
      </c>
      <c r="BI220" s="1" t="s">
        <v>124</v>
      </c>
      <c r="BJ220" s="1" t="s">
        <v>124</v>
      </c>
      <c r="BK220" s="1" t="s">
        <v>124</v>
      </c>
      <c r="BL220" s="1" t="s">
        <v>124</v>
      </c>
      <c r="BM220" s="1" t="s">
        <v>124</v>
      </c>
      <c r="BN220" s="1" t="s">
        <v>124</v>
      </c>
      <c r="BO220" s="1" t="s">
        <v>124</v>
      </c>
      <c r="BP220" s="1" t="s">
        <v>124</v>
      </c>
      <c r="BQ220" s="1" t="s">
        <v>124</v>
      </c>
      <c r="BR220" s="1" t="s">
        <v>124</v>
      </c>
      <c r="BS220" s="1" t="s">
        <v>124</v>
      </c>
      <c r="BT220" s="1" t="s">
        <v>124</v>
      </c>
      <c r="BU220" s="1" t="s">
        <v>124</v>
      </c>
      <c r="BV220" s="1" t="s">
        <v>124</v>
      </c>
      <c r="BW220" s="1" t="s">
        <v>124</v>
      </c>
      <c r="BX220" s="1" t="s">
        <v>124</v>
      </c>
      <c r="BY220" s="1" t="s">
        <v>124</v>
      </c>
      <c r="BZ220" s="1" t="s">
        <v>124</v>
      </c>
      <c r="CA220" s="1" t="s">
        <v>124</v>
      </c>
      <c r="CB220" s="1" t="s">
        <v>124</v>
      </c>
      <c r="CC220" s="1" t="s">
        <v>124</v>
      </c>
      <c r="CD220" s="1" t="s">
        <v>124</v>
      </c>
      <c r="CE220" s="1" t="s">
        <v>124</v>
      </c>
      <c r="CF220" s="1" t="s">
        <v>124</v>
      </c>
      <c r="CG220" s="1" t="s">
        <v>124</v>
      </c>
      <c r="CH220" s="1" t="s">
        <v>124</v>
      </c>
      <c r="CI220" s="1" t="s">
        <v>124</v>
      </c>
      <c r="CJ220" s="1" t="s">
        <v>124</v>
      </c>
      <c r="CK220" s="1" t="s">
        <v>124</v>
      </c>
      <c r="CL220" s="1" t="s">
        <v>124</v>
      </c>
      <c r="CM220" s="1" t="s">
        <v>124</v>
      </c>
      <c r="CN220" s="1" t="s">
        <v>124</v>
      </c>
      <c r="CO220" s="1" t="s">
        <v>124</v>
      </c>
      <c r="CP220" s="1" t="s">
        <v>124</v>
      </c>
      <c r="CQ220" s="1" t="s">
        <v>124</v>
      </c>
      <c r="CR220" s="1" t="s">
        <v>124</v>
      </c>
      <c r="CS220" s="1" t="s">
        <v>124</v>
      </c>
      <c r="CT220" s="1" t="s">
        <v>124</v>
      </c>
      <c r="CU220" s="1" t="s">
        <v>124</v>
      </c>
      <c r="CV220" s="1" t="s">
        <v>124</v>
      </c>
      <c r="CW220" s="1" t="s">
        <v>124</v>
      </c>
      <c r="CX220" s="1" t="s">
        <v>124</v>
      </c>
      <c r="CY220" s="1" t="s">
        <v>124</v>
      </c>
      <c r="CZ220" s="1" t="s">
        <v>124</v>
      </c>
      <c r="DA220" s="1" t="s">
        <v>124</v>
      </c>
      <c r="DB220" s="1" t="s">
        <v>124</v>
      </c>
      <c r="DC220" s="1" t="s">
        <v>124</v>
      </c>
      <c r="DD220" s="1" t="s">
        <v>124</v>
      </c>
      <c r="DE220" s="1" t="s">
        <v>124</v>
      </c>
      <c r="DF220" s="1" t="s">
        <v>124</v>
      </c>
      <c r="DG220" s="1" t="s">
        <v>124</v>
      </c>
      <c r="DH220" s="1" t="s">
        <v>124</v>
      </c>
      <c r="DI220" s="1" t="s">
        <v>124</v>
      </c>
      <c r="DJ220" s="1" t="s">
        <v>124</v>
      </c>
      <c r="DK220" s="1" t="s">
        <v>124</v>
      </c>
      <c r="DL220" s="1" t="s">
        <v>124</v>
      </c>
      <c r="DM220" s="1" t="s">
        <v>124</v>
      </c>
    </row>
    <row r="221" spans="1:117" x14ac:dyDescent="0.25">
      <c r="A221" s="1" t="s">
        <v>986</v>
      </c>
      <c r="B221" s="1" t="s">
        <v>910</v>
      </c>
      <c r="C221" s="1" t="s">
        <v>216</v>
      </c>
      <c r="D221" s="1" t="s">
        <v>120</v>
      </c>
      <c r="E221" s="1" t="s">
        <v>216</v>
      </c>
      <c r="F221" s="1" t="s">
        <v>121</v>
      </c>
      <c r="G221" s="1" t="s">
        <v>122</v>
      </c>
      <c r="H221" s="1" t="s">
        <v>123</v>
      </c>
      <c r="I221" s="1" t="s">
        <v>124</v>
      </c>
      <c r="J221" s="1" t="s">
        <v>125</v>
      </c>
      <c r="K221" s="1" t="s">
        <v>126</v>
      </c>
      <c r="L221" s="1" t="s">
        <v>127</v>
      </c>
      <c r="M221" s="1" t="s">
        <v>124</v>
      </c>
      <c r="N221" s="1" t="s">
        <v>124</v>
      </c>
      <c r="O221" s="1" t="s">
        <v>987</v>
      </c>
      <c r="P221" s="1" t="s">
        <v>124</v>
      </c>
      <c r="Q221" s="1" t="s">
        <v>638</v>
      </c>
      <c r="R221" s="1" t="s">
        <v>124</v>
      </c>
      <c r="S221" s="1" t="s">
        <v>124</v>
      </c>
      <c r="T221" s="1" t="s">
        <v>124</v>
      </c>
      <c r="U221" s="1" t="s">
        <v>132</v>
      </c>
      <c r="V221" s="1" t="s">
        <v>484</v>
      </c>
      <c r="W221" s="1" t="s">
        <v>975</v>
      </c>
      <c r="X221" s="1" t="s">
        <v>328</v>
      </c>
      <c r="Y221" s="1" t="s">
        <v>124</v>
      </c>
      <c r="Z221" s="1" t="s">
        <v>124</v>
      </c>
      <c r="AA221" s="1" t="s">
        <v>124</v>
      </c>
      <c r="AB221" s="1" t="s">
        <v>136</v>
      </c>
      <c r="AC221" s="1" t="s">
        <v>137</v>
      </c>
      <c r="AD221" s="1" t="s">
        <v>138</v>
      </c>
      <c r="AE221" s="1" t="s">
        <v>139</v>
      </c>
      <c r="AF221" s="1" t="s">
        <v>402</v>
      </c>
      <c r="AG221" s="1" t="s">
        <v>140</v>
      </c>
      <c r="AH221" s="1" t="s">
        <v>913</v>
      </c>
      <c r="AI221" s="1" t="s">
        <v>142</v>
      </c>
      <c r="AJ221" s="1" t="s">
        <v>143</v>
      </c>
      <c r="AK221" s="1" t="s">
        <v>144</v>
      </c>
      <c r="AL221" s="1" t="s">
        <v>145</v>
      </c>
      <c r="AM221" s="1" t="s">
        <v>819</v>
      </c>
      <c r="AN221" s="1" t="s">
        <v>914</v>
      </c>
      <c r="AO221" s="1" t="s">
        <v>148</v>
      </c>
      <c r="AP221" s="1" t="s">
        <v>149</v>
      </c>
      <c r="AQ221" s="1" t="s">
        <v>150</v>
      </c>
      <c r="AR221" s="1" t="s">
        <v>151</v>
      </c>
      <c r="AS221" s="1" t="s">
        <v>152</v>
      </c>
      <c r="AT221" s="1" t="s">
        <v>124</v>
      </c>
      <c r="AU221" s="1" t="s">
        <v>124</v>
      </c>
      <c r="AV221" s="1" t="s">
        <v>153</v>
      </c>
      <c r="AW221" s="1" t="s">
        <v>154</v>
      </c>
      <c r="AX221" s="1" t="s">
        <v>155</v>
      </c>
      <c r="AY221" s="1" t="s">
        <v>156</v>
      </c>
      <c r="AZ221" s="1" t="s">
        <v>124</v>
      </c>
      <c r="BA221" s="1" t="s">
        <v>124</v>
      </c>
      <c r="BB221" s="1" t="s">
        <v>124</v>
      </c>
      <c r="BC221" s="1" t="s">
        <v>157</v>
      </c>
      <c r="BD221" s="1" t="s">
        <v>124</v>
      </c>
      <c r="BE221" s="1" t="s">
        <v>124</v>
      </c>
      <c r="BF221" s="1" t="s">
        <v>124</v>
      </c>
      <c r="BG221" s="1" t="s">
        <v>124</v>
      </c>
      <c r="BH221" s="1" t="s">
        <v>124</v>
      </c>
      <c r="BI221" s="1" t="s">
        <v>124</v>
      </c>
      <c r="BJ221" s="1" t="s">
        <v>124</v>
      </c>
      <c r="BK221" s="1" t="s">
        <v>124</v>
      </c>
      <c r="BL221" s="1" t="s">
        <v>124</v>
      </c>
      <c r="BM221" s="1" t="s">
        <v>124</v>
      </c>
      <c r="BN221" s="1" t="s">
        <v>124</v>
      </c>
      <c r="BO221" s="1" t="s">
        <v>124</v>
      </c>
      <c r="BP221" s="1" t="s">
        <v>124</v>
      </c>
      <c r="BQ221" s="1" t="s">
        <v>124</v>
      </c>
      <c r="BR221" s="1" t="s">
        <v>124</v>
      </c>
      <c r="BS221" s="1" t="s">
        <v>124</v>
      </c>
      <c r="BT221" s="1" t="s">
        <v>124</v>
      </c>
      <c r="BU221" s="1" t="s">
        <v>124</v>
      </c>
      <c r="BV221" s="1" t="s">
        <v>124</v>
      </c>
      <c r="BW221" s="1" t="s">
        <v>124</v>
      </c>
      <c r="BX221" s="1" t="s">
        <v>124</v>
      </c>
      <c r="BY221" s="1" t="s">
        <v>124</v>
      </c>
      <c r="BZ221" s="1" t="s">
        <v>124</v>
      </c>
      <c r="CA221" s="1" t="s">
        <v>124</v>
      </c>
      <c r="CB221" s="1" t="s">
        <v>124</v>
      </c>
      <c r="CC221" s="1" t="s">
        <v>124</v>
      </c>
      <c r="CD221" s="1" t="s">
        <v>124</v>
      </c>
      <c r="CE221" s="1" t="s">
        <v>124</v>
      </c>
      <c r="CF221" s="1" t="s">
        <v>124</v>
      </c>
      <c r="CG221" s="1" t="s">
        <v>124</v>
      </c>
      <c r="CH221" s="1" t="s">
        <v>124</v>
      </c>
      <c r="CI221" s="1" t="s">
        <v>124</v>
      </c>
      <c r="CJ221" s="1" t="s">
        <v>124</v>
      </c>
      <c r="CK221" s="1" t="s">
        <v>124</v>
      </c>
      <c r="CL221" s="1" t="s">
        <v>124</v>
      </c>
      <c r="CM221" s="1" t="s">
        <v>124</v>
      </c>
      <c r="CN221" s="1" t="s">
        <v>124</v>
      </c>
      <c r="CO221" s="1" t="s">
        <v>124</v>
      </c>
      <c r="CP221" s="1" t="s">
        <v>124</v>
      </c>
      <c r="CQ221" s="1" t="s">
        <v>124</v>
      </c>
      <c r="CR221" s="1" t="s">
        <v>124</v>
      </c>
      <c r="CS221" s="1" t="s">
        <v>124</v>
      </c>
      <c r="CT221" s="1" t="s">
        <v>124</v>
      </c>
      <c r="CU221" s="1" t="s">
        <v>124</v>
      </c>
      <c r="CV221" s="1" t="s">
        <v>124</v>
      </c>
      <c r="CW221" s="1" t="s">
        <v>124</v>
      </c>
      <c r="CX221" s="1" t="s">
        <v>124</v>
      </c>
      <c r="CY221" s="1" t="s">
        <v>124</v>
      </c>
      <c r="CZ221" s="1" t="s">
        <v>124</v>
      </c>
      <c r="DA221" s="1" t="s">
        <v>124</v>
      </c>
      <c r="DB221" s="1" t="s">
        <v>124</v>
      </c>
      <c r="DC221" s="1" t="s">
        <v>124</v>
      </c>
      <c r="DD221" s="1" t="s">
        <v>124</v>
      </c>
      <c r="DE221" s="1" t="s">
        <v>124</v>
      </c>
      <c r="DF221" s="1" t="s">
        <v>124</v>
      </c>
      <c r="DG221" s="1" t="s">
        <v>124</v>
      </c>
      <c r="DH221" s="1" t="s">
        <v>124</v>
      </c>
      <c r="DI221" s="1" t="s">
        <v>124</v>
      </c>
      <c r="DJ221" s="1" t="s">
        <v>124</v>
      </c>
      <c r="DK221" s="1" t="s">
        <v>124</v>
      </c>
      <c r="DL221" s="1" t="s">
        <v>124</v>
      </c>
      <c r="DM221" s="1" t="s">
        <v>124</v>
      </c>
    </row>
    <row r="222" spans="1:117" x14ac:dyDescent="0.25">
      <c r="A222" t="s">
        <v>988</v>
      </c>
      <c r="B222" t="s">
        <v>910</v>
      </c>
      <c r="C222" t="s">
        <v>172</v>
      </c>
      <c r="D222" t="s">
        <v>120</v>
      </c>
      <c r="E222" t="s">
        <v>172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989</v>
      </c>
      <c r="P222" t="s">
        <v>124</v>
      </c>
      <c r="Q222" t="s">
        <v>990</v>
      </c>
      <c r="R222" t="s">
        <v>131</v>
      </c>
      <c r="S222" t="s">
        <v>124</v>
      </c>
      <c r="T222" t="s">
        <v>124</v>
      </c>
      <c r="U222" t="s">
        <v>132</v>
      </c>
      <c r="V222" t="s">
        <v>991</v>
      </c>
      <c r="W222" t="s">
        <v>975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137</v>
      </c>
      <c r="AD222" t="s">
        <v>138</v>
      </c>
      <c r="AE222" t="s">
        <v>139</v>
      </c>
      <c r="AF222" t="s">
        <v>124</v>
      </c>
      <c r="AG222" t="s">
        <v>140</v>
      </c>
      <c r="AH222" t="s">
        <v>913</v>
      </c>
      <c r="AI222" t="s">
        <v>142</v>
      </c>
      <c r="AJ222" t="s">
        <v>143</v>
      </c>
      <c r="AK222" t="s">
        <v>144</v>
      </c>
      <c r="AL222" t="s">
        <v>145</v>
      </c>
      <c r="AM222" t="s">
        <v>819</v>
      </c>
      <c r="AN222" t="s">
        <v>914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128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162</v>
      </c>
      <c r="BV222" t="s">
        <v>168</v>
      </c>
      <c r="BW222" t="s">
        <v>169</v>
      </c>
      <c r="BX222" t="s">
        <v>124</v>
      </c>
      <c r="BY222" t="s">
        <v>124</v>
      </c>
      <c r="BZ222" t="s">
        <v>164</v>
      </c>
      <c r="CA222" t="s">
        <v>170</v>
      </c>
      <c r="CB222" t="s">
        <v>166</v>
      </c>
      <c r="CC222" t="s">
        <v>171</v>
      </c>
      <c r="CD222" t="s">
        <v>162</v>
      </c>
      <c r="CE222" t="s">
        <v>172</v>
      </c>
      <c r="CF222" t="s">
        <v>173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992</v>
      </c>
      <c r="B223" t="s">
        <v>910</v>
      </c>
      <c r="C223" t="s">
        <v>224</v>
      </c>
      <c r="D223" t="s">
        <v>120</v>
      </c>
      <c r="E223" t="s">
        <v>224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885</v>
      </c>
      <c r="P223" t="s">
        <v>124</v>
      </c>
      <c r="Q223" t="s">
        <v>993</v>
      </c>
      <c r="R223" t="s">
        <v>131</v>
      </c>
      <c r="S223" t="s">
        <v>124</v>
      </c>
      <c r="T223" t="s">
        <v>124</v>
      </c>
      <c r="U223" t="s">
        <v>132</v>
      </c>
      <c r="V223" t="s">
        <v>994</v>
      </c>
      <c r="W223" t="s">
        <v>912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913</v>
      </c>
      <c r="AI223" t="s">
        <v>142</v>
      </c>
      <c r="AJ223" t="s">
        <v>143</v>
      </c>
      <c r="AK223" t="s">
        <v>144</v>
      </c>
      <c r="AL223" t="s">
        <v>145</v>
      </c>
      <c r="AM223" t="s">
        <v>819</v>
      </c>
      <c r="AN223" t="s">
        <v>914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128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162</v>
      </c>
      <c r="BV223" t="s">
        <v>168</v>
      </c>
      <c r="BW223" t="s">
        <v>169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162</v>
      </c>
      <c r="CE223" t="s">
        <v>172</v>
      </c>
      <c r="CF223" t="s">
        <v>173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995</v>
      </c>
      <c r="B224" t="s">
        <v>910</v>
      </c>
      <c r="C224" t="s">
        <v>229</v>
      </c>
      <c r="D224" t="s">
        <v>120</v>
      </c>
      <c r="E224" t="s">
        <v>229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203</v>
      </c>
      <c r="P224" t="s">
        <v>124</v>
      </c>
      <c r="Q224" t="s">
        <v>996</v>
      </c>
      <c r="R224" t="s">
        <v>131</v>
      </c>
      <c r="S224" t="s">
        <v>124</v>
      </c>
      <c r="T224" t="s">
        <v>124</v>
      </c>
      <c r="U224" t="s">
        <v>132</v>
      </c>
      <c r="V224" t="s">
        <v>841</v>
      </c>
      <c r="W224" t="s">
        <v>912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913</v>
      </c>
      <c r="AI224" t="s">
        <v>142</v>
      </c>
      <c r="AJ224" t="s">
        <v>143</v>
      </c>
      <c r="AK224" t="s">
        <v>144</v>
      </c>
      <c r="AL224" t="s">
        <v>145</v>
      </c>
      <c r="AM224" t="s">
        <v>819</v>
      </c>
      <c r="AN224" t="s">
        <v>914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128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162</v>
      </c>
      <c r="BV224" t="s">
        <v>168</v>
      </c>
      <c r="BW224" t="s">
        <v>169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162</v>
      </c>
      <c r="CE224" t="s">
        <v>172</v>
      </c>
      <c r="CF224" t="s">
        <v>173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997</v>
      </c>
      <c r="B225" t="s">
        <v>910</v>
      </c>
      <c r="C225" t="s">
        <v>119</v>
      </c>
      <c r="D225" t="s">
        <v>120</v>
      </c>
      <c r="E225" t="s">
        <v>119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998</v>
      </c>
      <c r="P225" t="s">
        <v>124</v>
      </c>
      <c r="Q225" t="s">
        <v>279</v>
      </c>
      <c r="R225" t="s">
        <v>131</v>
      </c>
      <c r="S225" t="s">
        <v>124</v>
      </c>
      <c r="T225" t="s">
        <v>124</v>
      </c>
      <c r="U225" t="s">
        <v>132</v>
      </c>
      <c r="V225" t="s">
        <v>999</v>
      </c>
      <c r="W225" t="s">
        <v>912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913</v>
      </c>
      <c r="AI225" t="s">
        <v>142</v>
      </c>
      <c r="AJ225" t="s">
        <v>143</v>
      </c>
      <c r="AK225" t="s">
        <v>144</v>
      </c>
      <c r="AL225" t="s">
        <v>145</v>
      </c>
      <c r="AM225" t="s">
        <v>819</v>
      </c>
      <c r="AN225" t="s">
        <v>914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128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162</v>
      </c>
      <c r="BV225" t="s">
        <v>168</v>
      </c>
      <c r="BW225" t="s">
        <v>169</v>
      </c>
      <c r="BX225" t="s">
        <v>124</v>
      </c>
      <c r="BY225" t="s">
        <v>124</v>
      </c>
      <c r="BZ225" t="s">
        <v>164</v>
      </c>
      <c r="CA225" t="s">
        <v>170</v>
      </c>
      <c r="CB225" t="s">
        <v>166</v>
      </c>
      <c r="CC225" t="s">
        <v>171</v>
      </c>
      <c r="CD225" t="s">
        <v>162</v>
      </c>
      <c r="CE225" t="s">
        <v>172</v>
      </c>
      <c r="CF225" t="s">
        <v>173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1000</v>
      </c>
      <c r="B226" t="s">
        <v>910</v>
      </c>
      <c r="C226" t="s">
        <v>175</v>
      </c>
      <c r="D226" t="s">
        <v>120</v>
      </c>
      <c r="E226" t="s">
        <v>175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998</v>
      </c>
      <c r="P226" t="s">
        <v>124</v>
      </c>
      <c r="Q226" t="s">
        <v>353</v>
      </c>
      <c r="R226" t="s">
        <v>131</v>
      </c>
      <c r="S226" t="s">
        <v>124</v>
      </c>
      <c r="T226" t="s">
        <v>124</v>
      </c>
      <c r="U226" t="s">
        <v>132</v>
      </c>
      <c r="V226" t="s">
        <v>735</v>
      </c>
      <c r="W226" t="s">
        <v>912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913</v>
      </c>
      <c r="AI226" t="s">
        <v>142</v>
      </c>
      <c r="AJ226" t="s">
        <v>143</v>
      </c>
      <c r="AK226" t="s">
        <v>144</v>
      </c>
      <c r="AL226" t="s">
        <v>145</v>
      </c>
      <c r="AM226" t="s">
        <v>819</v>
      </c>
      <c r="AN226" t="s">
        <v>914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128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162</v>
      </c>
      <c r="BV226" t="s">
        <v>168</v>
      </c>
      <c r="BW226" t="s">
        <v>169</v>
      </c>
      <c r="BX226" t="s">
        <v>124</v>
      </c>
      <c r="BY226" t="s">
        <v>124</v>
      </c>
      <c r="BZ226" t="s">
        <v>164</v>
      </c>
      <c r="CA226" t="s">
        <v>170</v>
      </c>
      <c r="CB226" t="s">
        <v>166</v>
      </c>
      <c r="CC226" t="s">
        <v>171</v>
      </c>
      <c r="CD226" t="s">
        <v>162</v>
      </c>
      <c r="CE226" t="s">
        <v>172</v>
      </c>
      <c r="CF226" t="s">
        <v>173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s="1" t="s">
        <v>1001</v>
      </c>
      <c r="B227" s="1" t="s">
        <v>910</v>
      </c>
      <c r="C227" s="1" t="s">
        <v>182</v>
      </c>
      <c r="D227" s="1" t="s">
        <v>120</v>
      </c>
      <c r="E227" s="1" t="s">
        <v>182</v>
      </c>
      <c r="F227" s="1" t="s">
        <v>121</v>
      </c>
      <c r="G227" s="1" t="s">
        <v>122</v>
      </c>
      <c r="H227" s="1" t="s">
        <v>123</v>
      </c>
      <c r="I227" s="1" t="s">
        <v>124</v>
      </c>
      <c r="J227" s="1" t="s">
        <v>125</v>
      </c>
      <c r="K227" s="1" t="s">
        <v>126</v>
      </c>
      <c r="L227" s="1" t="s">
        <v>127</v>
      </c>
      <c r="M227" s="1" t="s">
        <v>124</v>
      </c>
      <c r="N227" s="1" t="s">
        <v>124</v>
      </c>
      <c r="O227" s="1" t="s">
        <v>1002</v>
      </c>
      <c r="P227" s="1" t="s">
        <v>124</v>
      </c>
      <c r="Q227" s="1" t="s">
        <v>272</v>
      </c>
      <c r="R227" s="1" t="s">
        <v>124</v>
      </c>
      <c r="S227" s="1" t="s">
        <v>124</v>
      </c>
      <c r="T227" s="1" t="s">
        <v>124</v>
      </c>
      <c r="U227" s="1" t="s">
        <v>132</v>
      </c>
      <c r="V227" s="1" t="s">
        <v>450</v>
      </c>
      <c r="W227" s="1" t="s">
        <v>912</v>
      </c>
      <c r="X227" s="1" t="s">
        <v>328</v>
      </c>
      <c r="Y227" s="1" t="s">
        <v>124</v>
      </c>
      <c r="Z227" s="1" t="s">
        <v>124</v>
      </c>
      <c r="AA227" s="1" t="s">
        <v>124</v>
      </c>
      <c r="AB227" s="1" t="s">
        <v>136</v>
      </c>
      <c r="AC227" s="1" t="s">
        <v>137</v>
      </c>
      <c r="AD227" s="1" t="s">
        <v>138</v>
      </c>
      <c r="AE227" s="1" t="s">
        <v>139</v>
      </c>
      <c r="AF227" s="1" t="s">
        <v>402</v>
      </c>
      <c r="AG227" s="1" t="s">
        <v>140</v>
      </c>
      <c r="AH227" s="1" t="s">
        <v>913</v>
      </c>
      <c r="AI227" s="1" t="s">
        <v>142</v>
      </c>
      <c r="AJ227" s="1" t="s">
        <v>143</v>
      </c>
      <c r="AK227" s="1" t="s">
        <v>144</v>
      </c>
      <c r="AL227" s="1" t="s">
        <v>145</v>
      </c>
      <c r="AM227" s="1" t="s">
        <v>819</v>
      </c>
      <c r="AN227" s="1" t="s">
        <v>914</v>
      </c>
      <c r="AO227" s="1" t="s">
        <v>148</v>
      </c>
      <c r="AP227" s="1" t="s">
        <v>149</v>
      </c>
      <c r="AQ227" s="1" t="s">
        <v>150</v>
      </c>
      <c r="AR227" s="1" t="s">
        <v>151</v>
      </c>
      <c r="AS227" s="1" t="s">
        <v>152</v>
      </c>
      <c r="AT227" s="1" t="s">
        <v>124</v>
      </c>
      <c r="AU227" s="1" t="s">
        <v>124</v>
      </c>
      <c r="AV227" s="1" t="s">
        <v>153</v>
      </c>
      <c r="AW227" s="1" t="s">
        <v>154</v>
      </c>
      <c r="AX227" s="1" t="s">
        <v>155</v>
      </c>
      <c r="AY227" s="1" t="s">
        <v>156</v>
      </c>
      <c r="AZ227" s="1" t="s">
        <v>124</v>
      </c>
      <c r="BA227" s="1" t="s">
        <v>124</v>
      </c>
      <c r="BB227" s="1" t="s">
        <v>124</v>
      </c>
      <c r="BC227" s="1" t="s">
        <v>157</v>
      </c>
      <c r="BD227" s="1" t="s">
        <v>124</v>
      </c>
      <c r="BE227" s="1" t="s">
        <v>124</v>
      </c>
      <c r="BF227" s="1" t="s">
        <v>124</v>
      </c>
      <c r="BG227" s="1" t="s">
        <v>124</v>
      </c>
      <c r="BH227" s="1" t="s">
        <v>124</v>
      </c>
      <c r="BI227" s="1" t="s">
        <v>124</v>
      </c>
      <c r="BJ227" s="1" t="s">
        <v>124</v>
      </c>
      <c r="BK227" s="1" t="s">
        <v>124</v>
      </c>
      <c r="BL227" s="1" t="s">
        <v>124</v>
      </c>
      <c r="BM227" s="1" t="s">
        <v>124</v>
      </c>
      <c r="BN227" s="1" t="s">
        <v>124</v>
      </c>
      <c r="BO227" s="1" t="s">
        <v>124</v>
      </c>
      <c r="BP227" s="1" t="s">
        <v>124</v>
      </c>
      <c r="BQ227" s="1" t="s">
        <v>124</v>
      </c>
      <c r="BR227" s="1" t="s">
        <v>124</v>
      </c>
      <c r="BS227" s="1" t="s">
        <v>124</v>
      </c>
      <c r="BT227" s="1" t="s">
        <v>124</v>
      </c>
      <c r="BU227" s="1" t="s">
        <v>124</v>
      </c>
      <c r="BV227" s="1" t="s">
        <v>124</v>
      </c>
      <c r="BW227" s="1" t="s">
        <v>124</v>
      </c>
      <c r="BX227" s="1" t="s">
        <v>124</v>
      </c>
      <c r="BY227" s="1" t="s">
        <v>124</v>
      </c>
      <c r="BZ227" s="1" t="s">
        <v>124</v>
      </c>
      <c r="CA227" s="1" t="s">
        <v>124</v>
      </c>
      <c r="CB227" s="1" t="s">
        <v>124</v>
      </c>
      <c r="CC227" s="1" t="s">
        <v>124</v>
      </c>
      <c r="CD227" s="1" t="s">
        <v>124</v>
      </c>
      <c r="CE227" s="1" t="s">
        <v>124</v>
      </c>
      <c r="CF227" s="1" t="s">
        <v>124</v>
      </c>
      <c r="CG227" s="1" t="s">
        <v>124</v>
      </c>
      <c r="CH227" s="1" t="s">
        <v>124</v>
      </c>
      <c r="CI227" s="1" t="s">
        <v>124</v>
      </c>
      <c r="CJ227" s="1" t="s">
        <v>124</v>
      </c>
      <c r="CK227" s="1" t="s">
        <v>124</v>
      </c>
      <c r="CL227" s="1" t="s">
        <v>124</v>
      </c>
      <c r="CM227" s="1" t="s">
        <v>124</v>
      </c>
      <c r="CN227" s="1" t="s">
        <v>124</v>
      </c>
      <c r="CO227" s="1" t="s">
        <v>124</v>
      </c>
      <c r="CP227" s="1" t="s">
        <v>124</v>
      </c>
      <c r="CQ227" s="1" t="s">
        <v>124</v>
      </c>
      <c r="CR227" s="1" t="s">
        <v>124</v>
      </c>
      <c r="CS227" s="1" t="s">
        <v>124</v>
      </c>
      <c r="CT227" s="1" t="s">
        <v>124</v>
      </c>
      <c r="CU227" s="1" t="s">
        <v>124</v>
      </c>
      <c r="CV227" s="1" t="s">
        <v>124</v>
      </c>
      <c r="CW227" s="1" t="s">
        <v>124</v>
      </c>
      <c r="CX227" s="1" t="s">
        <v>124</v>
      </c>
      <c r="CY227" s="1" t="s">
        <v>124</v>
      </c>
      <c r="CZ227" s="1" t="s">
        <v>124</v>
      </c>
      <c r="DA227" s="1" t="s">
        <v>124</v>
      </c>
      <c r="DB227" s="1" t="s">
        <v>124</v>
      </c>
      <c r="DC227" s="1" t="s">
        <v>124</v>
      </c>
      <c r="DD227" s="1" t="s">
        <v>124</v>
      </c>
      <c r="DE227" s="1" t="s">
        <v>124</v>
      </c>
      <c r="DF227" s="1" t="s">
        <v>124</v>
      </c>
      <c r="DG227" s="1" t="s">
        <v>124</v>
      </c>
      <c r="DH227" s="1" t="s">
        <v>124</v>
      </c>
      <c r="DI227" s="1" t="s">
        <v>124</v>
      </c>
      <c r="DJ227" s="1" t="s">
        <v>124</v>
      </c>
      <c r="DK227" s="1" t="s">
        <v>124</v>
      </c>
      <c r="DL227" s="1" t="s">
        <v>124</v>
      </c>
      <c r="DM227" s="1" t="s">
        <v>124</v>
      </c>
    </row>
    <row r="228" spans="1:117" x14ac:dyDescent="0.25">
      <c r="A228" s="1" t="s">
        <v>1003</v>
      </c>
      <c r="B228" s="1" t="s">
        <v>695</v>
      </c>
      <c r="C228" s="1" t="s">
        <v>216</v>
      </c>
      <c r="D228" s="1" t="s">
        <v>163</v>
      </c>
      <c r="E228" s="1" t="s">
        <v>229</v>
      </c>
      <c r="F228" s="1" t="s">
        <v>121</v>
      </c>
      <c r="G228" s="1" t="s">
        <v>122</v>
      </c>
      <c r="H228" s="1" t="s">
        <v>123</v>
      </c>
      <c r="I228" s="1" t="s">
        <v>124</v>
      </c>
      <c r="J228" s="1" t="s">
        <v>125</v>
      </c>
      <c r="K228" s="1" t="s">
        <v>126</v>
      </c>
      <c r="L228" s="1" t="s">
        <v>127</v>
      </c>
      <c r="M228" s="1" t="s">
        <v>124</v>
      </c>
      <c r="N228" s="1" t="s">
        <v>124</v>
      </c>
      <c r="O228" s="1" t="s">
        <v>594</v>
      </c>
      <c r="P228" s="1" t="s">
        <v>124</v>
      </c>
      <c r="Q228" s="1" t="s">
        <v>940</v>
      </c>
      <c r="R228" s="1" t="s">
        <v>124</v>
      </c>
      <c r="S228" s="1" t="s">
        <v>124</v>
      </c>
      <c r="T228" s="1" t="s">
        <v>124</v>
      </c>
      <c r="U228" s="1" t="s">
        <v>132</v>
      </c>
      <c r="V228" s="1" t="s">
        <v>991</v>
      </c>
      <c r="W228" s="1" t="s">
        <v>445</v>
      </c>
      <c r="X228" s="1" t="s">
        <v>328</v>
      </c>
      <c r="Y228" s="1" t="s">
        <v>124</v>
      </c>
      <c r="Z228" s="1" t="s">
        <v>124</v>
      </c>
      <c r="AA228" s="1" t="s">
        <v>124</v>
      </c>
      <c r="AB228" s="1" t="s">
        <v>136</v>
      </c>
      <c r="AC228" s="1" t="s">
        <v>329</v>
      </c>
      <c r="AD228" s="1" t="s">
        <v>330</v>
      </c>
      <c r="AE228" s="1" t="s">
        <v>139</v>
      </c>
      <c r="AF228" s="1" t="s">
        <v>387</v>
      </c>
      <c r="AG228" s="1" t="s">
        <v>140</v>
      </c>
      <c r="AH228" s="1" t="s">
        <v>361</v>
      </c>
      <c r="AI228" s="1" t="s">
        <v>142</v>
      </c>
      <c r="AJ228" s="1" t="s">
        <v>143</v>
      </c>
      <c r="AK228" s="1" t="s">
        <v>341</v>
      </c>
      <c r="AL228" s="1" t="s">
        <v>145</v>
      </c>
      <c r="AM228" s="1" t="s">
        <v>699</v>
      </c>
      <c r="AN228" s="1" t="s">
        <v>446</v>
      </c>
      <c r="AO228" s="1" t="s">
        <v>148</v>
      </c>
      <c r="AP228" s="1" t="s">
        <v>149</v>
      </c>
      <c r="AQ228" s="1" t="s">
        <v>335</v>
      </c>
      <c r="AR228" s="1" t="s">
        <v>151</v>
      </c>
      <c r="AS228" s="1" t="s">
        <v>152</v>
      </c>
      <c r="AT228" s="1" t="s">
        <v>124</v>
      </c>
      <c r="AU228" s="1" t="s">
        <v>124</v>
      </c>
      <c r="AV228" s="1" t="s">
        <v>153</v>
      </c>
      <c r="AW228" s="1" t="s">
        <v>154</v>
      </c>
      <c r="AX228" s="1" t="s">
        <v>155</v>
      </c>
      <c r="AY228" s="1" t="s">
        <v>156</v>
      </c>
      <c r="AZ228" s="1" t="s">
        <v>124</v>
      </c>
      <c r="BA228" s="1" t="s">
        <v>124</v>
      </c>
      <c r="BB228" s="1" t="s">
        <v>124</v>
      </c>
      <c r="BC228" s="1" t="s">
        <v>157</v>
      </c>
      <c r="BD228" s="1" t="s">
        <v>124</v>
      </c>
      <c r="BE228" s="1" t="s">
        <v>124</v>
      </c>
      <c r="BF228" s="1" t="s">
        <v>124</v>
      </c>
      <c r="BG228" s="1" t="s">
        <v>124</v>
      </c>
      <c r="BH228" s="1" t="s">
        <v>124</v>
      </c>
      <c r="BI228" s="1" t="s">
        <v>124</v>
      </c>
      <c r="BJ228" s="1" t="s">
        <v>124</v>
      </c>
      <c r="BK228" s="1" t="s">
        <v>124</v>
      </c>
      <c r="BL228" s="1" t="s">
        <v>124</v>
      </c>
      <c r="BM228" s="1" t="s">
        <v>124</v>
      </c>
      <c r="BN228" s="1" t="s">
        <v>124</v>
      </c>
      <c r="BO228" s="1" t="s">
        <v>124</v>
      </c>
      <c r="BP228" s="1" t="s">
        <v>124</v>
      </c>
      <c r="BQ228" s="1" t="s">
        <v>124</v>
      </c>
      <c r="BR228" s="1" t="s">
        <v>124</v>
      </c>
      <c r="BS228" s="1" t="s">
        <v>124</v>
      </c>
      <c r="BT228" s="1" t="s">
        <v>124</v>
      </c>
      <c r="BU228" s="1" t="s">
        <v>124</v>
      </c>
      <c r="BV228" s="1" t="s">
        <v>124</v>
      </c>
      <c r="BW228" s="1" t="s">
        <v>124</v>
      </c>
      <c r="BX228" s="1" t="s">
        <v>124</v>
      </c>
      <c r="BY228" s="1" t="s">
        <v>124</v>
      </c>
      <c r="BZ228" s="1" t="s">
        <v>124</v>
      </c>
      <c r="CA228" s="1" t="s">
        <v>124</v>
      </c>
      <c r="CB228" s="1" t="s">
        <v>124</v>
      </c>
      <c r="CC228" s="1" t="s">
        <v>124</v>
      </c>
      <c r="CD228" s="1" t="s">
        <v>124</v>
      </c>
      <c r="CE228" s="1" t="s">
        <v>124</v>
      </c>
      <c r="CF228" s="1" t="s">
        <v>124</v>
      </c>
      <c r="CG228" s="1" t="s">
        <v>124</v>
      </c>
      <c r="CH228" s="1" t="s">
        <v>124</v>
      </c>
      <c r="CI228" s="1" t="s">
        <v>124</v>
      </c>
      <c r="CJ228" s="1" t="s">
        <v>124</v>
      </c>
      <c r="CK228" s="1" t="s">
        <v>124</v>
      </c>
      <c r="CL228" s="1" t="s">
        <v>124</v>
      </c>
      <c r="CM228" s="1" t="s">
        <v>124</v>
      </c>
      <c r="CN228" s="1" t="s">
        <v>124</v>
      </c>
      <c r="CO228" s="1" t="s">
        <v>124</v>
      </c>
      <c r="CP228" s="1" t="s">
        <v>124</v>
      </c>
      <c r="CQ228" s="1" t="s">
        <v>124</v>
      </c>
      <c r="CR228" s="1" t="s">
        <v>124</v>
      </c>
      <c r="CS228" s="1" t="s">
        <v>124</v>
      </c>
      <c r="CT228" s="1" t="s">
        <v>124</v>
      </c>
      <c r="CU228" s="1" t="s">
        <v>124</v>
      </c>
      <c r="CV228" s="1" t="s">
        <v>124</v>
      </c>
      <c r="CW228" s="1" t="s">
        <v>124</v>
      </c>
      <c r="CX228" s="1" t="s">
        <v>124</v>
      </c>
      <c r="CY228" s="1" t="s">
        <v>124</v>
      </c>
      <c r="CZ228" s="1" t="s">
        <v>124</v>
      </c>
      <c r="DA228" s="1" t="s">
        <v>124</v>
      </c>
      <c r="DB228" s="1" t="s">
        <v>124</v>
      </c>
      <c r="DC228" s="1" t="s">
        <v>124</v>
      </c>
      <c r="DD228" s="1" t="s">
        <v>124</v>
      </c>
      <c r="DE228" s="1" t="s">
        <v>124</v>
      </c>
      <c r="DF228" s="1" t="s">
        <v>124</v>
      </c>
      <c r="DG228" s="1" t="s">
        <v>124</v>
      </c>
      <c r="DH228" s="1" t="s">
        <v>124</v>
      </c>
      <c r="DI228" s="1" t="s">
        <v>124</v>
      </c>
      <c r="DJ228" s="1" t="s">
        <v>124</v>
      </c>
      <c r="DK228" s="1" t="s">
        <v>124</v>
      </c>
      <c r="DL228" s="1" t="s">
        <v>124</v>
      </c>
      <c r="DM228" s="1" t="s">
        <v>124</v>
      </c>
    </row>
    <row r="229" spans="1:117" x14ac:dyDescent="0.25">
      <c r="A229" t="s">
        <v>1004</v>
      </c>
      <c r="B229" t="s">
        <v>695</v>
      </c>
      <c r="C229" t="s">
        <v>172</v>
      </c>
      <c r="D229" t="s">
        <v>163</v>
      </c>
      <c r="E229" t="s">
        <v>119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309</v>
      </c>
      <c r="P229" t="s">
        <v>124</v>
      </c>
      <c r="Q229" t="s">
        <v>243</v>
      </c>
      <c r="R229" t="s">
        <v>131</v>
      </c>
      <c r="S229" t="s">
        <v>124</v>
      </c>
      <c r="T229" t="s">
        <v>124</v>
      </c>
      <c r="U229" t="s">
        <v>132</v>
      </c>
      <c r="V229" t="s">
        <v>219</v>
      </c>
      <c r="W229" t="s">
        <v>445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340</v>
      </c>
      <c r="AD229" t="s">
        <v>330</v>
      </c>
      <c r="AE229" t="s">
        <v>139</v>
      </c>
      <c r="AF229" t="s">
        <v>124</v>
      </c>
      <c r="AG229" t="s">
        <v>140</v>
      </c>
      <c r="AH229" t="s">
        <v>361</v>
      </c>
      <c r="AI229" t="s">
        <v>142</v>
      </c>
      <c r="AJ229" t="s">
        <v>143</v>
      </c>
      <c r="AK229" t="s">
        <v>341</v>
      </c>
      <c r="AL229" t="s">
        <v>145</v>
      </c>
      <c r="AM229" t="s">
        <v>699</v>
      </c>
      <c r="AN229" t="s">
        <v>446</v>
      </c>
      <c r="AO229" t="s">
        <v>148</v>
      </c>
      <c r="AP229" t="s">
        <v>149</v>
      </c>
      <c r="AQ229" t="s">
        <v>335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260</v>
      </c>
      <c r="BM229" t="s">
        <v>163</v>
      </c>
      <c r="BN229" t="s">
        <v>128</v>
      </c>
      <c r="BO229" t="s">
        <v>124</v>
      </c>
      <c r="BP229" t="s">
        <v>124</v>
      </c>
      <c r="BQ229" t="s">
        <v>342</v>
      </c>
      <c r="BR229" t="s">
        <v>165</v>
      </c>
      <c r="BS229" t="s">
        <v>166</v>
      </c>
      <c r="BT229" t="s">
        <v>167</v>
      </c>
      <c r="BU229" t="s">
        <v>260</v>
      </c>
      <c r="BV229" t="s">
        <v>168</v>
      </c>
      <c r="BW229" t="s">
        <v>343</v>
      </c>
      <c r="BX229" t="s">
        <v>124</v>
      </c>
      <c r="BY229" t="s">
        <v>124</v>
      </c>
      <c r="BZ229" t="s">
        <v>342</v>
      </c>
      <c r="CA229" t="s">
        <v>170</v>
      </c>
      <c r="CB229" t="s">
        <v>166</v>
      </c>
      <c r="CC229" t="s">
        <v>171</v>
      </c>
      <c r="CD229" t="s">
        <v>260</v>
      </c>
      <c r="CE229" t="s">
        <v>172</v>
      </c>
      <c r="CF229" t="s">
        <v>344</v>
      </c>
      <c r="CG229" t="s">
        <v>124</v>
      </c>
      <c r="CH229" t="s">
        <v>124</v>
      </c>
      <c r="CI229" t="s">
        <v>342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s="1" t="s">
        <v>1005</v>
      </c>
      <c r="B230" s="1" t="s">
        <v>695</v>
      </c>
      <c r="C230" s="1" t="s">
        <v>224</v>
      </c>
      <c r="D230" s="1" t="s">
        <v>163</v>
      </c>
      <c r="E230" s="1" t="s">
        <v>175</v>
      </c>
      <c r="F230" s="1" t="s">
        <v>121</v>
      </c>
      <c r="G230" s="1" t="s">
        <v>122</v>
      </c>
      <c r="H230" s="1" t="s">
        <v>123</v>
      </c>
      <c r="I230" s="1" t="s">
        <v>124</v>
      </c>
      <c r="J230" s="1" t="s">
        <v>125</v>
      </c>
      <c r="K230" s="1" t="s">
        <v>126</v>
      </c>
      <c r="L230" s="1" t="s">
        <v>127</v>
      </c>
      <c r="M230" s="1" t="s">
        <v>124</v>
      </c>
      <c r="N230" s="1" t="s">
        <v>124</v>
      </c>
      <c r="O230" s="1" t="s">
        <v>318</v>
      </c>
      <c r="P230" s="1" t="s">
        <v>124</v>
      </c>
      <c r="Q230" s="1" t="s">
        <v>1006</v>
      </c>
      <c r="R230" s="1" t="s">
        <v>124</v>
      </c>
      <c r="S230" s="1" t="s">
        <v>124</v>
      </c>
      <c r="T230" s="1" t="s">
        <v>124</v>
      </c>
      <c r="U230" s="1" t="s">
        <v>132</v>
      </c>
      <c r="V230" s="1" t="s">
        <v>1007</v>
      </c>
      <c r="W230" s="1" t="s">
        <v>445</v>
      </c>
      <c r="X230" s="1" t="s">
        <v>328</v>
      </c>
      <c r="Y230" s="1" t="s">
        <v>124</v>
      </c>
      <c r="Z230" s="1" t="s">
        <v>124</v>
      </c>
      <c r="AA230" s="1" t="s">
        <v>124</v>
      </c>
      <c r="AB230" s="1" t="s">
        <v>136</v>
      </c>
      <c r="AC230" s="1" t="s">
        <v>329</v>
      </c>
      <c r="AD230" s="1" t="s">
        <v>330</v>
      </c>
      <c r="AE230" s="1" t="s">
        <v>139</v>
      </c>
      <c r="AF230" s="1" t="s">
        <v>387</v>
      </c>
      <c r="AG230" s="1" t="s">
        <v>140</v>
      </c>
      <c r="AH230" s="1" t="s">
        <v>361</v>
      </c>
      <c r="AI230" s="1" t="s">
        <v>142</v>
      </c>
      <c r="AJ230" s="1" t="s">
        <v>143</v>
      </c>
      <c r="AK230" s="1" t="s">
        <v>341</v>
      </c>
      <c r="AL230" s="1" t="s">
        <v>145</v>
      </c>
      <c r="AM230" s="1" t="s">
        <v>699</v>
      </c>
      <c r="AN230" s="1" t="s">
        <v>446</v>
      </c>
      <c r="AO230" s="1" t="s">
        <v>148</v>
      </c>
      <c r="AP230" s="1" t="s">
        <v>149</v>
      </c>
      <c r="AQ230" s="1" t="s">
        <v>335</v>
      </c>
      <c r="AR230" s="1" t="s">
        <v>151</v>
      </c>
      <c r="AS230" s="1" t="s">
        <v>152</v>
      </c>
      <c r="AT230" s="1" t="s">
        <v>124</v>
      </c>
      <c r="AU230" s="1" t="s">
        <v>124</v>
      </c>
      <c r="AV230" s="1" t="s">
        <v>153</v>
      </c>
      <c r="AW230" s="1" t="s">
        <v>154</v>
      </c>
      <c r="AX230" s="1" t="s">
        <v>155</v>
      </c>
      <c r="AY230" s="1" t="s">
        <v>156</v>
      </c>
      <c r="AZ230" s="1" t="s">
        <v>124</v>
      </c>
      <c r="BA230" s="1" t="s">
        <v>124</v>
      </c>
      <c r="BB230" s="1" t="s">
        <v>124</v>
      </c>
      <c r="BC230" s="1" t="s">
        <v>157</v>
      </c>
      <c r="BD230" s="1" t="s">
        <v>124</v>
      </c>
      <c r="BE230" s="1" t="s">
        <v>124</v>
      </c>
      <c r="BF230" s="1" t="s">
        <v>124</v>
      </c>
      <c r="BG230" s="1" t="s">
        <v>124</v>
      </c>
      <c r="BH230" s="1" t="s">
        <v>124</v>
      </c>
      <c r="BI230" s="1" t="s">
        <v>124</v>
      </c>
      <c r="BJ230" s="1" t="s">
        <v>124</v>
      </c>
      <c r="BK230" s="1" t="s">
        <v>124</v>
      </c>
      <c r="BL230" s="1" t="s">
        <v>124</v>
      </c>
      <c r="BM230" s="1" t="s">
        <v>124</v>
      </c>
      <c r="BN230" s="1" t="s">
        <v>124</v>
      </c>
      <c r="BO230" s="1" t="s">
        <v>124</v>
      </c>
      <c r="BP230" s="1" t="s">
        <v>124</v>
      </c>
      <c r="BQ230" s="1" t="s">
        <v>124</v>
      </c>
      <c r="BR230" s="1" t="s">
        <v>124</v>
      </c>
      <c r="BS230" s="1" t="s">
        <v>124</v>
      </c>
      <c r="BT230" s="1" t="s">
        <v>124</v>
      </c>
      <c r="BU230" s="1" t="s">
        <v>124</v>
      </c>
      <c r="BV230" s="1" t="s">
        <v>124</v>
      </c>
      <c r="BW230" s="1" t="s">
        <v>124</v>
      </c>
      <c r="BX230" s="1" t="s">
        <v>124</v>
      </c>
      <c r="BY230" s="1" t="s">
        <v>124</v>
      </c>
      <c r="BZ230" s="1" t="s">
        <v>124</v>
      </c>
      <c r="CA230" s="1" t="s">
        <v>124</v>
      </c>
      <c r="CB230" s="1" t="s">
        <v>124</v>
      </c>
      <c r="CC230" s="1" t="s">
        <v>124</v>
      </c>
      <c r="CD230" s="1" t="s">
        <v>124</v>
      </c>
      <c r="CE230" s="1" t="s">
        <v>124</v>
      </c>
      <c r="CF230" s="1" t="s">
        <v>124</v>
      </c>
      <c r="CG230" s="1" t="s">
        <v>124</v>
      </c>
      <c r="CH230" s="1" t="s">
        <v>124</v>
      </c>
      <c r="CI230" s="1" t="s">
        <v>124</v>
      </c>
      <c r="CJ230" s="1" t="s">
        <v>124</v>
      </c>
      <c r="CK230" s="1" t="s">
        <v>124</v>
      </c>
      <c r="CL230" s="1" t="s">
        <v>124</v>
      </c>
      <c r="CM230" s="1" t="s">
        <v>124</v>
      </c>
      <c r="CN230" s="1" t="s">
        <v>124</v>
      </c>
      <c r="CO230" s="1" t="s">
        <v>124</v>
      </c>
      <c r="CP230" s="1" t="s">
        <v>124</v>
      </c>
      <c r="CQ230" s="1" t="s">
        <v>124</v>
      </c>
      <c r="CR230" s="1" t="s">
        <v>124</v>
      </c>
      <c r="CS230" s="1" t="s">
        <v>124</v>
      </c>
      <c r="CT230" s="1" t="s">
        <v>124</v>
      </c>
      <c r="CU230" s="1" t="s">
        <v>124</v>
      </c>
      <c r="CV230" s="1" t="s">
        <v>124</v>
      </c>
      <c r="CW230" s="1" t="s">
        <v>124</v>
      </c>
      <c r="CX230" s="1" t="s">
        <v>124</v>
      </c>
      <c r="CY230" s="1" t="s">
        <v>124</v>
      </c>
      <c r="CZ230" s="1" t="s">
        <v>124</v>
      </c>
      <c r="DA230" s="1" t="s">
        <v>124</v>
      </c>
      <c r="DB230" s="1" t="s">
        <v>124</v>
      </c>
      <c r="DC230" s="1" t="s">
        <v>124</v>
      </c>
      <c r="DD230" s="1" t="s">
        <v>124</v>
      </c>
      <c r="DE230" s="1" t="s">
        <v>124</v>
      </c>
      <c r="DF230" s="1" t="s">
        <v>124</v>
      </c>
      <c r="DG230" s="1" t="s">
        <v>124</v>
      </c>
      <c r="DH230" s="1" t="s">
        <v>124</v>
      </c>
      <c r="DI230" s="1" t="s">
        <v>124</v>
      </c>
      <c r="DJ230" s="1" t="s">
        <v>124</v>
      </c>
      <c r="DK230" s="1" t="s">
        <v>124</v>
      </c>
      <c r="DL230" s="1" t="s">
        <v>124</v>
      </c>
      <c r="DM230" s="1" t="s">
        <v>124</v>
      </c>
    </row>
    <row r="231" spans="1:117" x14ac:dyDescent="0.25">
      <c r="A231" s="1" t="s">
        <v>1008</v>
      </c>
      <c r="B231" s="1" t="s">
        <v>695</v>
      </c>
      <c r="C231" s="1" t="s">
        <v>229</v>
      </c>
      <c r="D231" s="1" t="s">
        <v>163</v>
      </c>
      <c r="E231" s="1" t="s">
        <v>182</v>
      </c>
      <c r="F231" s="1" t="s">
        <v>121</v>
      </c>
      <c r="G231" s="1" t="s">
        <v>122</v>
      </c>
      <c r="H231" s="1" t="s">
        <v>123</v>
      </c>
      <c r="I231" s="1" t="s">
        <v>124</v>
      </c>
      <c r="J231" s="1" t="s">
        <v>125</v>
      </c>
      <c r="K231" s="1" t="s">
        <v>126</v>
      </c>
      <c r="L231" s="1" t="s">
        <v>127</v>
      </c>
      <c r="M231" s="1" t="s">
        <v>124</v>
      </c>
      <c r="N231" s="1" t="s">
        <v>124</v>
      </c>
      <c r="O231" s="1" t="s">
        <v>1009</v>
      </c>
      <c r="P231" s="1" t="s">
        <v>124</v>
      </c>
      <c r="Q231" s="1" t="s">
        <v>436</v>
      </c>
      <c r="R231" s="1" t="s">
        <v>124</v>
      </c>
      <c r="S231" s="1" t="s">
        <v>124</v>
      </c>
      <c r="T231" s="1" t="s">
        <v>124</v>
      </c>
      <c r="U231" s="1" t="s">
        <v>132</v>
      </c>
      <c r="V231" s="1" t="s">
        <v>1010</v>
      </c>
      <c r="W231" s="1" t="s">
        <v>445</v>
      </c>
      <c r="X231" s="1" t="s">
        <v>328</v>
      </c>
      <c r="Y231" s="1" t="s">
        <v>124</v>
      </c>
      <c r="Z231" s="1" t="s">
        <v>124</v>
      </c>
      <c r="AA231" s="1" t="s">
        <v>124</v>
      </c>
      <c r="AB231" s="1" t="s">
        <v>136</v>
      </c>
      <c r="AC231" s="1" t="s">
        <v>329</v>
      </c>
      <c r="AD231" s="1" t="s">
        <v>330</v>
      </c>
      <c r="AE231" s="1" t="s">
        <v>139</v>
      </c>
      <c r="AF231" s="1" t="s">
        <v>387</v>
      </c>
      <c r="AG231" s="1" t="s">
        <v>140</v>
      </c>
      <c r="AH231" s="1" t="s">
        <v>361</v>
      </c>
      <c r="AI231" s="1" t="s">
        <v>142</v>
      </c>
      <c r="AJ231" s="1" t="s">
        <v>143</v>
      </c>
      <c r="AK231" s="1" t="s">
        <v>341</v>
      </c>
      <c r="AL231" s="1" t="s">
        <v>145</v>
      </c>
      <c r="AM231" s="1" t="s">
        <v>699</v>
      </c>
      <c r="AN231" s="1" t="s">
        <v>446</v>
      </c>
      <c r="AO231" s="1" t="s">
        <v>148</v>
      </c>
      <c r="AP231" s="1" t="s">
        <v>149</v>
      </c>
      <c r="AQ231" s="1" t="s">
        <v>335</v>
      </c>
      <c r="AR231" s="1" t="s">
        <v>151</v>
      </c>
      <c r="AS231" s="1" t="s">
        <v>152</v>
      </c>
      <c r="AT231" s="1" t="s">
        <v>124</v>
      </c>
      <c r="AU231" s="1" t="s">
        <v>124</v>
      </c>
      <c r="AV231" s="1" t="s">
        <v>153</v>
      </c>
      <c r="AW231" s="1" t="s">
        <v>154</v>
      </c>
      <c r="AX231" s="1" t="s">
        <v>155</v>
      </c>
      <c r="AY231" s="1" t="s">
        <v>156</v>
      </c>
      <c r="AZ231" s="1" t="s">
        <v>124</v>
      </c>
      <c r="BA231" s="1" t="s">
        <v>124</v>
      </c>
      <c r="BB231" s="1" t="s">
        <v>124</v>
      </c>
      <c r="BC231" s="1" t="s">
        <v>157</v>
      </c>
      <c r="BD231" s="1" t="s">
        <v>124</v>
      </c>
      <c r="BE231" s="1" t="s">
        <v>124</v>
      </c>
      <c r="BF231" s="1" t="s">
        <v>124</v>
      </c>
      <c r="BG231" s="1" t="s">
        <v>124</v>
      </c>
      <c r="BH231" s="1" t="s">
        <v>124</v>
      </c>
      <c r="BI231" s="1" t="s">
        <v>124</v>
      </c>
      <c r="BJ231" s="1" t="s">
        <v>124</v>
      </c>
      <c r="BK231" s="1" t="s">
        <v>124</v>
      </c>
      <c r="BL231" s="1" t="s">
        <v>124</v>
      </c>
      <c r="BM231" s="1" t="s">
        <v>124</v>
      </c>
      <c r="BN231" s="1" t="s">
        <v>124</v>
      </c>
      <c r="BO231" s="1" t="s">
        <v>124</v>
      </c>
      <c r="BP231" s="1" t="s">
        <v>124</v>
      </c>
      <c r="BQ231" s="1" t="s">
        <v>124</v>
      </c>
      <c r="BR231" s="1" t="s">
        <v>124</v>
      </c>
      <c r="BS231" s="1" t="s">
        <v>124</v>
      </c>
      <c r="BT231" s="1" t="s">
        <v>124</v>
      </c>
      <c r="BU231" s="1" t="s">
        <v>124</v>
      </c>
      <c r="BV231" s="1" t="s">
        <v>124</v>
      </c>
      <c r="BW231" s="1" t="s">
        <v>124</v>
      </c>
      <c r="BX231" s="1" t="s">
        <v>124</v>
      </c>
      <c r="BY231" s="1" t="s">
        <v>124</v>
      </c>
      <c r="BZ231" s="1" t="s">
        <v>124</v>
      </c>
      <c r="CA231" s="1" t="s">
        <v>124</v>
      </c>
      <c r="CB231" s="1" t="s">
        <v>124</v>
      </c>
      <c r="CC231" s="1" t="s">
        <v>124</v>
      </c>
      <c r="CD231" s="1" t="s">
        <v>124</v>
      </c>
      <c r="CE231" s="1" t="s">
        <v>124</v>
      </c>
      <c r="CF231" s="1" t="s">
        <v>124</v>
      </c>
      <c r="CG231" s="1" t="s">
        <v>124</v>
      </c>
      <c r="CH231" s="1" t="s">
        <v>124</v>
      </c>
      <c r="CI231" s="1" t="s">
        <v>124</v>
      </c>
      <c r="CJ231" s="1" t="s">
        <v>124</v>
      </c>
      <c r="CK231" s="1" t="s">
        <v>124</v>
      </c>
      <c r="CL231" s="1" t="s">
        <v>124</v>
      </c>
      <c r="CM231" s="1" t="s">
        <v>124</v>
      </c>
      <c r="CN231" s="1" t="s">
        <v>124</v>
      </c>
      <c r="CO231" s="1" t="s">
        <v>124</v>
      </c>
      <c r="CP231" s="1" t="s">
        <v>124</v>
      </c>
      <c r="CQ231" s="1" t="s">
        <v>124</v>
      </c>
      <c r="CR231" s="1" t="s">
        <v>124</v>
      </c>
      <c r="CS231" s="1" t="s">
        <v>124</v>
      </c>
      <c r="CT231" s="1" t="s">
        <v>124</v>
      </c>
      <c r="CU231" s="1" t="s">
        <v>124</v>
      </c>
      <c r="CV231" s="1" t="s">
        <v>124</v>
      </c>
      <c r="CW231" s="1" t="s">
        <v>124</v>
      </c>
      <c r="CX231" s="1" t="s">
        <v>124</v>
      </c>
      <c r="CY231" s="1" t="s">
        <v>124</v>
      </c>
      <c r="CZ231" s="1" t="s">
        <v>124</v>
      </c>
      <c r="DA231" s="1" t="s">
        <v>124</v>
      </c>
      <c r="DB231" s="1" t="s">
        <v>124</v>
      </c>
      <c r="DC231" s="1" t="s">
        <v>124</v>
      </c>
      <c r="DD231" s="1" t="s">
        <v>124</v>
      </c>
      <c r="DE231" s="1" t="s">
        <v>124</v>
      </c>
      <c r="DF231" s="1" t="s">
        <v>124</v>
      </c>
      <c r="DG231" s="1" t="s">
        <v>124</v>
      </c>
      <c r="DH231" s="1" t="s">
        <v>124</v>
      </c>
      <c r="DI231" s="1" t="s">
        <v>124</v>
      </c>
      <c r="DJ231" s="1" t="s">
        <v>124</v>
      </c>
      <c r="DK231" s="1" t="s">
        <v>124</v>
      </c>
      <c r="DL231" s="1" t="s">
        <v>124</v>
      </c>
      <c r="DM231" s="1" t="s">
        <v>124</v>
      </c>
    </row>
    <row r="232" spans="1:117" x14ac:dyDescent="0.25">
      <c r="A232" t="s">
        <v>1011</v>
      </c>
      <c r="B232" t="s">
        <v>1012</v>
      </c>
      <c r="C232" t="s">
        <v>163</v>
      </c>
      <c r="D232" t="s">
        <v>163</v>
      </c>
      <c r="E232" t="s">
        <v>172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176</v>
      </c>
      <c r="N232" t="s">
        <v>124</v>
      </c>
      <c r="O232" t="s">
        <v>1013</v>
      </c>
      <c r="P232" t="s">
        <v>124</v>
      </c>
      <c r="Q232" t="s">
        <v>523</v>
      </c>
      <c r="R232" t="s">
        <v>179</v>
      </c>
      <c r="S232" t="s">
        <v>124</v>
      </c>
      <c r="T232" t="s">
        <v>124</v>
      </c>
      <c r="U232" t="s">
        <v>132</v>
      </c>
      <c r="V232" t="s">
        <v>1014</v>
      </c>
      <c r="W232" t="s">
        <v>1015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1016</v>
      </c>
      <c r="AD232" t="s">
        <v>1017</v>
      </c>
      <c r="AE232" t="s">
        <v>139</v>
      </c>
      <c r="AF232" t="s">
        <v>124</v>
      </c>
      <c r="AG232" t="s">
        <v>140</v>
      </c>
      <c r="AH232" t="s">
        <v>1018</v>
      </c>
      <c r="AI232" t="s">
        <v>142</v>
      </c>
      <c r="AJ232" t="s">
        <v>143</v>
      </c>
      <c r="AK232" t="s">
        <v>256</v>
      </c>
      <c r="AL232" t="s">
        <v>145</v>
      </c>
      <c r="AM232" t="s">
        <v>1019</v>
      </c>
      <c r="AN232" t="s">
        <v>252</v>
      </c>
      <c r="AO232" t="s">
        <v>148</v>
      </c>
      <c r="AP232" t="s">
        <v>149</v>
      </c>
      <c r="AQ232" t="s">
        <v>1020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1021</v>
      </c>
      <c r="BM232" t="s">
        <v>163</v>
      </c>
      <c r="BN232" t="s">
        <v>128</v>
      </c>
      <c r="BO232" t="s">
        <v>124</v>
      </c>
      <c r="BP232" t="s">
        <v>124</v>
      </c>
      <c r="BQ232" t="s">
        <v>1022</v>
      </c>
      <c r="BR232" t="s">
        <v>165</v>
      </c>
      <c r="BS232" t="s">
        <v>166</v>
      </c>
      <c r="BT232" t="s">
        <v>167</v>
      </c>
      <c r="BU232" t="s">
        <v>1021</v>
      </c>
      <c r="BV232" t="s">
        <v>168</v>
      </c>
      <c r="BW232" t="s">
        <v>1023</v>
      </c>
      <c r="BX232" t="s">
        <v>124</v>
      </c>
      <c r="BY232" t="s">
        <v>124</v>
      </c>
      <c r="BZ232" t="s">
        <v>1022</v>
      </c>
      <c r="CA232" t="s">
        <v>170</v>
      </c>
      <c r="CB232" t="s">
        <v>166</v>
      </c>
      <c r="CC232" t="s">
        <v>171</v>
      </c>
      <c r="CD232" t="s">
        <v>1021</v>
      </c>
      <c r="CE232" t="s">
        <v>172</v>
      </c>
      <c r="CF232" t="s">
        <v>1024</v>
      </c>
      <c r="CG232" t="s">
        <v>124</v>
      </c>
      <c r="CH232" t="s">
        <v>124</v>
      </c>
      <c r="CI232" t="s">
        <v>1022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s="1" t="s">
        <v>1025</v>
      </c>
      <c r="B233" s="1" t="s">
        <v>1012</v>
      </c>
      <c r="C233" s="1" t="s">
        <v>120</v>
      </c>
      <c r="D233" s="1" t="s">
        <v>163</v>
      </c>
      <c r="E233" s="1" t="s">
        <v>224</v>
      </c>
      <c r="F233" s="1" t="s">
        <v>121</v>
      </c>
      <c r="G233" s="1" t="s">
        <v>122</v>
      </c>
      <c r="H233" s="1" t="s">
        <v>123</v>
      </c>
      <c r="I233" s="1" t="s">
        <v>124</v>
      </c>
      <c r="J233" s="1" t="s">
        <v>125</v>
      </c>
      <c r="K233" s="1" t="s">
        <v>126</v>
      </c>
      <c r="L233" s="1" t="s">
        <v>127</v>
      </c>
      <c r="M233" s="1" t="s">
        <v>124</v>
      </c>
      <c r="N233" s="1" t="s">
        <v>124</v>
      </c>
      <c r="O233" s="1" t="s">
        <v>1026</v>
      </c>
      <c r="P233" s="1" t="s">
        <v>124</v>
      </c>
      <c r="Q233" s="1" t="s">
        <v>367</v>
      </c>
      <c r="R233" s="1" t="s">
        <v>124</v>
      </c>
      <c r="S233" s="1" t="s">
        <v>124</v>
      </c>
      <c r="T233" s="1" t="s">
        <v>124</v>
      </c>
      <c r="U233" s="1" t="s">
        <v>132</v>
      </c>
      <c r="V233" s="1" t="s">
        <v>1027</v>
      </c>
      <c r="W233" s="1" t="s">
        <v>1015</v>
      </c>
      <c r="X233" s="1" t="s">
        <v>328</v>
      </c>
      <c r="Y233" s="1" t="s">
        <v>124</v>
      </c>
      <c r="Z233" s="1" t="s">
        <v>124</v>
      </c>
      <c r="AA233" s="1" t="s">
        <v>124</v>
      </c>
      <c r="AB233" s="1" t="s">
        <v>136</v>
      </c>
      <c r="AC233" s="1" t="s">
        <v>1028</v>
      </c>
      <c r="AD233" s="1" t="s">
        <v>1017</v>
      </c>
      <c r="AE233" s="1" t="s">
        <v>139</v>
      </c>
      <c r="AF233" s="1" t="s">
        <v>1029</v>
      </c>
      <c r="AG233" s="1" t="s">
        <v>140</v>
      </c>
      <c r="AH233" s="1" t="s">
        <v>1018</v>
      </c>
      <c r="AI233" s="1" t="s">
        <v>142</v>
      </c>
      <c r="AJ233" s="1" t="s">
        <v>143</v>
      </c>
      <c r="AK233" s="1" t="s">
        <v>256</v>
      </c>
      <c r="AL233" s="1" t="s">
        <v>145</v>
      </c>
      <c r="AM233" s="1" t="s">
        <v>1019</v>
      </c>
      <c r="AN233" s="1" t="s">
        <v>252</v>
      </c>
      <c r="AO233" s="1" t="s">
        <v>148</v>
      </c>
      <c r="AP233" s="1" t="s">
        <v>149</v>
      </c>
      <c r="AQ233" s="1" t="s">
        <v>1020</v>
      </c>
      <c r="AR233" s="1" t="s">
        <v>151</v>
      </c>
      <c r="AS233" s="1" t="s">
        <v>152</v>
      </c>
      <c r="AT233" s="1" t="s">
        <v>124</v>
      </c>
      <c r="AU233" s="1" t="s">
        <v>124</v>
      </c>
      <c r="AV233" s="1" t="s">
        <v>153</v>
      </c>
      <c r="AW233" s="1" t="s">
        <v>154</v>
      </c>
      <c r="AX233" s="1" t="s">
        <v>155</v>
      </c>
      <c r="AY233" s="1" t="s">
        <v>156</v>
      </c>
      <c r="AZ233" s="1" t="s">
        <v>124</v>
      </c>
      <c r="BA233" s="1" t="s">
        <v>124</v>
      </c>
      <c r="BB233" s="1" t="s">
        <v>124</v>
      </c>
      <c r="BC233" s="1" t="s">
        <v>157</v>
      </c>
      <c r="BD233" s="1" t="s">
        <v>124</v>
      </c>
      <c r="BE233" s="1" t="s">
        <v>124</v>
      </c>
      <c r="BF233" s="1" t="s">
        <v>124</v>
      </c>
      <c r="BG233" s="1" t="s">
        <v>124</v>
      </c>
      <c r="BH233" s="1" t="s">
        <v>124</v>
      </c>
      <c r="BI233" s="1" t="s">
        <v>124</v>
      </c>
      <c r="BJ233" s="1" t="s">
        <v>124</v>
      </c>
      <c r="BK233" s="1" t="s">
        <v>124</v>
      </c>
      <c r="BL233" s="1" t="s">
        <v>124</v>
      </c>
      <c r="BM233" s="1" t="s">
        <v>124</v>
      </c>
      <c r="BN233" s="1" t="s">
        <v>124</v>
      </c>
      <c r="BO233" s="1" t="s">
        <v>124</v>
      </c>
      <c r="BP233" s="1" t="s">
        <v>124</v>
      </c>
      <c r="BQ233" s="1" t="s">
        <v>124</v>
      </c>
      <c r="BR233" s="1" t="s">
        <v>124</v>
      </c>
      <c r="BS233" s="1" t="s">
        <v>124</v>
      </c>
      <c r="BT233" s="1" t="s">
        <v>124</v>
      </c>
      <c r="BU233" s="1" t="s">
        <v>124</v>
      </c>
      <c r="BV233" s="1" t="s">
        <v>124</v>
      </c>
      <c r="BW233" s="1" t="s">
        <v>124</v>
      </c>
      <c r="BX233" s="1" t="s">
        <v>124</v>
      </c>
      <c r="BY233" s="1" t="s">
        <v>124</v>
      </c>
      <c r="BZ233" s="1" t="s">
        <v>124</v>
      </c>
      <c r="CA233" s="1" t="s">
        <v>124</v>
      </c>
      <c r="CB233" s="1" t="s">
        <v>124</v>
      </c>
      <c r="CC233" s="1" t="s">
        <v>124</v>
      </c>
      <c r="CD233" s="1" t="s">
        <v>124</v>
      </c>
      <c r="CE233" s="1" t="s">
        <v>124</v>
      </c>
      <c r="CF233" s="1" t="s">
        <v>124</v>
      </c>
      <c r="CG233" s="1" t="s">
        <v>124</v>
      </c>
      <c r="CH233" s="1" t="s">
        <v>124</v>
      </c>
      <c r="CI233" s="1" t="s">
        <v>124</v>
      </c>
      <c r="CJ233" s="1" t="s">
        <v>124</v>
      </c>
      <c r="CK233" s="1" t="s">
        <v>124</v>
      </c>
      <c r="CL233" s="1" t="s">
        <v>124</v>
      </c>
      <c r="CM233" s="1" t="s">
        <v>124</v>
      </c>
      <c r="CN233" s="1" t="s">
        <v>124</v>
      </c>
      <c r="CO233" s="1" t="s">
        <v>124</v>
      </c>
      <c r="CP233" s="1" t="s">
        <v>124</v>
      </c>
      <c r="CQ233" s="1" t="s">
        <v>124</v>
      </c>
      <c r="CR233" s="1" t="s">
        <v>124</v>
      </c>
      <c r="CS233" s="1" t="s">
        <v>124</v>
      </c>
      <c r="CT233" s="1" t="s">
        <v>124</v>
      </c>
      <c r="CU233" s="1" t="s">
        <v>124</v>
      </c>
      <c r="CV233" s="1" t="s">
        <v>124</v>
      </c>
      <c r="CW233" s="1" t="s">
        <v>124</v>
      </c>
      <c r="CX233" s="1" t="s">
        <v>124</v>
      </c>
      <c r="CY233" s="1" t="s">
        <v>124</v>
      </c>
      <c r="CZ233" s="1" t="s">
        <v>124</v>
      </c>
      <c r="DA233" s="1" t="s">
        <v>124</v>
      </c>
      <c r="DB233" s="1" t="s">
        <v>124</v>
      </c>
      <c r="DC233" s="1" t="s">
        <v>124</v>
      </c>
      <c r="DD233" s="1" t="s">
        <v>124</v>
      </c>
      <c r="DE233" s="1" t="s">
        <v>124</v>
      </c>
      <c r="DF233" s="1" t="s">
        <v>124</v>
      </c>
      <c r="DG233" s="1" t="s">
        <v>124</v>
      </c>
      <c r="DH233" s="1" t="s">
        <v>124</v>
      </c>
      <c r="DI233" s="1" t="s">
        <v>124</v>
      </c>
      <c r="DJ233" s="1" t="s">
        <v>124</v>
      </c>
      <c r="DK233" s="1" t="s">
        <v>124</v>
      </c>
      <c r="DL233" s="1" t="s">
        <v>124</v>
      </c>
      <c r="DM233" s="1" t="s">
        <v>124</v>
      </c>
    </row>
    <row r="234" spans="1:117" x14ac:dyDescent="0.25">
      <c r="A234" s="1" t="s">
        <v>1030</v>
      </c>
      <c r="B234" s="1" t="s">
        <v>1012</v>
      </c>
      <c r="C234" s="1" t="s">
        <v>168</v>
      </c>
      <c r="D234" s="1" t="s">
        <v>163</v>
      </c>
      <c r="E234" s="1" t="s">
        <v>229</v>
      </c>
      <c r="F234" s="1" t="s">
        <v>121</v>
      </c>
      <c r="G234" s="1" t="s">
        <v>122</v>
      </c>
      <c r="H234" s="1" t="s">
        <v>123</v>
      </c>
      <c r="I234" s="1" t="s">
        <v>124</v>
      </c>
      <c r="J234" s="1" t="s">
        <v>125</v>
      </c>
      <c r="K234" s="1" t="s">
        <v>126</v>
      </c>
      <c r="L234" s="1" t="s">
        <v>127</v>
      </c>
      <c r="M234" s="1" t="s">
        <v>124</v>
      </c>
      <c r="N234" s="1" t="s">
        <v>124</v>
      </c>
      <c r="O234" s="1" t="s">
        <v>1031</v>
      </c>
      <c r="P234" s="1" t="s">
        <v>124</v>
      </c>
      <c r="Q234" s="1" t="s">
        <v>218</v>
      </c>
      <c r="R234" s="1" t="s">
        <v>124</v>
      </c>
      <c r="S234" s="1" t="s">
        <v>124</v>
      </c>
      <c r="T234" s="1" t="s">
        <v>124</v>
      </c>
      <c r="U234" s="1" t="s">
        <v>132</v>
      </c>
      <c r="V234" s="1" t="s">
        <v>219</v>
      </c>
      <c r="W234" s="1" t="s">
        <v>1015</v>
      </c>
      <c r="X234" s="1" t="s">
        <v>328</v>
      </c>
      <c r="Y234" s="1" t="s">
        <v>124</v>
      </c>
      <c r="Z234" s="1" t="s">
        <v>124</v>
      </c>
      <c r="AA234" s="1" t="s">
        <v>124</v>
      </c>
      <c r="AB234" s="1" t="s">
        <v>136</v>
      </c>
      <c r="AC234" s="1" t="s">
        <v>1028</v>
      </c>
      <c r="AD234" s="1" t="s">
        <v>1017</v>
      </c>
      <c r="AE234" s="1" t="s">
        <v>139</v>
      </c>
      <c r="AF234" s="1" t="s">
        <v>1029</v>
      </c>
      <c r="AG234" s="1" t="s">
        <v>140</v>
      </c>
      <c r="AH234" s="1" t="s">
        <v>1018</v>
      </c>
      <c r="AI234" s="1" t="s">
        <v>142</v>
      </c>
      <c r="AJ234" s="1" t="s">
        <v>143</v>
      </c>
      <c r="AK234" s="1" t="s">
        <v>256</v>
      </c>
      <c r="AL234" s="1" t="s">
        <v>145</v>
      </c>
      <c r="AM234" s="1" t="s">
        <v>1019</v>
      </c>
      <c r="AN234" s="1" t="s">
        <v>252</v>
      </c>
      <c r="AO234" s="1" t="s">
        <v>148</v>
      </c>
      <c r="AP234" s="1" t="s">
        <v>149</v>
      </c>
      <c r="AQ234" s="1" t="s">
        <v>1020</v>
      </c>
      <c r="AR234" s="1" t="s">
        <v>151</v>
      </c>
      <c r="AS234" s="1" t="s">
        <v>152</v>
      </c>
      <c r="AT234" s="1" t="s">
        <v>124</v>
      </c>
      <c r="AU234" s="1" t="s">
        <v>124</v>
      </c>
      <c r="AV234" s="1" t="s">
        <v>153</v>
      </c>
      <c r="AW234" s="1" t="s">
        <v>154</v>
      </c>
      <c r="AX234" s="1" t="s">
        <v>155</v>
      </c>
      <c r="AY234" s="1" t="s">
        <v>156</v>
      </c>
      <c r="AZ234" s="1" t="s">
        <v>124</v>
      </c>
      <c r="BA234" s="1" t="s">
        <v>124</v>
      </c>
      <c r="BB234" s="1" t="s">
        <v>124</v>
      </c>
      <c r="BC234" s="1" t="s">
        <v>157</v>
      </c>
      <c r="BD234" s="1" t="s">
        <v>124</v>
      </c>
      <c r="BE234" s="1" t="s">
        <v>124</v>
      </c>
      <c r="BF234" s="1" t="s">
        <v>124</v>
      </c>
      <c r="BG234" s="1" t="s">
        <v>124</v>
      </c>
      <c r="BH234" s="1" t="s">
        <v>124</v>
      </c>
      <c r="BI234" s="1" t="s">
        <v>124</v>
      </c>
      <c r="BJ234" s="1" t="s">
        <v>124</v>
      </c>
      <c r="BK234" s="1" t="s">
        <v>124</v>
      </c>
      <c r="BL234" s="1" t="s">
        <v>124</v>
      </c>
      <c r="BM234" s="1" t="s">
        <v>124</v>
      </c>
      <c r="BN234" s="1" t="s">
        <v>124</v>
      </c>
      <c r="BO234" s="1" t="s">
        <v>124</v>
      </c>
      <c r="BP234" s="1" t="s">
        <v>124</v>
      </c>
      <c r="BQ234" s="1" t="s">
        <v>124</v>
      </c>
      <c r="BR234" s="1" t="s">
        <v>124</v>
      </c>
      <c r="BS234" s="1" t="s">
        <v>124</v>
      </c>
      <c r="BT234" s="1" t="s">
        <v>124</v>
      </c>
      <c r="BU234" s="1" t="s">
        <v>124</v>
      </c>
      <c r="BV234" s="1" t="s">
        <v>124</v>
      </c>
      <c r="BW234" s="1" t="s">
        <v>124</v>
      </c>
      <c r="BX234" s="1" t="s">
        <v>124</v>
      </c>
      <c r="BY234" s="1" t="s">
        <v>124</v>
      </c>
      <c r="BZ234" s="1" t="s">
        <v>124</v>
      </c>
      <c r="CA234" s="1" t="s">
        <v>124</v>
      </c>
      <c r="CB234" s="1" t="s">
        <v>124</v>
      </c>
      <c r="CC234" s="1" t="s">
        <v>124</v>
      </c>
      <c r="CD234" s="1" t="s">
        <v>124</v>
      </c>
      <c r="CE234" s="1" t="s">
        <v>124</v>
      </c>
      <c r="CF234" s="1" t="s">
        <v>124</v>
      </c>
      <c r="CG234" s="1" t="s">
        <v>124</v>
      </c>
      <c r="CH234" s="1" t="s">
        <v>124</v>
      </c>
      <c r="CI234" s="1" t="s">
        <v>124</v>
      </c>
      <c r="CJ234" s="1" t="s">
        <v>124</v>
      </c>
      <c r="CK234" s="1" t="s">
        <v>124</v>
      </c>
      <c r="CL234" s="1" t="s">
        <v>124</v>
      </c>
      <c r="CM234" s="1" t="s">
        <v>124</v>
      </c>
      <c r="CN234" s="1" t="s">
        <v>124</v>
      </c>
      <c r="CO234" s="1" t="s">
        <v>124</v>
      </c>
      <c r="CP234" s="1" t="s">
        <v>124</v>
      </c>
      <c r="CQ234" s="1" t="s">
        <v>124</v>
      </c>
      <c r="CR234" s="1" t="s">
        <v>124</v>
      </c>
      <c r="CS234" s="1" t="s">
        <v>124</v>
      </c>
      <c r="CT234" s="1" t="s">
        <v>124</v>
      </c>
      <c r="CU234" s="1" t="s">
        <v>124</v>
      </c>
      <c r="CV234" s="1" t="s">
        <v>124</v>
      </c>
      <c r="CW234" s="1" t="s">
        <v>124</v>
      </c>
      <c r="CX234" s="1" t="s">
        <v>124</v>
      </c>
      <c r="CY234" s="1" t="s">
        <v>124</v>
      </c>
      <c r="CZ234" s="1" t="s">
        <v>124</v>
      </c>
      <c r="DA234" s="1" t="s">
        <v>124</v>
      </c>
      <c r="DB234" s="1" t="s">
        <v>124</v>
      </c>
      <c r="DC234" s="1" t="s">
        <v>124</v>
      </c>
      <c r="DD234" s="1" t="s">
        <v>124</v>
      </c>
      <c r="DE234" s="1" t="s">
        <v>124</v>
      </c>
      <c r="DF234" s="1" t="s">
        <v>124</v>
      </c>
      <c r="DG234" s="1" t="s">
        <v>124</v>
      </c>
      <c r="DH234" s="1" t="s">
        <v>124</v>
      </c>
      <c r="DI234" s="1" t="s">
        <v>124</v>
      </c>
      <c r="DJ234" s="1" t="s">
        <v>124</v>
      </c>
      <c r="DK234" s="1" t="s">
        <v>124</v>
      </c>
      <c r="DL234" s="1" t="s">
        <v>124</v>
      </c>
      <c r="DM234" s="1" t="s">
        <v>124</v>
      </c>
    </row>
    <row r="235" spans="1:117" x14ac:dyDescent="0.25">
      <c r="A235" s="1" t="s">
        <v>1032</v>
      </c>
      <c r="B235" s="1" t="s">
        <v>1012</v>
      </c>
      <c r="C235" s="1" t="s">
        <v>216</v>
      </c>
      <c r="D235" s="1" t="s">
        <v>163</v>
      </c>
      <c r="E235" s="1" t="s">
        <v>119</v>
      </c>
      <c r="F235" s="1" t="s">
        <v>121</v>
      </c>
      <c r="G235" s="1" t="s">
        <v>122</v>
      </c>
      <c r="H235" s="1" t="s">
        <v>123</v>
      </c>
      <c r="I235" s="1" t="s">
        <v>124</v>
      </c>
      <c r="J235" s="1" t="s">
        <v>125</v>
      </c>
      <c r="K235" s="1" t="s">
        <v>126</v>
      </c>
      <c r="L235" s="1" t="s">
        <v>127</v>
      </c>
      <c r="M235" s="1" t="s">
        <v>124</v>
      </c>
      <c r="N235" s="1" t="s">
        <v>124</v>
      </c>
      <c r="O235" s="1" t="s">
        <v>1033</v>
      </c>
      <c r="P235" s="1" t="s">
        <v>124</v>
      </c>
      <c r="Q235" s="1" t="s">
        <v>1034</v>
      </c>
      <c r="R235" s="1" t="s">
        <v>124</v>
      </c>
      <c r="S235" s="1" t="s">
        <v>124</v>
      </c>
      <c r="T235" s="1" t="s">
        <v>124</v>
      </c>
      <c r="U235" s="1" t="s">
        <v>132</v>
      </c>
      <c r="V235" s="1" t="s">
        <v>1035</v>
      </c>
      <c r="W235" s="1" t="s">
        <v>1015</v>
      </c>
      <c r="X235" s="1" t="s">
        <v>328</v>
      </c>
      <c r="Y235" s="1" t="s">
        <v>124</v>
      </c>
      <c r="Z235" s="1" t="s">
        <v>124</v>
      </c>
      <c r="AA235" s="1" t="s">
        <v>124</v>
      </c>
      <c r="AB235" s="1" t="s">
        <v>136</v>
      </c>
      <c r="AC235" s="1" t="s">
        <v>1028</v>
      </c>
      <c r="AD235" s="1" t="s">
        <v>1017</v>
      </c>
      <c r="AE235" s="1" t="s">
        <v>139</v>
      </c>
      <c r="AF235" s="1" t="s">
        <v>1029</v>
      </c>
      <c r="AG235" s="1" t="s">
        <v>140</v>
      </c>
      <c r="AH235" s="1" t="s">
        <v>1018</v>
      </c>
      <c r="AI235" s="1" t="s">
        <v>142</v>
      </c>
      <c r="AJ235" s="1" t="s">
        <v>143</v>
      </c>
      <c r="AK235" s="1" t="s">
        <v>256</v>
      </c>
      <c r="AL235" s="1" t="s">
        <v>145</v>
      </c>
      <c r="AM235" s="1" t="s">
        <v>1019</v>
      </c>
      <c r="AN235" s="1" t="s">
        <v>252</v>
      </c>
      <c r="AO235" s="1" t="s">
        <v>148</v>
      </c>
      <c r="AP235" s="1" t="s">
        <v>149</v>
      </c>
      <c r="AQ235" s="1" t="s">
        <v>1020</v>
      </c>
      <c r="AR235" s="1" t="s">
        <v>151</v>
      </c>
      <c r="AS235" s="1" t="s">
        <v>152</v>
      </c>
      <c r="AT235" s="1" t="s">
        <v>124</v>
      </c>
      <c r="AU235" s="1" t="s">
        <v>124</v>
      </c>
      <c r="AV235" s="1" t="s">
        <v>153</v>
      </c>
      <c r="AW235" s="1" t="s">
        <v>154</v>
      </c>
      <c r="AX235" s="1" t="s">
        <v>155</v>
      </c>
      <c r="AY235" s="1" t="s">
        <v>156</v>
      </c>
      <c r="AZ235" s="1" t="s">
        <v>124</v>
      </c>
      <c r="BA235" s="1" t="s">
        <v>124</v>
      </c>
      <c r="BB235" s="1" t="s">
        <v>124</v>
      </c>
      <c r="BC235" s="1" t="s">
        <v>157</v>
      </c>
      <c r="BD235" s="1" t="s">
        <v>124</v>
      </c>
      <c r="BE235" s="1" t="s">
        <v>124</v>
      </c>
      <c r="BF235" s="1" t="s">
        <v>124</v>
      </c>
      <c r="BG235" s="1" t="s">
        <v>124</v>
      </c>
      <c r="BH235" s="1" t="s">
        <v>124</v>
      </c>
      <c r="BI235" s="1" t="s">
        <v>124</v>
      </c>
      <c r="BJ235" s="1" t="s">
        <v>124</v>
      </c>
      <c r="BK235" s="1" t="s">
        <v>124</v>
      </c>
      <c r="BL235" s="1" t="s">
        <v>124</v>
      </c>
      <c r="BM235" s="1" t="s">
        <v>124</v>
      </c>
      <c r="BN235" s="1" t="s">
        <v>124</v>
      </c>
      <c r="BO235" s="1" t="s">
        <v>124</v>
      </c>
      <c r="BP235" s="1" t="s">
        <v>124</v>
      </c>
      <c r="BQ235" s="1" t="s">
        <v>124</v>
      </c>
      <c r="BR235" s="1" t="s">
        <v>124</v>
      </c>
      <c r="BS235" s="1" t="s">
        <v>124</v>
      </c>
      <c r="BT235" s="1" t="s">
        <v>124</v>
      </c>
      <c r="BU235" s="1" t="s">
        <v>124</v>
      </c>
      <c r="BV235" s="1" t="s">
        <v>124</v>
      </c>
      <c r="BW235" s="1" t="s">
        <v>124</v>
      </c>
      <c r="BX235" s="1" t="s">
        <v>124</v>
      </c>
      <c r="BY235" s="1" t="s">
        <v>124</v>
      </c>
      <c r="BZ235" s="1" t="s">
        <v>124</v>
      </c>
      <c r="CA235" s="1" t="s">
        <v>124</v>
      </c>
      <c r="CB235" s="1" t="s">
        <v>124</v>
      </c>
      <c r="CC235" s="1" t="s">
        <v>124</v>
      </c>
      <c r="CD235" s="1" t="s">
        <v>124</v>
      </c>
      <c r="CE235" s="1" t="s">
        <v>124</v>
      </c>
      <c r="CF235" s="1" t="s">
        <v>124</v>
      </c>
      <c r="CG235" s="1" t="s">
        <v>124</v>
      </c>
      <c r="CH235" s="1" t="s">
        <v>124</v>
      </c>
      <c r="CI235" s="1" t="s">
        <v>124</v>
      </c>
      <c r="CJ235" s="1" t="s">
        <v>124</v>
      </c>
      <c r="CK235" s="1" t="s">
        <v>124</v>
      </c>
      <c r="CL235" s="1" t="s">
        <v>124</v>
      </c>
      <c r="CM235" s="1" t="s">
        <v>124</v>
      </c>
      <c r="CN235" s="1" t="s">
        <v>124</v>
      </c>
      <c r="CO235" s="1" t="s">
        <v>124</v>
      </c>
      <c r="CP235" s="1" t="s">
        <v>124</v>
      </c>
      <c r="CQ235" s="1" t="s">
        <v>124</v>
      </c>
      <c r="CR235" s="1" t="s">
        <v>124</v>
      </c>
      <c r="CS235" s="1" t="s">
        <v>124</v>
      </c>
      <c r="CT235" s="1" t="s">
        <v>124</v>
      </c>
      <c r="CU235" s="1" t="s">
        <v>124</v>
      </c>
      <c r="CV235" s="1" t="s">
        <v>124</v>
      </c>
      <c r="CW235" s="1" t="s">
        <v>124</v>
      </c>
      <c r="CX235" s="1" t="s">
        <v>124</v>
      </c>
      <c r="CY235" s="1" t="s">
        <v>124</v>
      </c>
      <c r="CZ235" s="1" t="s">
        <v>124</v>
      </c>
      <c r="DA235" s="1" t="s">
        <v>124</v>
      </c>
      <c r="DB235" s="1" t="s">
        <v>124</v>
      </c>
      <c r="DC235" s="1" t="s">
        <v>124</v>
      </c>
      <c r="DD235" s="1" t="s">
        <v>124</v>
      </c>
      <c r="DE235" s="1" t="s">
        <v>124</v>
      </c>
      <c r="DF235" s="1" t="s">
        <v>124</v>
      </c>
      <c r="DG235" s="1" t="s">
        <v>124</v>
      </c>
      <c r="DH235" s="1" t="s">
        <v>124</v>
      </c>
      <c r="DI235" s="1" t="s">
        <v>124</v>
      </c>
      <c r="DJ235" s="1" t="s">
        <v>124</v>
      </c>
      <c r="DK235" s="1" t="s">
        <v>124</v>
      </c>
      <c r="DL235" s="1" t="s">
        <v>124</v>
      </c>
      <c r="DM235" s="1" t="s">
        <v>124</v>
      </c>
    </row>
    <row r="236" spans="1:117" x14ac:dyDescent="0.25">
      <c r="A236" s="1" t="s">
        <v>1036</v>
      </c>
      <c r="B236" s="1" t="s">
        <v>1012</v>
      </c>
      <c r="C236" s="1" t="s">
        <v>172</v>
      </c>
      <c r="D236" s="1" t="s">
        <v>163</v>
      </c>
      <c r="E236" s="1" t="s">
        <v>175</v>
      </c>
      <c r="F236" s="1" t="s">
        <v>121</v>
      </c>
      <c r="G236" s="1" t="s">
        <v>122</v>
      </c>
      <c r="H236" s="1" t="s">
        <v>123</v>
      </c>
      <c r="I236" s="1" t="s">
        <v>124</v>
      </c>
      <c r="J236" s="1" t="s">
        <v>125</v>
      </c>
      <c r="K236" s="1" t="s">
        <v>126</v>
      </c>
      <c r="L236" s="1" t="s">
        <v>127</v>
      </c>
      <c r="M236" s="1" t="s">
        <v>124</v>
      </c>
      <c r="N236" s="1" t="s">
        <v>124</v>
      </c>
      <c r="O236" s="1" t="s">
        <v>1037</v>
      </c>
      <c r="P236" s="1" t="s">
        <v>124</v>
      </c>
      <c r="Q236" s="1" t="s">
        <v>1038</v>
      </c>
      <c r="R236" s="1" t="s">
        <v>124</v>
      </c>
      <c r="S236" s="1" t="s">
        <v>124</v>
      </c>
      <c r="T236" s="1" t="s">
        <v>124</v>
      </c>
      <c r="U236" s="1" t="s">
        <v>132</v>
      </c>
      <c r="V236" s="1" t="s">
        <v>1039</v>
      </c>
      <c r="W236" s="1" t="s">
        <v>1015</v>
      </c>
      <c r="X236" s="1" t="s">
        <v>328</v>
      </c>
      <c r="Y236" s="1" t="s">
        <v>124</v>
      </c>
      <c r="Z236" s="1" t="s">
        <v>124</v>
      </c>
      <c r="AA236" s="1" t="s">
        <v>124</v>
      </c>
      <c r="AB236" s="1" t="s">
        <v>136</v>
      </c>
      <c r="AC236" s="1" t="s">
        <v>1028</v>
      </c>
      <c r="AD236" s="1" t="s">
        <v>1017</v>
      </c>
      <c r="AE236" s="1" t="s">
        <v>139</v>
      </c>
      <c r="AF236" s="1" t="s">
        <v>1029</v>
      </c>
      <c r="AG236" s="1" t="s">
        <v>140</v>
      </c>
      <c r="AH236" s="1" t="s">
        <v>1018</v>
      </c>
      <c r="AI236" s="1" t="s">
        <v>142</v>
      </c>
      <c r="AJ236" s="1" t="s">
        <v>143</v>
      </c>
      <c r="AK236" s="1" t="s">
        <v>256</v>
      </c>
      <c r="AL236" s="1" t="s">
        <v>145</v>
      </c>
      <c r="AM236" s="1" t="s">
        <v>1019</v>
      </c>
      <c r="AN236" s="1" t="s">
        <v>252</v>
      </c>
      <c r="AO236" s="1" t="s">
        <v>148</v>
      </c>
      <c r="AP236" s="1" t="s">
        <v>149</v>
      </c>
      <c r="AQ236" s="1" t="s">
        <v>1020</v>
      </c>
      <c r="AR236" s="1" t="s">
        <v>151</v>
      </c>
      <c r="AS236" s="1" t="s">
        <v>152</v>
      </c>
      <c r="AT236" s="1" t="s">
        <v>124</v>
      </c>
      <c r="AU236" s="1" t="s">
        <v>124</v>
      </c>
      <c r="AV236" s="1" t="s">
        <v>153</v>
      </c>
      <c r="AW236" s="1" t="s">
        <v>154</v>
      </c>
      <c r="AX236" s="1" t="s">
        <v>155</v>
      </c>
      <c r="AY236" s="1" t="s">
        <v>156</v>
      </c>
      <c r="AZ236" s="1" t="s">
        <v>124</v>
      </c>
      <c r="BA236" s="1" t="s">
        <v>124</v>
      </c>
      <c r="BB236" s="1" t="s">
        <v>124</v>
      </c>
      <c r="BC236" s="1" t="s">
        <v>157</v>
      </c>
      <c r="BD236" s="1" t="s">
        <v>124</v>
      </c>
      <c r="BE236" s="1" t="s">
        <v>124</v>
      </c>
      <c r="BF236" s="1" t="s">
        <v>124</v>
      </c>
      <c r="BG236" s="1" t="s">
        <v>124</v>
      </c>
      <c r="BH236" s="1" t="s">
        <v>124</v>
      </c>
      <c r="BI236" s="1" t="s">
        <v>124</v>
      </c>
      <c r="BJ236" s="1" t="s">
        <v>124</v>
      </c>
      <c r="BK236" s="1" t="s">
        <v>124</v>
      </c>
      <c r="BL236" s="1" t="s">
        <v>124</v>
      </c>
      <c r="BM236" s="1" t="s">
        <v>124</v>
      </c>
      <c r="BN236" s="1" t="s">
        <v>124</v>
      </c>
      <c r="BO236" s="1" t="s">
        <v>124</v>
      </c>
      <c r="BP236" s="1" t="s">
        <v>124</v>
      </c>
      <c r="BQ236" s="1" t="s">
        <v>124</v>
      </c>
      <c r="BR236" s="1" t="s">
        <v>124</v>
      </c>
      <c r="BS236" s="1" t="s">
        <v>124</v>
      </c>
      <c r="BT236" s="1" t="s">
        <v>124</v>
      </c>
      <c r="BU236" s="1" t="s">
        <v>124</v>
      </c>
      <c r="BV236" s="1" t="s">
        <v>124</v>
      </c>
      <c r="BW236" s="1" t="s">
        <v>124</v>
      </c>
      <c r="BX236" s="1" t="s">
        <v>124</v>
      </c>
      <c r="BY236" s="1" t="s">
        <v>124</v>
      </c>
      <c r="BZ236" s="1" t="s">
        <v>124</v>
      </c>
      <c r="CA236" s="1" t="s">
        <v>124</v>
      </c>
      <c r="CB236" s="1" t="s">
        <v>124</v>
      </c>
      <c r="CC236" s="1" t="s">
        <v>124</v>
      </c>
      <c r="CD236" s="1" t="s">
        <v>124</v>
      </c>
      <c r="CE236" s="1" t="s">
        <v>124</v>
      </c>
      <c r="CF236" s="1" t="s">
        <v>124</v>
      </c>
      <c r="CG236" s="1" t="s">
        <v>124</v>
      </c>
      <c r="CH236" s="1" t="s">
        <v>124</v>
      </c>
      <c r="CI236" s="1" t="s">
        <v>124</v>
      </c>
      <c r="CJ236" s="1" t="s">
        <v>124</v>
      </c>
      <c r="CK236" s="1" t="s">
        <v>124</v>
      </c>
      <c r="CL236" s="1" t="s">
        <v>124</v>
      </c>
      <c r="CM236" s="1" t="s">
        <v>124</v>
      </c>
      <c r="CN236" s="1" t="s">
        <v>124</v>
      </c>
      <c r="CO236" s="1" t="s">
        <v>124</v>
      </c>
      <c r="CP236" s="1" t="s">
        <v>124</v>
      </c>
      <c r="CQ236" s="1" t="s">
        <v>124</v>
      </c>
      <c r="CR236" s="1" t="s">
        <v>124</v>
      </c>
      <c r="CS236" s="1" t="s">
        <v>124</v>
      </c>
      <c r="CT236" s="1" t="s">
        <v>124</v>
      </c>
      <c r="CU236" s="1" t="s">
        <v>124</v>
      </c>
      <c r="CV236" s="1" t="s">
        <v>124</v>
      </c>
      <c r="CW236" s="1" t="s">
        <v>124</v>
      </c>
      <c r="CX236" s="1" t="s">
        <v>124</v>
      </c>
      <c r="CY236" s="1" t="s">
        <v>124</v>
      </c>
      <c r="CZ236" s="1" t="s">
        <v>124</v>
      </c>
      <c r="DA236" s="1" t="s">
        <v>124</v>
      </c>
      <c r="DB236" s="1" t="s">
        <v>124</v>
      </c>
      <c r="DC236" s="1" t="s">
        <v>124</v>
      </c>
      <c r="DD236" s="1" t="s">
        <v>124</v>
      </c>
      <c r="DE236" s="1" t="s">
        <v>124</v>
      </c>
      <c r="DF236" s="1" t="s">
        <v>124</v>
      </c>
      <c r="DG236" s="1" t="s">
        <v>124</v>
      </c>
      <c r="DH236" s="1" t="s">
        <v>124</v>
      </c>
      <c r="DI236" s="1" t="s">
        <v>124</v>
      </c>
      <c r="DJ236" s="1" t="s">
        <v>124</v>
      </c>
      <c r="DK236" s="1" t="s">
        <v>124</v>
      </c>
      <c r="DL236" s="1" t="s">
        <v>124</v>
      </c>
      <c r="DM236" s="1" t="s">
        <v>124</v>
      </c>
    </row>
    <row r="237" spans="1:117" x14ac:dyDescent="0.25">
      <c r="A237" t="s">
        <v>1040</v>
      </c>
      <c r="B237" t="s">
        <v>1012</v>
      </c>
      <c r="C237" t="s">
        <v>224</v>
      </c>
      <c r="D237" t="s">
        <v>163</v>
      </c>
      <c r="E237" t="s">
        <v>182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1041</v>
      </c>
      <c r="P237" t="s">
        <v>124</v>
      </c>
      <c r="Q237" t="s">
        <v>1042</v>
      </c>
      <c r="R237" t="s">
        <v>131</v>
      </c>
      <c r="S237" t="s">
        <v>124</v>
      </c>
      <c r="T237" t="s">
        <v>124</v>
      </c>
      <c r="U237" t="s">
        <v>132</v>
      </c>
      <c r="V237" t="s">
        <v>591</v>
      </c>
      <c r="W237" t="s">
        <v>1015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1016</v>
      </c>
      <c r="AD237" t="s">
        <v>1017</v>
      </c>
      <c r="AE237" t="s">
        <v>139</v>
      </c>
      <c r="AF237" t="s">
        <v>124</v>
      </c>
      <c r="AG237" t="s">
        <v>140</v>
      </c>
      <c r="AH237" t="s">
        <v>1018</v>
      </c>
      <c r="AI237" t="s">
        <v>142</v>
      </c>
      <c r="AJ237" t="s">
        <v>143</v>
      </c>
      <c r="AK237" t="s">
        <v>256</v>
      </c>
      <c r="AL237" t="s">
        <v>145</v>
      </c>
      <c r="AM237" t="s">
        <v>1019</v>
      </c>
      <c r="AN237" t="s">
        <v>252</v>
      </c>
      <c r="AO237" t="s">
        <v>148</v>
      </c>
      <c r="AP237" t="s">
        <v>149</v>
      </c>
      <c r="AQ237" t="s">
        <v>1020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1021</v>
      </c>
      <c r="BM237" t="s">
        <v>163</v>
      </c>
      <c r="BN237" t="s">
        <v>128</v>
      </c>
      <c r="BO237" t="s">
        <v>124</v>
      </c>
      <c r="BP237" t="s">
        <v>124</v>
      </c>
      <c r="BQ237" t="s">
        <v>1022</v>
      </c>
      <c r="BR237" t="s">
        <v>165</v>
      </c>
      <c r="BS237" t="s">
        <v>166</v>
      </c>
      <c r="BT237" t="s">
        <v>167</v>
      </c>
      <c r="BU237" t="s">
        <v>1021</v>
      </c>
      <c r="BV237" t="s">
        <v>168</v>
      </c>
      <c r="BW237" t="s">
        <v>1023</v>
      </c>
      <c r="BX237" t="s">
        <v>124</v>
      </c>
      <c r="BY237" t="s">
        <v>124</v>
      </c>
      <c r="BZ237" t="s">
        <v>1022</v>
      </c>
      <c r="CA237" t="s">
        <v>170</v>
      </c>
      <c r="CB237" t="s">
        <v>166</v>
      </c>
      <c r="CC237" t="s">
        <v>171</v>
      </c>
      <c r="CD237" t="s">
        <v>1021</v>
      </c>
      <c r="CE237" t="s">
        <v>172</v>
      </c>
      <c r="CF237" t="s">
        <v>1024</v>
      </c>
      <c r="CG237" t="s">
        <v>124</v>
      </c>
      <c r="CH237" t="s">
        <v>124</v>
      </c>
      <c r="CI237" t="s">
        <v>1022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s="1" t="s">
        <v>1043</v>
      </c>
      <c r="B238" s="1" t="s">
        <v>1012</v>
      </c>
      <c r="C238" s="1" t="s">
        <v>229</v>
      </c>
      <c r="D238" s="1" t="s">
        <v>163</v>
      </c>
      <c r="E238" s="1" t="s">
        <v>187</v>
      </c>
      <c r="F238" s="1" t="s">
        <v>121</v>
      </c>
      <c r="G238" s="1" t="s">
        <v>122</v>
      </c>
      <c r="H238" s="1" t="s">
        <v>123</v>
      </c>
      <c r="I238" s="1" t="s">
        <v>124</v>
      </c>
      <c r="J238" s="1" t="s">
        <v>125</v>
      </c>
      <c r="K238" s="1" t="s">
        <v>126</v>
      </c>
      <c r="L238" s="1" t="s">
        <v>127</v>
      </c>
      <c r="M238" s="1" t="s">
        <v>124</v>
      </c>
      <c r="N238" s="1" t="s">
        <v>124</v>
      </c>
      <c r="O238" s="1" t="s">
        <v>1044</v>
      </c>
      <c r="P238" s="1" t="s">
        <v>124</v>
      </c>
      <c r="Q238" s="1" t="s">
        <v>1045</v>
      </c>
      <c r="R238" s="1" t="s">
        <v>124</v>
      </c>
      <c r="S238" s="1" t="s">
        <v>124</v>
      </c>
      <c r="T238" s="1" t="s">
        <v>124</v>
      </c>
      <c r="U238" s="1" t="s">
        <v>132</v>
      </c>
      <c r="V238" s="1" t="s">
        <v>1046</v>
      </c>
      <c r="W238" s="1" t="s">
        <v>1015</v>
      </c>
      <c r="X238" s="1" t="s">
        <v>328</v>
      </c>
      <c r="Y238" s="1" t="s">
        <v>124</v>
      </c>
      <c r="Z238" s="1" t="s">
        <v>124</v>
      </c>
      <c r="AA238" s="1" t="s">
        <v>124</v>
      </c>
      <c r="AB238" s="1" t="s">
        <v>136</v>
      </c>
      <c r="AC238" s="1" t="s">
        <v>1028</v>
      </c>
      <c r="AD238" s="1" t="s">
        <v>1017</v>
      </c>
      <c r="AE238" s="1" t="s">
        <v>139</v>
      </c>
      <c r="AF238" s="1" t="s">
        <v>1029</v>
      </c>
      <c r="AG238" s="1" t="s">
        <v>140</v>
      </c>
      <c r="AH238" s="1" t="s">
        <v>1018</v>
      </c>
      <c r="AI238" s="1" t="s">
        <v>142</v>
      </c>
      <c r="AJ238" s="1" t="s">
        <v>143</v>
      </c>
      <c r="AK238" s="1" t="s">
        <v>256</v>
      </c>
      <c r="AL238" s="1" t="s">
        <v>145</v>
      </c>
      <c r="AM238" s="1" t="s">
        <v>1019</v>
      </c>
      <c r="AN238" s="1" t="s">
        <v>252</v>
      </c>
      <c r="AO238" s="1" t="s">
        <v>148</v>
      </c>
      <c r="AP238" s="1" t="s">
        <v>149</v>
      </c>
      <c r="AQ238" s="1" t="s">
        <v>1020</v>
      </c>
      <c r="AR238" s="1" t="s">
        <v>151</v>
      </c>
      <c r="AS238" s="1" t="s">
        <v>152</v>
      </c>
      <c r="AT238" s="1" t="s">
        <v>124</v>
      </c>
      <c r="AU238" s="1" t="s">
        <v>124</v>
      </c>
      <c r="AV238" s="1" t="s">
        <v>153</v>
      </c>
      <c r="AW238" s="1" t="s">
        <v>154</v>
      </c>
      <c r="AX238" s="1" t="s">
        <v>155</v>
      </c>
      <c r="AY238" s="1" t="s">
        <v>156</v>
      </c>
      <c r="AZ238" s="1" t="s">
        <v>124</v>
      </c>
      <c r="BA238" s="1" t="s">
        <v>124</v>
      </c>
      <c r="BB238" s="1" t="s">
        <v>124</v>
      </c>
      <c r="BC238" s="1" t="s">
        <v>157</v>
      </c>
      <c r="BD238" s="1" t="s">
        <v>124</v>
      </c>
      <c r="BE238" s="1" t="s">
        <v>124</v>
      </c>
      <c r="BF238" s="1" t="s">
        <v>124</v>
      </c>
      <c r="BG238" s="1" t="s">
        <v>124</v>
      </c>
      <c r="BH238" s="1" t="s">
        <v>124</v>
      </c>
      <c r="BI238" s="1" t="s">
        <v>124</v>
      </c>
      <c r="BJ238" s="1" t="s">
        <v>124</v>
      </c>
      <c r="BK238" s="1" t="s">
        <v>124</v>
      </c>
      <c r="BL238" s="1" t="s">
        <v>124</v>
      </c>
      <c r="BM238" s="1" t="s">
        <v>124</v>
      </c>
      <c r="BN238" s="1" t="s">
        <v>124</v>
      </c>
      <c r="BO238" s="1" t="s">
        <v>124</v>
      </c>
      <c r="BP238" s="1" t="s">
        <v>124</v>
      </c>
      <c r="BQ238" s="1" t="s">
        <v>124</v>
      </c>
      <c r="BR238" s="1" t="s">
        <v>124</v>
      </c>
      <c r="BS238" s="1" t="s">
        <v>124</v>
      </c>
      <c r="BT238" s="1" t="s">
        <v>124</v>
      </c>
      <c r="BU238" s="1" t="s">
        <v>124</v>
      </c>
      <c r="BV238" s="1" t="s">
        <v>124</v>
      </c>
      <c r="BW238" s="1" t="s">
        <v>124</v>
      </c>
      <c r="BX238" s="1" t="s">
        <v>124</v>
      </c>
      <c r="BY238" s="1" t="s">
        <v>124</v>
      </c>
      <c r="BZ238" s="1" t="s">
        <v>124</v>
      </c>
      <c r="CA238" s="1" t="s">
        <v>124</v>
      </c>
      <c r="CB238" s="1" t="s">
        <v>124</v>
      </c>
      <c r="CC238" s="1" t="s">
        <v>124</v>
      </c>
      <c r="CD238" s="1" t="s">
        <v>124</v>
      </c>
      <c r="CE238" s="1" t="s">
        <v>124</v>
      </c>
      <c r="CF238" s="1" t="s">
        <v>124</v>
      </c>
      <c r="CG238" s="1" t="s">
        <v>124</v>
      </c>
      <c r="CH238" s="1" t="s">
        <v>124</v>
      </c>
      <c r="CI238" s="1" t="s">
        <v>124</v>
      </c>
      <c r="CJ238" s="1" t="s">
        <v>124</v>
      </c>
      <c r="CK238" s="1" t="s">
        <v>124</v>
      </c>
      <c r="CL238" s="1" t="s">
        <v>124</v>
      </c>
      <c r="CM238" s="1" t="s">
        <v>124</v>
      </c>
      <c r="CN238" s="1" t="s">
        <v>124</v>
      </c>
      <c r="CO238" s="1" t="s">
        <v>124</v>
      </c>
      <c r="CP238" s="1" t="s">
        <v>124</v>
      </c>
      <c r="CQ238" s="1" t="s">
        <v>124</v>
      </c>
      <c r="CR238" s="1" t="s">
        <v>124</v>
      </c>
      <c r="CS238" s="1" t="s">
        <v>124</v>
      </c>
      <c r="CT238" s="1" t="s">
        <v>124</v>
      </c>
      <c r="CU238" s="1" t="s">
        <v>124</v>
      </c>
      <c r="CV238" s="1" t="s">
        <v>124</v>
      </c>
      <c r="CW238" s="1" t="s">
        <v>124</v>
      </c>
      <c r="CX238" s="1" t="s">
        <v>124</v>
      </c>
      <c r="CY238" s="1" t="s">
        <v>124</v>
      </c>
      <c r="CZ238" s="1" t="s">
        <v>124</v>
      </c>
      <c r="DA238" s="1" t="s">
        <v>124</v>
      </c>
      <c r="DB238" s="1" t="s">
        <v>124</v>
      </c>
      <c r="DC238" s="1" t="s">
        <v>124</v>
      </c>
      <c r="DD238" s="1" t="s">
        <v>124</v>
      </c>
      <c r="DE238" s="1" t="s">
        <v>124</v>
      </c>
      <c r="DF238" s="1" t="s">
        <v>124</v>
      </c>
      <c r="DG238" s="1" t="s">
        <v>124</v>
      </c>
      <c r="DH238" s="1" t="s">
        <v>124</v>
      </c>
      <c r="DI238" s="1" t="s">
        <v>124</v>
      </c>
      <c r="DJ238" s="1" t="s">
        <v>124</v>
      </c>
      <c r="DK238" s="1" t="s">
        <v>124</v>
      </c>
      <c r="DL238" s="1" t="s">
        <v>124</v>
      </c>
      <c r="DM238" s="1" t="s">
        <v>124</v>
      </c>
    </row>
    <row r="239" spans="1:117" x14ac:dyDescent="0.25">
      <c r="A239" s="1" t="s">
        <v>1047</v>
      </c>
      <c r="B239" s="1" t="s">
        <v>1012</v>
      </c>
      <c r="C239" s="1" t="s">
        <v>119</v>
      </c>
      <c r="D239" s="1" t="s">
        <v>120</v>
      </c>
      <c r="E239" s="1" t="s">
        <v>194</v>
      </c>
      <c r="F239" s="1" t="s">
        <v>121</v>
      </c>
      <c r="G239" s="1" t="s">
        <v>122</v>
      </c>
      <c r="H239" s="1" t="s">
        <v>123</v>
      </c>
      <c r="I239" s="1" t="s">
        <v>124</v>
      </c>
      <c r="J239" s="1" t="s">
        <v>125</v>
      </c>
      <c r="K239" s="1" t="s">
        <v>126</v>
      </c>
      <c r="L239" s="1" t="s">
        <v>127</v>
      </c>
      <c r="M239" s="1" t="s">
        <v>124</v>
      </c>
      <c r="N239" s="1" t="s">
        <v>124</v>
      </c>
      <c r="O239" s="1" t="s">
        <v>1048</v>
      </c>
      <c r="P239" s="1" t="s">
        <v>124</v>
      </c>
      <c r="Q239" s="1" t="s">
        <v>1049</v>
      </c>
      <c r="R239" s="1" t="s">
        <v>124</v>
      </c>
      <c r="S239" s="1" t="s">
        <v>124</v>
      </c>
      <c r="T239" s="1" t="s">
        <v>124</v>
      </c>
      <c r="U239" s="1" t="s">
        <v>132</v>
      </c>
      <c r="V239" s="1" t="s">
        <v>1050</v>
      </c>
      <c r="W239" s="1" t="s">
        <v>1051</v>
      </c>
      <c r="X239" s="1" t="s">
        <v>328</v>
      </c>
      <c r="Y239" s="1" t="s">
        <v>124</v>
      </c>
      <c r="Z239" s="1" t="s">
        <v>124</v>
      </c>
      <c r="AA239" s="1" t="s">
        <v>124</v>
      </c>
      <c r="AB239" s="1" t="s">
        <v>136</v>
      </c>
      <c r="AC239" s="1" t="s">
        <v>1028</v>
      </c>
      <c r="AD239" s="1" t="s">
        <v>1017</v>
      </c>
      <c r="AE239" s="1" t="s">
        <v>139</v>
      </c>
      <c r="AF239" s="1" t="s">
        <v>1029</v>
      </c>
      <c r="AG239" s="1" t="s">
        <v>140</v>
      </c>
      <c r="AH239" s="1" t="s">
        <v>1018</v>
      </c>
      <c r="AI239" s="1" t="s">
        <v>142</v>
      </c>
      <c r="AJ239" s="1" t="s">
        <v>143</v>
      </c>
      <c r="AK239" s="1" t="s">
        <v>256</v>
      </c>
      <c r="AL239" s="1" t="s">
        <v>145</v>
      </c>
      <c r="AM239" s="1" t="s">
        <v>1019</v>
      </c>
      <c r="AN239" s="1" t="s">
        <v>1052</v>
      </c>
      <c r="AO239" s="1" t="s">
        <v>148</v>
      </c>
      <c r="AP239" s="1" t="s">
        <v>149</v>
      </c>
      <c r="AQ239" s="1" t="s">
        <v>1020</v>
      </c>
      <c r="AR239" s="1" t="s">
        <v>151</v>
      </c>
      <c r="AS239" s="1" t="s">
        <v>152</v>
      </c>
      <c r="AT239" s="1" t="s">
        <v>124</v>
      </c>
      <c r="AU239" s="1" t="s">
        <v>124</v>
      </c>
      <c r="AV239" s="1" t="s">
        <v>153</v>
      </c>
      <c r="AW239" s="1" t="s">
        <v>154</v>
      </c>
      <c r="AX239" s="1" t="s">
        <v>155</v>
      </c>
      <c r="AY239" s="1" t="s">
        <v>156</v>
      </c>
      <c r="AZ239" s="1" t="s">
        <v>124</v>
      </c>
      <c r="BA239" s="1" t="s">
        <v>124</v>
      </c>
      <c r="BB239" s="1" t="s">
        <v>124</v>
      </c>
      <c r="BC239" s="1" t="s">
        <v>157</v>
      </c>
      <c r="BD239" s="1" t="s">
        <v>124</v>
      </c>
      <c r="BE239" s="1" t="s">
        <v>124</v>
      </c>
      <c r="BF239" s="1" t="s">
        <v>124</v>
      </c>
      <c r="BG239" s="1" t="s">
        <v>124</v>
      </c>
      <c r="BH239" s="1" t="s">
        <v>124</v>
      </c>
      <c r="BI239" s="1" t="s">
        <v>124</v>
      </c>
      <c r="BJ239" s="1" t="s">
        <v>124</v>
      </c>
      <c r="BK239" s="1" t="s">
        <v>124</v>
      </c>
      <c r="BL239" s="1" t="s">
        <v>124</v>
      </c>
      <c r="BM239" s="1" t="s">
        <v>124</v>
      </c>
      <c r="BN239" s="1" t="s">
        <v>124</v>
      </c>
      <c r="BO239" s="1" t="s">
        <v>124</v>
      </c>
      <c r="BP239" s="1" t="s">
        <v>124</v>
      </c>
      <c r="BQ239" s="1" t="s">
        <v>124</v>
      </c>
      <c r="BR239" s="1" t="s">
        <v>124</v>
      </c>
      <c r="BS239" s="1" t="s">
        <v>124</v>
      </c>
      <c r="BT239" s="1" t="s">
        <v>124</v>
      </c>
      <c r="BU239" s="1" t="s">
        <v>124</v>
      </c>
      <c r="BV239" s="1" t="s">
        <v>124</v>
      </c>
      <c r="BW239" s="1" t="s">
        <v>124</v>
      </c>
      <c r="BX239" s="1" t="s">
        <v>124</v>
      </c>
      <c r="BY239" s="1" t="s">
        <v>124</v>
      </c>
      <c r="BZ239" s="1" t="s">
        <v>124</v>
      </c>
      <c r="CA239" s="1" t="s">
        <v>124</v>
      </c>
      <c r="CB239" s="1" t="s">
        <v>124</v>
      </c>
      <c r="CC239" s="1" t="s">
        <v>124</v>
      </c>
      <c r="CD239" s="1" t="s">
        <v>124</v>
      </c>
      <c r="CE239" s="1" t="s">
        <v>124</v>
      </c>
      <c r="CF239" s="1" t="s">
        <v>124</v>
      </c>
      <c r="CG239" s="1" t="s">
        <v>124</v>
      </c>
      <c r="CH239" s="1" t="s">
        <v>124</v>
      </c>
      <c r="CI239" s="1" t="s">
        <v>124</v>
      </c>
      <c r="CJ239" s="1" t="s">
        <v>124</v>
      </c>
      <c r="CK239" s="1" t="s">
        <v>124</v>
      </c>
      <c r="CL239" s="1" t="s">
        <v>124</v>
      </c>
      <c r="CM239" s="1" t="s">
        <v>124</v>
      </c>
      <c r="CN239" s="1" t="s">
        <v>124</v>
      </c>
      <c r="CO239" s="1" t="s">
        <v>124</v>
      </c>
      <c r="CP239" s="1" t="s">
        <v>124</v>
      </c>
      <c r="CQ239" s="1" t="s">
        <v>124</v>
      </c>
      <c r="CR239" s="1" t="s">
        <v>124</v>
      </c>
      <c r="CS239" s="1" t="s">
        <v>124</v>
      </c>
      <c r="CT239" s="1" t="s">
        <v>124</v>
      </c>
      <c r="CU239" s="1" t="s">
        <v>124</v>
      </c>
      <c r="CV239" s="1" t="s">
        <v>124</v>
      </c>
      <c r="CW239" s="1" t="s">
        <v>124</v>
      </c>
      <c r="CX239" s="1" t="s">
        <v>124</v>
      </c>
      <c r="CY239" s="1" t="s">
        <v>124</v>
      </c>
      <c r="CZ239" s="1" t="s">
        <v>124</v>
      </c>
      <c r="DA239" s="1" t="s">
        <v>124</v>
      </c>
      <c r="DB239" s="1" t="s">
        <v>124</v>
      </c>
      <c r="DC239" s="1" t="s">
        <v>124</v>
      </c>
      <c r="DD239" s="1" t="s">
        <v>124</v>
      </c>
      <c r="DE239" s="1" t="s">
        <v>124</v>
      </c>
      <c r="DF239" s="1" t="s">
        <v>124</v>
      </c>
      <c r="DG239" s="1" t="s">
        <v>124</v>
      </c>
      <c r="DH239" s="1" t="s">
        <v>124</v>
      </c>
      <c r="DI239" s="1" t="s">
        <v>124</v>
      </c>
      <c r="DJ239" s="1" t="s">
        <v>124</v>
      </c>
      <c r="DK239" s="1" t="s">
        <v>124</v>
      </c>
      <c r="DL239" s="1" t="s">
        <v>124</v>
      </c>
      <c r="DM239" s="1" t="s">
        <v>124</v>
      </c>
    </row>
    <row r="240" spans="1:117" x14ac:dyDescent="0.25">
      <c r="A240" t="s">
        <v>1053</v>
      </c>
      <c r="B240" t="s">
        <v>1012</v>
      </c>
      <c r="C240" t="s">
        <v>175</v>
      </c>
      <c r="D240" t="s">
        <v>120</v>
      </c>
      <c r="E240" t="s">
        <v>163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212</v>
      </c>
      <c r="P240" t="s">
        <v>124</v>
      </c>
      <c r="Q240" t="s">
        <v>492</v>
      </c>
      <c r="R240" t="s">
        <v>131</v>
      </c>
      <c r="S240" t="s">
        <v>124</v>
      </c>
      <c r="T240" t="s">
        <v>124</v>
      </c>
      <c r="U240" t="s">
        <v>132</v>
      </c>
      <c r="V240" t="s">
        <v>799</v>
      </c>
      <c r="W240" t="s">
        <v>1051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1016</v>
      </c>
      <c r="AD240" t="s">
        <v>1017</v>
      </c>
      <c r="AE240" t="s">
        <v>139</v>
      </c>
      <c r="AF240" t="s">
        <v>124</v>
      </c>
      <c r="AG240" t="s">
        <v>140</v>
      </c>
      <c r="AH240" t="s">
        <v>1018</v>
      </c>
      <c r="AI240" t="s">
        <v>142</v>
      </c>
      <c r="AJ240" t="s">
        <v>143</v>
      </c>
      <c r="AK240" t="s">
        <v>256</v>
      </c>
      <c r="AL240" t="s">
        <v>145</v>
      </c>
      <c r="AM240" t="s">
        <v>1019</v>
      </c>
      <c r="AN240" t="s">
        <v>1052</v>
      </c>
      <c r="AO240" t="s">
        <v>148</v>
      </c>
      <c r="AP240" t="s">
        <v>149</v>
      </c>
      <c r="AQ240" t="s">
        <v>1020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1021</v>
      </c>
      <c r="BM240" t="s">
        <v>163</v>
      </c>
      <c r="BN240" t="s">
        <v>128</v>
      </c>
      <c r="BO240" t="s">
        <v>124</v>
      </c>
      <c r="BP240" t="s">
        <v>124</v>
      </c>
      <c r="BQ240" t="s">
        <v>1022</v>
      </c>
      <c r="BR240" t="s">
        <v>165</v>
      </c>
      <c r="BS240" t="s">
        <v>166</v>
      </c>
      <c r="BT240" t="s">
        <v>167</v>
      </c>
      <c r="BU240" t="s">
        <v>1021</v>
      </c>
      <c r="BV240" t="s">
        <v>168</v>
      </c>
      <c r="BW240" t="s">
        <v>1023</v>
      </c>
      <c r="BX240" t="s">
        <v>124</v>
      </c>
      <c r="BY240" t="s">
        <v>124</v>
      </c>
      <c r="BZ240" t="s">
        <v>1022</v>
      </c>
      <c r="CA240" t="s">
        <v>170</v>
      </c>
      <c r="CB240" t="s">
        <v>166</v>
      </c>
      <c r="CC240" t="s">
        <v>171</v>
      </c>
      <c r="CD240" t="s">
        <v>1021</v>
      </c>
      <c r="CE240" t="s">
        <v>172</v>
      </c>
      <c r="CF240" t="s">
        <v>1024</v>
      </c>
      <c r="CG240" t="s">
        <v>124</v>
      </c>
      <c r="CH240" t="s">
        <v>124</v>
      </c>
      <c r="CI240" t="s">
        <v>1022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1054</v>
      </c>
      <c r="B241" t="s">
        <v>1012</v>
      </c>
      <c r="C241" t="s">
        <v>182</v>
      </c>
      <c r="D241" t="s">
        <v>120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1055</v>
      </c>
      <c r="P241" t="s">
        <v>124</v>
      </c>
      <c r="Q241" t="s">
        <v>1056</v>
      </c>
      <c r="R241" t="s">
        <v>131</v>
      </c>
      <c r="S241" t="s">
        <v>124</v>
      </c>
      <c r="T241" t="s">
        <v>124</v>
      </c>
      <c r="U241" t="s">
        <v>132</v>
      </c>
      <c r="V241" t="s">
        <v>1057</v>
      </c>
      <c r="W241" t="s">
        <v>1051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1016</v>
      </c>
      <c r="AD241" t="s">
        <v>1017</v>
      </c>
      <c r="AE241" t="s">
        <v>139</v>
      </c>
      <c r="AF241" t="s">
        <v>124</v>
      </c>
      <c r="AG241" t="s">
        <v>140</v>
      </c>
      <c r="AH241" t="s">
        <v>1018</v>
      </c>
      <c r="AI241" t="s">
        <v>142</v>
      </c>
      <c r="AJ241" t="s">
        <v>143</v>
      </c>
      <c r="AK241" t="s">
        <v>256</v>
      </c>
      <c r="AL241" t="s">
        <v>145</v>
      </c>
      <c r="AM241" t="s">
        <v>1019</v>
      </c>
      <c r="AN241" t="s">
        <v>1052</v>
      </c>
      <c r="AO241" t="s">
        <v>148</v>
      </c>
      <c r="AP241" t="s">
        <v>149</v>
      </c>
      <c r="AQ241" t="s">
        <v>1020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1021</v>
      </c>
      <c r="BM241" t="s">
        <v>163</v>
      </c>
      <c r="BN241" t="s">
        <v>128</v>
      </c>
      <c r="BO241" t="s">
        <v>124</v>
      </c>
      <c r="BP241" t="s">
        <v>124</v>
      </c>
      <c r="BQ241" t="s">
        <v>1022</v>
      </c>
      <c r="BR241" t="s">
        <v>165</v>
      </c>
      <c r="BS241" t="s">
        <v>166</v>
      </c>
      <c r="BT241" t="s">
        <v>167</v>
      </c>
      <c r="BU241" t="s">
        <v>1021</v>
      </c>
      <c r="BV241" t="s">
        <v>168</v>
      </c>
      <c r="BW241" t="s">
        <v>1023</v>
      </c>
      <c r="BX241" t="s">
        <v>124</v>
      </c>
      <c r="BY241" t="s">
        <v>124</v>
      </c>
      <c r="BZ241" t="s">
        <v>1022</v>
      </c>
      <c r="CA241" t="s">
        <v>170</v>
      </c>
      <c r="CB241" t="s">
        <v>166</v>
      </c>
      <c r="CC241" t="s">
        <v>171</v>
      </c>
      <c r="CD241" t="s">
        <v>1021</v>
      </c>
      <c r="CE241" t="s">
        <v>172</v>
      </c>
      <c r="CF241" t="s">
        <v>1024</v>
      </c>
      <c r="CG241" t="s">
        <v>124</v>
      </c>
      <c r="CH241" t="s">
        <v>124</v>
      </c>
      <c r="CI241" t="s">
        <v>1022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1058</v>
      </c>
      <c r="B242" t="s">
        <v>1012</v>
      </c>
      <c r="C242" t="s">
        <v>187</v>
      </c>
      <c r="D242" t="s">
        <v>120</v>
      </c>
      <c r="E242" t="s">
        <v>168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212</v>
      </c>
      <c r="P242" t="s">
        <v>124</v>
      </c>
      <c r="Q242" t="s">
        <v>243</v>
      </c>
      <c r="R242" t="s">
        <v>131</v>
      </c>
      <c r="S242" t="s">
        <v>124</v>
      </c>
      <c r="T242" t="s">
        <v>124</v>
      </c>
      <c r="U242" t="s">
        <v>132</v>
      </c>
      <c r="V242" t="s">
        <v>219</v>
      </c>
      <c r="W242" t="s">
        <v>1051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1016</v>
      </c>
      <c r="AD242" t="s">
        <v>1017</v>
      </c>
      <c r="AE242" t="s">
        <v>139</v>
      </c>
      <c r="AF242" t="s">
        <v>124</v>
      </c>
      <c r="AG242" t="s">
        <v>140</v>
      </c>
      <c r="AH242" t="s">
        <v>1018</v>
      </c>
      <c r="AI242" t="s">
        <v>142</v>
      </c>
      <c r="AJ242" t="s">
        <v>143</v>
      </c>
      <c r="AK242" t="s">
        <v>256</v>
      </c>
      <c r="AL242" t="s">
        <v>145</v>
      </c>
      <c r="AM242" t="s">
        <v>1019</v>
      </c>
      <c r="AN242" t="s">
        <v>1052</v>
      </c>
      <c r="AO242" t="s">
        <v>148</v>
      </c>
      <c r="AP242" t="s">
        <v>149</v>
      </c>
      <c r="AQ242" t="s">
        <v>1020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1021</v>
      </c>
      <c r="BM242" t="s">
        <v>163</v>
      </c>
      <c r="BN242" t="s">
        <v>128</v>
      </c>
      <c r="BO242" t="s">
        <v>124</v>
      </c>
      <c r="BP242" t="s">
        <v>124</v>
      </c>
      <c r="BQ242" t="s">
        <v>1022</v>
      </c>
      <c r="BR242" t="s">
        <v>165</v>
      </c>
      <c r="BS242" t="s">
        <v>166</v>
      </c>
      <c r="BT242" t="s">
        <v>167</v>
      </c>
      <c r="BU242" t="s">
        <v>1021</v>
      </c>
      <c r="BV242" t="s">
        <v>168</v>
      </c>
      <c r="BW242" t="s">
        <v>1023</v>
      </c>
      <c r="BX242" t="s">
        <v>124</v>
      </c>
      <c r="BY242" t="s">
        <v>124</v>
      </c>
      <c r="BZ242" t="s">
        <v>1022</v>
      </c>
      <c r="CA242" t="s">
        <v>170</v>
      </c>
      <c r="CB242" t="s">
        <v>166</v>
      </c>
      <c r="CC242" t="s">
        <v>171</v>
      </c>
      <c r="CD242" t="s">
        <v>1021</v>
      </c>
      <c r="CE242" t="s">
        <v>172</v>
      </c>
      <c r="CF242" t="s">
        <v>1024</v>
      </c>
      <c r="CG242" t="s">
        <v>124</v>
      </c>
      <c r="CH242" t="s">
        <v>124</v>
      </c>
      <c r="CI242" t="s">
        <v>1022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1059</v>
      </c>
      <c r="B243" t="s">
        <v>1060</v>
      </c>
      <c r="C243" t="s">
        <v>194</v>
      </c>
      <c r="D243" t="s">
        <v>194</v>
      </c>
      <c r="E243" t="s">
        <v>216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176</v>
      </c>
      <c r="N243" t="s">
        <v>124</v>
      </c>
      <c r="O243" t="s">
        <v>1061</v>
      </c>
      <c r="P243" t="s">
        <v>124</v>
      </c>
      <c r="Q243" t="s">
        <v>929</v>
      </c>
      <c r="R243" t="s">
        <v>179</v>
      </c>
      <c r="S243" t="s">
        <v>124</v>
      </c>
      <c r="T243" t="s">
        <v>124</v>
      </c>
      <c r="U243" t="s">
        <v>132</v>
      </c>
      <c r="V243" t="s">
        <v>1062</v>
      </c>
      <c r="W243" t="s">
        <v>1063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1016</v>
      </c>
      <c r="AD243" t="s">
        <v>1017</v>
      </c>
      <c r="AE243" t="s">
        <v>139</v>
      </c>
      <c r="AF243" t="s">
        <v>124</v>
      </c>
      <c r="AG243" t="s">
        <v>140</v>
      </c>
      <c r="AH243" t="s">
        <v>1064</v>
      </c>
      <c r="AI243" t="s">
        <v>142</v>
      </c>
      <c r="AJ243" t="s">
        <v>143</v>
      </c>
      <c r="AK243" t="s">
        <v>256</v>
      </c>
      <c r="AL243" t="s">
        <v>145</v>
      </c>
      <c r="AM243" t="s">
        <v>1019</v>
      </c>
      <c r="AN243" t="s">
        <v>1065</v>
      </c>
      <c r="AO243" t="s">
        <v>148</v>
      </c>
      <c r="AP243" t="s">
        <v>149</v>
      </c>
      <c r="AQ243" t="s">
        <v>1020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1021</v>
      </c>
      <c r="BM243" t="s">
        <v>163</v>
      </c>
      <c r="BN243" t="s">
        <v>128</v>
      </c>
      <c r="BO243" t="s">
        <v>124</v>
      </c>
      <c r="BP243" t="s">
        <v>124</v>
      </c>
      <c r="BQ243" t="s">
        <v>1022</v>
      </c>
      <c r="BR243" t="s">
        <v>165</v>
      </c>
      <c r="BS243" t="s">
        <v>166</v>
      </c>
      <c r="BT243" t="s">
        <v>167</v>
      </c>
      <c r="BU243" t="s">
        <v>1021</v>
      </c>
      <c r="BV243" t="s">
        <v>168</v>
      </c>
      <c r="BW243" t="s">
        <v>1023</v>
      </c>
      <c r="BX243" t="s">
        <v>124</v>
      </c>
      <c r="BY243" t="s">
        <v>124</v>
      </c>
      <c r="BZ243" t="s">
        <v>1022</v>
      </c>
      <c r="CA243" t="s">
        <v>170</v>
      </c>
      <c r="CB243" t="s">
        <v>166</v>
      </c>
      <c r="CC243" t="s">
        <v>171</v>
      </c>
      <c r="CD243" t="s">
        <v>1021</v>
      </c>
      <c r="CE243" t="s">
        <v>172</v>
      </c>
      <c r="CF243" t="s">
        <v>1024</v>
      </c>
      <c r="CG243" t="s">
        <v>124</v>
      </c>
      <c r="CH243" t="s">
        <v>124</v>
      </c>
      <c r="CI243" t="s">
        <v>1022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s="1" t="s">
        <v>1066</v>
      </c>
      <c r="B244" s="1" t="s">
        <v>1060</v>
      </c>
      <c r="C244" s="1" t="s">
        <v>163</v>
      </c>
      <c r="D244" s="1" t="s">
        <v>194</v>
      </c>
      <c r="E244" s="1" t="s">
        <v>172</v>
      </c>
      <c r="F244" s="1" t="s">
        <v>121</v>
      </c>
      <c r="G244" s="1" t="s">
        <v>122</v>
      </c>
      <c r="H244" s="1" t="s">
        <v>123</v>
      </c>
      <c r="I244" s="1" t="s">
        <v>124</v>
      </c>
      <c r="J244" s="1" t="s">
        <v>125</v>
      </c>
      <c r="K244" s="1" t="s">
        <v>126</v>
      </c>
      <c r="L244" s="1" t="s">
        <v>127</v>
      </c>
      <c r="M244" s="1" t="s">
        <v>124</v>
      </c>
      <c r="N244" s="1" t="s">
        <v>124</v>
      </c>
      <c r="O244" s="1" t="s">
        <v>1067</v>
      </c>
      <c r="P244" s="1" t="s">
        <v>124</v>
      </c>
      <c r="Q244" s="1" t="s">
        <v>489</v>
      </c>
      <c r="R244" s="1" t="s">
        <v>124</v>
      </c>
      <c r="S244" s="1" t="s">
        <v>124</v>
      </c>
      <c r="T244" s="1" t="s">
        <v>124</v>
      </c>
      <c r="U244" s="1" t="s">
        <v>132</v>
      </c>
      <c r="V244" s="1" t="s">
        <v>219</v>
      </c>
      <c r="W244" s="1" t="s">
        <v>1063</v>
      </c>
      <c r="X244" s="1" t="s">
        <v>328</v>
      </c>
      <c r="Y244" s="1" t="s">
        <v>124</v>
      </c>
      <c r="Z244" s="1" t="s">
        <v>124</v>
      </c>
      <c r="AA244" s="1" t="s">
        <v>124</v>
      </c>
      <c r="AB244" s="1" t="s">
        <v>136</v>
      </c>
      <c r="AC244" s="1" t="s">
        <v>1028</v>
      </c>
      <c r="AD244" s="1" t="s">
        <v>1017</v>
      </c>
      <c r="AE244" s="1" t="s">
        <v>139</v>
      </c>
      <c r="AF244" s="1" t="s">
        <v>1029</v>
      </c>
      <c r="AG244" s="1" t="s">
        <v>140</v>
      </c>
      <c r="AH244" s="1" t="s">
        <v>1064</v>
      </c>
      <c r="AI244" s="1" t="s">
        <v>142</v>
      </c>
      <c r="AJ244" s="1" t="s">
        <v>143</v>
      </c>
      <c r="AK244" s="1" t="s">
        <v>256</v>
      </c>
      <c r="AL244" s="1" t="s">
        <v>145</v>
      </c>
      <c r="AM244" s="1" t="s">
        <v>1019</v>
      </c>
      <c r="AN244" s="1" t="s">
        <v>1065</v>
      </c>
      <c r="AO244" s="1" t="s">
        <v>148</v>
      </c>
      <c r="AP244" s="1" t="s">
        <v>149</v>
      </c>
      <c r="AQ244" s="1" t="s">
        <v>1020</v>
      </c>
      <c r="AR244" s="1" t="s">
        <v>151</v>
      </c>
      <c r="AS244" s="1" t="s">
        <v>152</v>
      </c>
      <c r="AT244" s="1" t="s">
        <v>124</v>
      </c>
      <c r="AU244" s="1" t="s">
        <v>124</v>
      </c>
      <c r="AV244" s="1" t="s">
        <v>153</v>
      </c>
      <c r="AW244" s="1" t="s">
        <v>154</v>
      </c>
      <c r="AX244" s="1" t="s">
        <v>155</v>
      </c>
      <c r="AY244" s="1" t="s">
        <v>156</v>
      </c>
      <c r="AZ244" s="1" t="s">
        <v>124</v>
      </c>
      <c r="BA244" s="1" t="s">
        <v>124</v>
      </c>
      <c r="BB244" s="1" t="s">
        <v>124</v>
      </c>
      <c r="BC244" s="1" t="s">
        <v>157</v>
      </c>
      <c r="BD244" s="1" t="s">
        <v>124</v>
      </c>
      <c r="BE244" s="1" t="s">
        <v>124</v>
      </c>
      <c r="BF244" s="1" t="s">
        <v>124</v>
      </c>
      <c r="BG244" s="1" t="s">
        <v>124</v>
      </c>
      <c r="BH244" s="1" t="s">
        <v>124</v>
      </c>
      <c r="BI244" s="1" t="s">
        <v>124</v>
      </c>
      <c r="BJ244" s="1" t="s">
        <v>124</v>
      </c>
      <c r="BK244" s="1" t="s">
        <v>124</v>
      </c>
      <c r="BL244" s="1" t="s">
        <v>124</v>
      </c>
      <c r="BM244" s="1" t="s">
        <v>124</v>
      </c>
      <c r="BN244" s="1" t="s">
        <v>124</v>
      </c>
      <c r="BO244" s="1" t="s">
        <v>124</v>
      </c>
      <c r="BP244" s="1" t="s">
        <v>124</v>
      </c>
      <c r="BQ244" s="1" t="s">
        <v>124</v>
      </c>
      <c r="BR244" s="1" t="s">
        <v>124</v>
      </c>
      <c r="BS244" s="1" t="s">
        <v>124</v>
      </c>
      <c r="BT244" s="1" t="s">
        <v>124</v>
      </c>
      <c r="BU244" s="1" t="s">
        <v>124</v>
      </c>
      <c r="BV244" s="1" t="s">
        <v>124</v>
      </c>
      <c r="BW244" s="1" t="s">
        <v>124</v>
      </c>
      <c r="BX244" s="1" t="s">
        <v>124</v>
      </c>
      <c r="BY244" s="1" t="s">
        <v>124</v>
      </c>
      <c r="BZ244" s="1" t="s">
        <v>124</v>
      </c>
      <c r="CA244" s="1" t="s">
        <v>124</v>
      </c>
      <c r="CB244" s="1" t="s">
        <v>124</v>
      </c>
      <c r="CC244" s="1" t="s">
        <v>124</v>
      </c>
      <c r="CD244" s="1" t="s">
        <v>124</v>
      </c>
      <c r="CE244" s="1" t="s">
        <v>124</v>
      </c>
      <c r="CF244" s="1" t="s">
        <v>124</v>
      </c>
      <c r="CG244" s="1" t="s">
        <v>124</v>
      </c>
      <c r="CH244" s="1" t="s">
        <v>124</v>
      </c>
      <c r="CI244" s="1" t="s">
        <v>124</v>
      </c>
      <c r="CJ244" s="1" t="s">
        <v>124</v>
      </c>
      <c r="CK244" s="1" t="s">
        <v>124</v>
      </c>
      <c r="CL244" s="1" t="s">
        <v>124</v>
      </c>
      <c r="CM244" s="1" t="s">
        <v>124</v>
      </c>
      <c r="CN244" s="1" t="s">
        <v>124</v>
      </c>
      <c r="CO244" s="1" t="s">
        <v>124</v>
      </c>
      <c r="CP244" s="1" t="s">
        <v>124</v>
      </c>
      <c r="CQ244" s="1" t="s">
        <v>124</v>
      </c>
      <c r="CR244" s="1" t="s">
        <v>124</v>
      </c>
      <c r="CS244" s="1" t="s">
        <v>124</v>
      </c>
      <c r="CT244" s="1" t="s">
        <v>124</v>
      </c>
      <c r="CU244" s="1" t="s">
        <v>124</v>
      </c>
      <c r="CV244" s="1" t="s">
        <v>124</v>
      </c>
      <c r="CW244" s="1" t="s">
        <v>124</v>
      </c>
      <c r="CX244" s="1" t="s">
        <v>124</v>
      </c>
      <c r="CY244" s="1" t="s">
        <v>124</v>
      </c>
      <c r="CZ244" s="1" t="s">
        <v>124</v>
      </c>
      <c r="DA244" s="1" t="s">
        <v>124</v>
      </c>
      <c r="DB244" s="1" t="s">
        <v>124</v>
      </c>
      <c r="DC244" s="1" t="s">
        <v>124</v>
      </c>
      <c r="DD244" s="1" t="s">
        <v>124</v>
      </c>
      <c r="DE244" s="1" t="s">
        <v>124</v>
      </c>
      <c r="DF244" s="1" t="s">
        <v>124</v>
      </c>
      <c r="DG244" s="1" t="s">
        <v>124</v>
      </c>
      <c r="DH244" s="1" t="s">
        <v>124</v>
      </c>
      <c r="DI244" s="1" t="s">
        <v>124</v>
      </c>
      <c r="DJ244" s="1" t="s">
        <v>124</v>
      </c>
      <c r="DK244" s="1" t="s">
        <v>124</v>
      </c>
      <c r="DL244" s="1" t="s">
        <v>124</v>
      </c>
      <c r="DM244" s="1" t="s">
        <v>124</v>
      </c>
    </row>
    <row r="245" spans="1:117" x14ac:dyDescent="0.25">
      <c r="A245" s="1" t="s">
        <v>1068</v>
      </c>
      <c r="B245" s="1" t="s">
        <v>1060</v>
      </c>
      <c r="C245" s="1" t="s">
        <v>120</v>
      </c>
      <c r="D245" s="1" t="s">
        <v>194</v>
      </c>
      <c r="E245" s="1" t="s">
        <v>224</v>
      </c>
      <c r="F245" s="1" t="s">
        <v>121</v>
      </c>
      <c r="G245" s="1" t="s">
        <v>122</v>
      </c>
      <c r="H245" s="1" t="s">
        <v>123</v>
      </c>
      <c r="I245" s="1" t="s">
        <v>124</v>
      </c>
      <c r="J245" s="1" t="s">
        <v>125</v>
      </c>
      <c r="K245" s="1" t="s">
        <v>126</v>
      </c>
      <c r="L245" s="1" t="s">
        <v>127</v>
      </c>
      <c r="M245" s="1" t="s">
        <v>124</v>
      </c>
      <c r="N245" s="1" t="s">
        <v>124</v>
      </c>
      <c r="O245" s="1" t="s">
        <v>1069</v>
      </c>
      <c r="P245" s="1" t="s">
        <v>124</v>
      </c>
      <c r="Q245" s="1" t="s">
        <v>1070</v>
      </c>
      <c r="R245" s="1" t="s">
        <v>124</v>
      </c>
      <c r="S245" s="1" t="s">
        <v>124</v>
      </c>
      <c r="T245" s="1" t="s">
        <v>124</v>
      </c>
      <c r="U245" s="1" t="s">
        <v>132</v>
      </c>
      <c r="V245" s="1" t="s">
        <v>1071</v>
      </c>
      <c r="W245" s="1" t="s">
        <v>1063</v>
      </c>
      <c r="X245" s="1" t="s">
        <v>328</v>
      </c>
      <c r="Y245" s="1" t="s">
        <v>124</v>
      </c>
      <c r="Z245" s="1" t="s">
        <v>124</v>
      </c>
      <c r="AA245" s="1" t="s">
        <v>124</v>
      </c>
      <c r="AB245" s="1" t="s">
        <v>136</v>
      </c>
      <c r="AC245" s="1" t="s">
        <v>1028</v>
      </c>
      <c r="AD245" s="1" t="s">
        <v>1017</v>
      </c>
      <c r="AE245" s="1" t="s">
        <v>139</v>
      </c>
      <c r="AF245" s="1" t="s">
        <v>1029</v>
      </c>
      <c r="AG245" s="1" t="s">
        <v>140</v>
      </c>
      <c r="AH245" s="1" t="s">
        <v>1064</v>
      </c>
      <c r="AI245" s="1" t="s">
        <v>142</v>
      </c>
      <c r="AJ245" s="1" t="s">
        <v>143</v>
      </c>
      <c r="AK245" s="1" t="s">
        <v>256</v>
      </c>
      <c r="AL245" s="1" t="s">
        <v>145</v>
      </c>
      <c r="AM245" s="1" t="s">
        <v>1019</v>
      </c>
      <c r="AN245" s="1" t="s">
        <v>1065</v>
      </c>
      <c r="AO245" s="1" t="s">
        <v>148</v>
      </c>
      <c r="AP245" s="1" t="s">
        <v>149</v>
      </c>
      <c r="AQ245" s="1" t="s">
        <v>1020</v>
      </c>
      <c r="AR245" s="1" t="s">
        <v>151</v>
      </c>
      <c r="AS245" s="1" t="s">
        <v>152</v>
      </c>
      <c r="AT245" s="1" t="s">
        <v>124</v>
      </c>
      <c r="AU245" s="1" t="s">
        <v>124</v>
      </c>
      <c r="AV245" s="1" t="s">
        <v>153</v>
      </c>
      <c r="AW245" s="1" t="s">
        <v>154</v>
      </c>
      <c r="AX245" s="1" t="s">
        <v>155</v>
      </c>
      <c r="AY245" s="1" t="s">
        <v>156</v>
      </c>
      <c r="AZ245" s="1" t="s">
        <v>124</v>
      </c>
      <c r="BA245" s="1" t="s">
        <v>124</v>
      </c>
      <c r="BB245" s="1" t="s">
        <v>124</v>
      </c>
      <c r="BC245" s="1" t="s">
        <v>157</v>
      </c>
      <c r="BD245" s="1" t="s">
        <v>124</v>
      </c>
      <c r="BE245" s="1" t="s">
        <v>124</v>
      </c>
      <c r="BF245" s="1" t="s">
        <v>124</v>
      </c>
      <c r="BG245" s="1" t="s">
        <v>124</v>
      </c>
      <c r="BH245" s="1" t="s">
        <v>124</v>
      </c>
      <c r="BI245" s="1" t="s">
        <v>124</v>
      </c>
      <c r="BJ245" s="1" t="s">
        <v>124</v>
      </c>
      <c r="BK245" s="1" t="s">
        <v>124</v>
      </c>
      <c r="BL245" s="1" t="s">
        <v>124</v>
      </c>
      <c r="BM245" s="1" t="s">
        <v>124</v>
      </c>
      <c r="BN245" s="1" t="s">
        <v>124</v>
      </c>
      <c r="BO245" s="1" t="s">
        <v>124</v>
      </c>
      <c r="BP245" s="1" t="s">
        <v>124</v>
      </c>
      <c r="BQ245" s="1" t="s">
        <v>124</v>
      </c>
      <c r="BR245" s="1" t="s">
        <v>124</v>
      </c>
      <c r="BS245" s="1" t="s">
        <v>124</v>
      </c>
      <c r="BT245" s="1" t="s">
        <v>124</v>
      </c>
      <c r="BU245" s="1" t="s">
        <v>124</v>
      </c>
      <c r="BV245" s="1" t="s">
        <v>124</v>
      </c>
      <c r="BW245" s="1" t="s">
        <v>124</v>
      </c>
      <c r="BX245" s="1" t="s">
        <v>124</v>
      </c>
      <c r="BY245" s="1" t="s">
        <v>124</v>
      </c>
      <c r="BZ245" s="1" t="s">
        <v>124</v>
      </c>
      <c r="CA245" s="1" t="s">
        <v>124</v>
      </c>
      <c r="CB245" s="1" t="s">
        <v>124</v>
      </c>
      <c r="CC245" s="1" t="s">
        <v>124</v>
      </c>
      <c r="CD245" s="1" t="s">
        <v>124</v>
      </c>
      <c r="CE245" s="1" t="s">
        <v>124</v>
      </c>
      <c r="CF245" s="1" t="s">
        <v>124</v>
      </c>
      <c r="CG245" s="1" t="s">
        <v>124</v>
      </c>
      <c r="CH245" s="1" t="s">
        <v>124</v>
      </c>
      <c r="CI245" s="1" t="s">
        <v>124</v>
      </c>
      <c r="CJ245" s="1" t="s">
        <v>124</v>
      </c>
      <c r="CK245" s="1" t="s">
        <v>124</v>
      </c>
      <c r="CL245" s="1" t="s">
        <v>124</v>
      </c>
      <c r="CM245" s="1" t="s">
        <v>124</v>
      </c>
      <c r="CN245" s="1" t="s">
        <v>124</v>
      </c>
      <c r="CO245" s="1" t="s">
        <v>124</v>
      </c>
      <c r="CP245" s="1" t="s">
        <v>124</v>
      </c>
      <c r="CQ245" s="1" t="s">
        <v>124</v>
      </c>
      <c r="CR245" s="1" t="s">
        <v>124</v>
      </c>
      <c r="CS245" s="1" t="s">
        <v>124</v>
      </c>
      <c r="CT245" s="1" t="s">
        <v>124</v>
      </c>
      <c r="CU245" s="1" t="s">
        <v>124</v>
      </c>
      <c r="CV245" s="1" t="s">
        <v>124</v>
      </c>
      <c r="CW245" s="1" t="s">
        <v>124</v>
      </c>
      <c r="CX245" s="1" t="s">
        <v>124</v>
      </c>
      <c r="CY245" s="1" t="s">
        <v>124</v>
      </c>
      <c r="CZ245" s="1" t="s">
        <v>124</v>
      </c>
      <c r="DA245" s="1" t="s">
        <v>124</v>
      </c>
      <c r="DB245" s="1" t="s">
        <v>124</v>
      </c>
      <c r="DC245" s="1" t="s">
        <v>124</v>
      </c>
      <c r="DD245" s="1" t="s">
        <v>124</v>
      </c>
      <c r="DE245" s="1" t="s">
        <v>124</v>
      </c>
      <c r="DF245" s="1" t="s">
        <v>124</v>
      </c>
      <c r="DG245" s="1" t="s">
        <v>124</v>
      </c>
      <c r="DH245" s="1" t="s">
        <v>124</v>
      </c>
      <c r="DI245" s="1" t="s">
        <v>124</v>
      </c>
      <c r="DJ245" s="1" t="s">
        <v>124</v>
      </c>
      <c r="DK245" s="1" t="s">
        <v>124</v>
      </c>
      <c r="DL245" s="1" t="s">
        <v>124</v>
      </c>
      <c r="DM245" s="1" t="s">
        <v>124</v>
      </c>
    </row>
    <row r="246" spans="1:117" x14ac:dyDescent="0.25">
      <c r="A246" s="1" t="s">
        <v>1072</v>
      </c>
      <c r="B246" s="1" t="s">
        <v>1060</v>
      </c>
      <c r="C246" s="1" t="s">
        <v>168</v>
      </c>
      <c r="D246" s="1" t="s">
        <v>194</v>
      </c>
      <c r="E246" s="1" t="s">
        <v>229</v>
      </c>
      <c r="F246" s="1" t="s">
        <v>121</v>
      </c>
      <c r="G246" s="1" t="s">
        <v>122</v>
      </c>
      <c r="H246" s="1" t="s">
        <v>123</v>
      </c>
      <c r="I246" s="1" t="s">
        <v>124</v>
      </c>
      <c r="J246" s="1" t="s">
        <v>125</v>
      </c>
      <c r="K246" s="1" t="s">
        <v>126</v>
      </c>
      <c r="L246" s="1" t="s">
        <v>127</v>
      </c>
      <c r="M246" s="1" t="s">
        <v>124</v>
      </c>
      <c r="N246" s="1" t="s">
        <v>124</v>
      </c>
      <c r="O246" s="1" t="s">
        <v>1073</v>
      </c>
      <c r="P246" s="1" t="s">
        <v>124</v>
      </c>
      <c r="Q246" s="1" t="s">
        <v>1074</v>
      </c>
      <c r="R246" s="1" t="s">
        <v>124</v>
      </c>
      <c r="S246" s="1" t="s">
        <v>124</v>
      </c>
      <c r="T246" s="1" t="s">
        <v>124</v>
      </c>
      <c r="U246" s="1" t="s">
        <v>132</v>
      </c>
      <c r="V246" s="1" t="s">
        <v>1075</v>
      </c>
      <c r="W246" s="1" t="s">
        <v>1063</v>
      </c>
      <c r="X246" s="1" t="s">
        <v>328</v>
      </c>
      <c r="Y246" s="1" t="s">
        <v>124</v>
      </c>
      <c r="Z246" s="1" t="s">
        <v>124</v>
      </c>
      <c r="AA246" s="1" t="s">
        <v>124</v>
      </c>
      <c r="AB246" s="1" t="s">
        <v>136</v>
      </c>
      <c r="AC246" s="1" t="s">
        <v>1028</v>
      </c>
      <c r="AD246" s="1" t="s">
        <v>1017</v>
      </c>
      <c r="AE246" s="1" t="s">
        <v>139</v>
      </c>
      <c r="AF246" s="1" t="s">
        <v>1029</v>
      </c>
      <c r="AG246" s="1" t="s">
        <v>140</v>
      </c>
      <c r="AH246" s="1" t="s">
        <v>1064</v>
      </c>
      <c r="AI246" s="1" t="s">
        <v>142</v>
      </c>
      <c r="AJ246" s="1" t="s">
        <v>143</v>
      </c>
      <c r="AK246" s="1" t="s">
        <v>256</v>
      </c>
      <c r="AL246" s="1" t="s">
        <v>145</v>
      </c>
      <c r="AM246" s="1" t="s">
        <v>1019</v>
      </c>
      <c r="AN246" s="1" t="s">
        <v>1065</v>
      </c>
      <c r="AO246" s="1" t="s">
        <v>148</v>
      </c>
      <c r="AP246" s="1" t="s">
        <v>149</v>
      </c>
      <c r="AQ246" s="1" t="s">
        <v>1020</v>
      </c>
      <c r="AR246" s="1" t="s">
        <v>151</v>
      </c>
      <c r="AS246" s="1" t="s">
        <v>152</v>
      </c>
      <c r="AT246" s="1" t="s">
        <v>124</v>
      </c>
      <c r="AU246" s="1" t="s">
        <v>124</v>
      </c>
      <c r="AV246" s="1" t="s">
        <v>153</v>
      </c>
      <c r="AW246" s="1" t="s">
        <v>154</v>
      </c>
      <c r="AX246" s="1" t="s">
        <v>155</v>
      </c>
      <c r="AY246" s="1" t="s">
        <v>156</v>
      </c>
      <c r="AZ246" s="1" t="s">
        <v>124</v>
      </c>
      <c r="BA246" s="1" t="s">
        <v>124</v>
      </c>
      <c r="BB246" s="1" t="s">
        <v>124</v>
      </c>
      <c r="BC246" s="1" t="s">
        <v>157</v>
      </c>
      <c r="BD246" s="1" t="s">
        <v>124</v>
      </c>
      <c r="BE246" s="1" t="s">
        <v>124</v>
      </c>
      <c r="BF246" s="1" t="s">
        <v>124</v>
      </c>
      <c r="BG246" s="1" t="s">
        <v>124</v>
      </c>
      <c r="BH246" s="1" t="s">
        <v>124</v>
      </c>
      <c r="BI246" s="1" t="s">
        <v>124</v>
      </c>
      <c r="BJ246" s="1" t="s">
        <v>124</v>
      </c>
      <c r="BK246" s="1" t="s">
        <v>124</v>
      </c>
      <c r="BL246" s="1" t="s">
        <v>124</v>
      </c>
      <c r="BM246" s="1" t="s">
        <v>124</v>
      </c>
      <c r="BN246" s="1" t="s">
        <v>124</v>
      </c>
      <c r="BO246" s="1" t="s">
        <v>124</v>
      </c>
      <c r="BP246" s="1" t="s">
        <v>124</v>
      </c>
      <c r="BQ246" s="1" t="s">
        <v>124</v>
      </c>
      <c r="BR246" s="1" t="s">
        <v>124</v>
      </c>
      <c r="BS246" s="1" t="s">
        <v>124</v>
      </c>
      <c r="BT246" s="1" t="s">
        <v>124</v>
      </c>
      <c r="BU246" s="1" t="s">
        <v>124</v>
      </c>
      <c r="BV246" s="1" t="s">
        <v>124</v>
      </c>
      <c r="BW246" s="1" t="s">
        <v>124</v>
      </c>
      <c r="BX246" s="1" t="s">
        <v>124</v>
      </c>
      <c r="BY246" s="1" t="s">
        <v>124</v>
      </c>
      <c r="BZ246" s="1" t="s">
        <v>124</v>
      </c>
      <c r="CA246" s="1" t="s">
        <v>124</v>
      </c>
      <c r="CB246" s="1" t="s">
        <v>124</v>
      </c>
      <c r="CC246" s="1" t="s">
        <v>124</v>
      </c>
      <c r="CD246" s="1" t="s">
        <v>124</v>
      </c>
      <c r="CE246" s="1" t="s">
        <v>124</v>
      </c>
      <c r="CF246" s="1" t="s">
        <v>124</v>
      </c>
      <c r="CG246" s="1" t="s">
        <v>124</v>
      </c>
      <c r="CH246" s="1" t="s">
        <v>124</v>
      </c>
      <c r="CI246" s="1" t="s">
        <v>124</v>
      </c>
      <c r="CJ246" s="1" t="s">
        <v>124</v>
      </c>
      <c r="CK246" s="1" t="s">
        <v>124</v>
      </c>
      <c r="CL246" s="1" t="s">
        <v>124</v>
      </c>
      <c r="CM246" s="1" t="s">
        <v>124</v>
      </c>
      <c r="CN246" s="1" t="s">
        <v>124</v>
      </c>
      <c r="CO246" s="1" t="s">
        <v>124</v>
      </c>
      <c r="CP246" s="1" t="s">
        <v>124</v>
      </c>
      <c r="CQ246" s="1" t="s">
        <v>124</v>
      </c>
      <c r="CR246" s="1" t="s">
        <v>124</v>
      </c>
      <c r="CS246" s="1" t="s">
        <v>124</v>
      </c>
      <c r="CT246" s="1" t="s">
        <v>124</v>
      </c>
      <c r="CU246" s="1" t="s">
        <v>124</v>
      </c>
      <c r="CV246" s="1" t="s">
        <v>124</v>
      </c>
      <c r="CW246" s="1" t="s">
        <v>124</v>
      </c>
      <c r="CX246" s="1" t="s">
        <v>124</v>
      </c>
      <c r="CY246" s="1" t="s">
        <v>124</v>
      </c>
      <c r="CZ246" s="1" t="s">
        <v>124</v>
      </c>
      <c r="DA246" s="1" t="s">
        <v>124</v>
      </c>
      <c r="DB246" s="1" t="s">
        <v>124</v>
      </c>
      <c r="DC246" s="1" t="s">
        <v>124</v>
      </c>
      <c r="DD246" s="1" t="s">
        <v>124</v>
      </c>
      <c r="DE246" s="1" t="s">
        <v>124</v>
      </c>
      <c r="DF246" s="1" t="s">
        <v>124</v>
      </c>
      <c r="DG246" s="1" t="s">
        <v>124</v>
      </c>
      <c r="DH246" s="1" t="s">
        <v>124</v>
      </c>
      <c r="DI246" s="1" t="s">
        <v>124</v>
      </c>
      <c r="DJ246" s="1" t="s">
        <v>124</v>
      </c>
      <c r="DK246" s="1" t="s">
        <v>124</v>
      </c>
      <c r="DL246" s="1" t="s">
        <v>124</v>
      </c>
      <c r="DM246" s="1" t="s">
        <v>124</v>
      </c>
    </row>
    <row r="247" spans="1:117" x14ac:dyDescent="0.25">
      <c r="A247" s="1" t="s">
        <v>1076</v>
      </c>
      <c r="B247" s="1" t="s">
        <v>1060</v>
      </c>
      <c r="C247" s="1" t="s">
        <v>216</v>
      </c>
      <c r="D247" s="1" t="s">
        <v>194</v>
      </c>
      <c r="E247" s="1" t="s">
        <v>119</v>
      </c>
      <c r="F247" s="1" t="s">
        <v>121</v>
      </c>
      <c r="G247" s="1" t="s">
        <v>122</v>
      </c>
      <c r="H247" s="1" t="s">
        <v>123</v>
      </c>
      <c r="I247" s="1" t="s">
        <v>124</v>
      </c>
      <c r="J247" s="1" t="s">
        <v>125</v>
      </c>
      <c r="K247" s="1" t="s">
        <v>126</v>
      </c>
      <c r="L247" s="1" t="s">
        <v>127</v>
      </c>
      <c r="M247" s="1" t="s">
        <v>124</v>
      </c>
      <c r="N247" s="1" t="s">
        <v>124</v>
      </c>
      <c r="O247" s="1" t="s">
        <v>1077</v>
      </c>
      <c r="P247" s="1" t="s">
        <v>124</v>
      </c>
      <c r="Q247" s="1" t="s">
        <v>1078</v>
      </c>
      <c r="R247" s="1" t="s">
        <v>124</v>
      </c>
      <c r="S247" s="1" t="s">
        <v>124</v>
      </c>
      <c r="T247" s="1" t="s">
        <v>124</v>
      </c>
      <c r="U247" s="1" t="s">
        <v>132</v>
      </c>
      <c r="V247" s="1" t="s">
        <v>505</v>
      </c>
      <c r="W247" s="1" t="s">
        <v>1063</v>
      </c>
      <c r="X247" s="1" t="s">
        <v>328</v>
      </c>
      <c r="Y247" s="1" t="s">
        <v>124</v>
      </c>
      <c r="Z247" s="1" t="s">
        <v>124</v>
      </c>
      <c r="AA247" s="1" t="s">
        <v>124</v>
      </c>
      <c r="AB247" s="1" t="s">
        <v>136</v>
      </c>
      <c r="AC247" s="1" t="s">
        <v>1028</v>
      </c>
      <c r="AD247" s="1" t="s">
        <v>1017</v>
      </c>
      <c r="AE247" s="1" t="s">
        <v>139</v>
      </c>
      <c r="AF247" s="1" t="s">
        <v>1029</v>
      </c>
      <c r="AG247" s="1" t="s">
        <v>140</v>
      </c>
      <c r="AH247" s="1" t="s">
        <v>1064</v>
      </c>
      <c r="AI247" s="1" t="s">
        <v>142</v>
      </c>
      <c r="AJ247" s="1" t="s">
        <v>143</v>
      </c>
      <c r="AK247" s="1" t="s">
        <v>256</v>
      </c>
      <c r="AL247" s="1" t="s">
        <v>145</v>
      </c>
      <c r="AM247" s="1" t="s">
        <v>1019</v>
      </c>
      <c r="AN247" s="1" t="s">
        <v>1065</v>
      </c>
      <c r="AO247" s="1" t="s">
        <v>148</v>
      </c>
      <c r="AP247" s="1" t="s">
        <v>149</v>
      </c>
      <c r="AQ247" s="1" t="s">
        <v>1020</v>
      </c>
      <c r="AR247" s="1" t="s">
        <v>151</v>
      </c>
      <c r="AS247" s="1" t="s">
        <v>152</v>
      </c>
      <c r="AT247" s="1" t="s">
        <v>124</v>
      </c>
      <c r="AU247" s="1" t="s">
        <v>124</v>
      </c>
      <c r="AV247" s="1" t="s">
        <v>153</v>
      </c>
      <c r="AW247" s="1" t="s">
        <v>154</v>
      </c>
      <c r="AX247" s="1" t="s">
        <v>155</v>
      </c>
      <c r="AY247" s="1" t="s">
        <v>156</v>
      </c>
      <c r="AZ247" s="1" t="s">
        <v>124</v>
      </c>
      <c r="BA247" s="1" t="s">
        <v>124</v>
      </c>
      <c r="BB247" s="1" t="s">
        <v>124</v>
      </c>
      <c r="BC247" s="1" t="s">
        <v>157</v>
      </c>
      <c r="BD247" s="1" t="s">
        <v>124</v>
      </c>
      <c r="BE247" s="1" t="s">
        <v>124</v>
      </c>
      <c r="BF247" s="1" t="s">
        <v>124</v>
      </c>
      <c r="BG247" s="1" t="s">
        <v>124</v>
      </c>
      <c r="BH247" s="1" t="s">
        <v>124</v>
      </c>
      <c r="BI247" s="1" t="s">
        <v>124</v>
      </c>
      <c r="BJ247" s="1" t="s">
        <v>124</v>
      </c>
      <c r="BK247" s="1" t="s">
        <v>124</v>
      </c>
      <c r="BL247" s="1" t="s">
        <v>124</v>
      </c>
      <c r="BM247" s="1" t="s">
        <v>124</v>
      </c>
      <c r="BN247" s="1" t="s">
        <v>124</v>
      </c>
      <c r="BO247" s="1" t="s">
        <v>124</v>
      </c>
      <c r="BP247" s="1" t="s">
        <v>124</v>
      </c>
      <c r="BQ247" s="1" t="s">
        <v>124</v>
      </c>
      <c r="BR247" s="1" t="s">
        <v>124</v>
      </c>
      <c r="BS247" s="1" t="s">
        <v>124</v>
      </c>
      <c r="BT247" s="1" t="s">
        <v>124</v>
      </c>
      <c r="BU247" s="1" t="s">
        <v>124</v>
      </c>
      <c r="BV247" s="1" t="s">
        <v>124</v>
      </c>
      <c r="BW247" s="1" t="s">
        <v>124</v>
      </c>
      <c r="BX247" s="1" t="s">
        <v>124</v>
      </c>
      <c r="BY247" s="1" t="s">
        <v>124</v>
      </c>
      <c r="BZ247" s="1" t="s">
        <v>124</v>
      </c>
      <c r="CA247" s="1" t="s">
        <v>124</v>
      </c>
      <c r="CB247" s="1" t="s">
        <v>124</v>
      </c>
      <c r="CC247" s="1" t="s">
        <v>124</v>
      </c>
      <c r="CD247" s="1" t="s">
        <v>124</v>
      </c>
      <c r="CE247" s="1" t="s">
        <v>124</v>
      </c>
      <c r="CF247" s="1" t="s">
        <v>124</v>
      </c>
      <c r="CG247" s="1" t="s">
        <v>124</v>
      </c>
      <c r="CH247" s="1" t="s">
        <v>124</v>
      </c>
      <c r="CI247" s="1" t="s">
        <v>124</v>
      </c>
      <c r="CJ247" s="1" t="s">
        <v>124</v>
      </c>
      <c r="CK247" s="1" t="s">
        <v>124</v>
      </c>
      <c r="CL247" s="1" t="s">
        <v>124</v>
      </c>
      <c r="CM247" s="1" t="s">
        <v>124</v>
      </c>
      <c r="CN247" s="1" t="s">
        <v>124</v>
      </c>
      <c r="CO247" s="1" t="s">
        <v>124</v>
      </c>
      <c r="CP247" s="1" t="s">
        <v>124</v>
      </c>
      <c r="CQ247" s="1" t="s">
        <v>124</v>
      </c>
      <c r="CR247" s="1" t="s">
        <v>124</v>
      </c>
      <c r="CS247" s="1" t="s">
        <v>124</v>
      </c>
      <c r="CT247" s="1" t="s">
        <v>124</v>
      </c>
      <c r="CU247" s="1" t="s">
        <v>124</v>
      </c>
      <c r="CV247" s="1" t="s">
        <v>124</v>
      </c>
      <c r="CW247" s="1" t="s">
        <v>124</v>
      </c>
      <c r="CX247" s="1" t="s">
        <v>124</v>
      </c>
      <c r="CY247" s="1" t="s">
        <v>124</v>
      </c>
      <c r="CZ247" s="1" t="s">
        <v>124</v>
      </c>
      <c r="DA247" s="1" t="s">
        <v>124</v>
      </c>
      <c r="DB247" s="1" t="s">
        <v>124</v>
      </c>
      <c r="DC247" s="1" t="s">
        <v>124</v>
      </c>
      <c r="DD247" s="1" t="s">
        <v>124</v>
      </c>
      <c r="DE247" s="1" t="s">
        <v>124</v>
      </c>
      <c r="DF247" s="1" t="s">
        <v>124</v>
      </c>
      <c r="DG247" s="1" t="s">
        <v>124</v>
      </c>
      <c r="DH247" s="1" t="s">
        <v>124</v>
      </c>
      <c r="DI247" s="1" t="s">
        <v>124</v>
      </c>
      <c r="DJ247" s="1" t="s">
        <v>124</v>
      </c>
      <c r="DK247" s="1" t="s">
        <v>124</v>
      </c>
      <c r="DL247" s="1" t="s">
        <v>124</v>
      </c>
      <c r="DM247" s="1" t="s">
        <v>124</v>
      </c>
    </row>
    <row r="248" spans="1:117" x14ac:dyDescent="0.25">
      <c r="A248" s="1" t="s">
        <v>1079</v>
      </c>
      <c r="B248" s="1" t="s">
        <v>1060</v>
      </c>
      <c r="C248" s="1" t="s">
        <v>172</v>
      </c>
      <c r="D248" s="1" t="s">
        <v>194</v>
      </c>
      <c r="E248" s="1" t="s">
        <v>175</v>
      </c>
      <c r="F248" s="1" t="s">
        <v>121</v>
      </c>
      <c r="G248" s="1" t="s">
        <v>122</v>
      </c>
      <c r="H248" s="1" t="s">
        <v>123</v>
      </c>
      <c r="I248" s="1" t="s">
        <v>124</v>
      </c>
      <c r="J248" s="1" t="s">
        <v>125</v>
      </c>
      <c r="K248" s="1" t="s">
        <v>126</v>
      </c>
      <c r="L248" s="1" t="s">
        <v>127</v>
      </c>
      <c r="M248" s="1" t="s">
        <v>124</v>
      </c>
      <c r="N248" s="1" t="s">
        <v>124</v>
      </c>
      <c r="O248" s="1" t="s">
        <v>1080</v>
      </c>
      <c r="P248" s="1" t="s">
        <v>124</v>
      </c>
      <c r="Q248" s="1" t="s">
        <v>689</v>
      </c>
      <c r="R248" s="1" t="s">
        <v>124</v>
      </c>
      <c r="S248" s="1" t="s">
        <v>124</v>
      </c>
      <c r="T248" s="1" t="s">
        <v>124</v>
      </c>
      <c r="U248" s="1" t="s">
        <v>132</v>
      </c>
      <c r="V248" s="1" t="s">
        <v>1081</v>
      </c>
      <c r="W248" s="1" t="s">
        <v>1063</v>
      </c>
      <c r="X248" s="1" t="s">
        <v>328</v>
      </c>
      <c r="Y248" s="1" t="s">
        <v>124</v>
      </c>
      <c r="Z248" s="1" t="s">
        <v>124</v>
      </c>
      <c r="AA248" s="1" t="s">
        <v>124</v>
      </c>
      <c r="AB248" s="1" t="s">
        <v>136</v>
      </c>
      <c r="AC248" s="1" t="s">
        <v>1028</v>
      </c>
      <c r="AD248" s="1" t="s">
        <v>1017</v>
      </c>
      <c r="AE248" s="1" t="s">
        <v>139</v>
      </c>
      <c r="AF248" s="1" t="s">
        <v>1029</v>
      </c>
      <c r="AG248" s="1" t="s">
        <v>140</v>
      </c>
      <c r="AH248" s="1" t="s">
        <v>1064</v>
      </c>
      <c r="AI248" s="1" t="s">
        <v>142</v>
      </c>
      <c r="AJ248" s="1" t="s">
        <v>143</v>
      </c>
      <c r="AK248" s="1" t="s">
        <v>256</v>
      </c>
      <c r="AL248" s="1" t="s">
        <v>145</v>
      </c>
      <c r="AM248" s="1" t="s">
        <v>1019</v>
      </c>
      <c r="AN248" s="1" t="s">
        <v>1065</v>
      </c>
      <c r="AO248" s="1" t="s">
        <v>148</v>
      </c>
      <c r="AP248" s="1" t="s">
        <v>149</v>
      </c>
      <c r="AQ248" s="1" t="s">
        <v>1020</v>
      </c>
      <c r="AR248" s="1" t="s">
        <v>151</v>
      </c>
      <c r="AS248" s="1" t="s">
        <v>152</v>
      </c>
      <c r="AT248" s="1" t="s">
        <v>124</v>
      </c>
      <c r="AU248" s="1" t="s">
        <v>124</v>
      </c>
      <c r="AV248" s="1" t="s">
        <v>153</v>
      </c>
      <c r="AW248" s="1" t="s">
        <v>154</v>
      </c>
      <c r="AX248" s="1" t="s">
        <v>155</v>
      </c>
      <c r="AY248" s="1" t="s">
        <v>156</v>
      </c>
      <c r="AZ248" s="1" t="s">
        <v>124</v>
      </c>
      <c r="BA248" s="1" t="s">
        <v>124</v>
      </c>
      <c r="BB248" s="1" t="s">
        <v>124</v>
      </c>
      <c r="BC248" s="1" t="s">
        <v>157</v>
      </c>
      <c r="BD248" s="1" t="s">
        <v>124</v>
      </c>
      <c r="BE248" s="1" t="s">
        <v>124</v>
      </c>
      <c r="BF248" s="1" t="s">
        <v>124</v>
      </c>
      <c r="BG248" s="1" t="s">
        <v>124</v>
      </c>
      <c r="BH248" s="1" t="s">
        <v>124</v>
      </c>
      <c r="BI248" s="1" t="s">
        <v>124</v>
      </c>
      <c r="BJ248" s="1" t="s">
        <v>124</v>
      </c>
      <c r="BK248" s="1" t="s">
        <v>124</v>
      </c>
      <c r="BL248" s="1" t="s">
        <v>124</v>
      </c>
      <c r="BM248" s="1" t="s">
        <v>124</v>
      </c>
      <c r="BN248" s="1" t="s">
        <v>124</v>
      </c>
      <c r="BO248" s="1" t="s">
        <v>124</v>
      </c>
      <c r="BP248" s="1" t="s">
        <v>124</v>
      </c>
      <c r="BQ248" s="1" t="s">
        <v>124</v>
      </c>
      <c r="BR248" s="1" t="s">
        <v>124</v>
      </c>
      <c r="BS248" s="1" t="s">
        <v>124</v>
      </c>
      <c r="BT248" s="1" t="s">
        <v>124</v>
      </c>
      <c r="BU248" s="1" t="s">
        <v>124</v>
      </c>
      <c r="BV248" s="1" t="s">
        <v>124</v>
      </c>
      <c r="BW248" s="1" t="s">
        <v>124</v>
      </c>
      <c r="BX248" s="1" t="s">
        <v>124</v>
      </c>
      <c r="BY248" s="1" t="s">
        <v>124</v>
      </c>
      <c r="BZ248" s="1" t="s">
        <v>124</v>
      </c>
      <c r="CA248" s="1" t="s">
        <v>124</v>
      </c>
      <c r="CB248" s="1" t="s">
        <v>124</v>
      </c>
      <c r="CC248" s="1" t="s">
        <v>124</v>
      </c>
      <c r="CD248" s="1" t="s">
        <v>124</v>
      </c>
      <c r="CE248" s="1" t="s">
        <v>124</v>
      </c>
      <c r="CF248" s="1" t="s">
        <v>124</v>
      </c>
      <c r="CG248" s="1" t="s">
        <v>124</v>
      </c>
      <c r="CH248" s="1" t="s">
        <v>124</v>
      </c>
      <c r="CI248" s="1" t="s">
        <v>124</v>
      </c>
      <c r="CJ248" s="1" t="s">
        <v>124</v>
      </c>
      <c r="CK248" s="1" t="s">
        <v>124</v>
      </c>
      <c r="CL248" s="1" t="s">
        <v>124</v>
      </c>
      <c r="CM248" s="1" t="s">
        <v>124</v>
      </c>
      <c r="CN248" s="1" t="s">
        <v>124</v>
      </c>
      <c r="CO248" s="1" t="s">
        <v>124</v>
      </c>
      <c r="CP248" s="1" t="s">
        <v>124</v>
      </c>
      <c r="CQ248" s="1" t="s">
        <v>124</v>
      </c>
      <c r="CR248" s="1" t="s">
        <v>124</v>
      </c>
      <c r="CS248" s="1" t="s">
        <v>124</v>
      </c>
      <c r="CT248" s="1" t="s">
        <v>124</v>
      </c>
      <c r="CU248" s="1" t="s">
        <v>124</v>
      </c>
      <c r="CV248" s="1" t="s">
        <v>124</v>
      </c>
      <c r="CW248" s="1" t="s">
        <v>124</v>
      </c>
      <c r="CX248" s="1" t="s">
        <v>124</v>
      </c>
      <c r="CY248" s="1" t="s">
        <v>124</v>
      </c>
      <c r="CZ248" s="1" t="s">
        <v>124</v>
      </c>
      <c r="DA248" s="1" t="s">
        <v>124</v>
      </c>
      <c r="DB248" s="1" t="s">
        <v>124</v>
      </c>
      <c r="DC248" s="1" t="s">
        <v>124</v>
      </c>
      <c r="DD248" s="1" t="s">
        <v>124</v>
      </c>
      <c r="DE248" s="1" t="s">
        <v>124</v>
      </c>
      <c r="DF248" s="1" t="s">
        <v>124</v>
      </c>
      <c r="DG248" s="1" t="s">
        <v>124</v>
      </c>
      <c r="DH248" s="1" t="s">
        <v>124</v>
      </c>
      <c r="DI248" s="1" t="s">
        <v>124</v>
      </c>
      <c r="DJ248" s="1" t="s">
        <v>124</v>
      </c>
      <c r="DK248" s="1" t="s">
        <v>124</v>
      </c>
      <c r="DL248" s="1" t="s">
        <v>124</v>
      </c>
      <c r="DM248" s="1" t="s">
        <v>124</v>
      </c>
    </row>
    <row r="249" spans="1:117" x14ac:dyDescent="0.25">
      <c r="A249" s="1" t="s">
        <v>1082</v>
      </c>
      <c r="B249" s="1" t="s">
        <v>1060</v>
      </c>
      <c r="C249" s="1" t="s">
        <v>224</v>
      </c>
      <c r="D249" s="1" t="s">
        <v>194</v>
      </c>
      <c r="E249" s="1" t="s">
        <v>182</v>
      </c>
      <c r="F249" s="1" t="s">
        <v>121</v>
      </c>
      <c r="G249" s="1" t="s">
        <v>122</v>
      </c>
      <c r="H249" s="1" t="s">
        <v>123</v>
      </c>
      <c r="I249" s="1" t="s">
        <v>124</v>
      </c>
      <c r="J249" s="1" t="s">
        <v>125</v>
      </c>
      <c r="K249" s="1" t="s">
        <v>126</v>
      </c>
      <c r="L249" s="1" t="s">
        <v>127</v>
      </c>
      <c r="M249" s="1" t="s">
        <v>124</v>
      </c>
      <c r="N249" s="1" t="s">
        <v>124</v>
      </c>
      <c r="O249" s="1" t="s">
        <v>1083</v>
      </c>
      <c r="P249" s="1" t="s">
        <v>124</v>
      </c>
      <c r="Q249" s="1" t="s">
        <v>1078</v>
      </c>
      <c r="R249" s="1" t="s">
        <v>124</v>
      </c>
      <c r="S249" s="1" t="s">
        <v>124</v>
      </c>
      <c r="T249" s="1" t="s">
        <v>124</v>
      </c>
      <c r="U249" s="1" t="s">
        <v>132</v>
      </c>
      <c r="V249" s="1" t="s">
        <v>1084</v>
      </c>
      <c r="W249" s="1" t="s">
        <v>1063</v>
      </c>
      <c r="X249" s="1" t="s">
        <v>328</v>
      </c>
      <c r="Y249" s="1" t="s">
        <v>124</v>
      </c>
      <c r="Z249" s="1" t="s">
        <v>124</v>
      </c>
      <c r="AA249" s="1" t="s">
        <v>124</v>
      </c>
      <c r="AB249" s="1" t="s">
        <v>136</v>
      </c>
      <c r="AC249" s="1" t="s">
        <v>1028</v>
      </c>
      <c r="AD249" s="1" t="s">
        <v>1017</v>
      </c>
      <c r="AE249" s="1" t="s">
        <v>139</v>
      </c>
      <c r="AF249" s="1" t="s">
        <v>1029</v>
      </c>
      <c r="AG249" s="1" t="s">
        <v>140</v>
      </c>
      <c r="AH249" s="1" t="s">
        <v>1064</v>
      </c>
      <c r="AI249" s="1" t="s">
        <v>142</v>
      </c>
      <c r="AJ249" s="1" t="s">
        <v>143</v>
      </c>
      <c r="AK249" s="1" t="s">
        <v>256</v>
      </c>
      <c r="AL249" s="1" t="s">
        <v>145</v>
      </c>
      <c r="AM249" s="1" t="s">
        <v>1019</v>
      </c>
      <c r="AN249" s="1" t="s">
        <v>1065</v>
      </c>
      <c r="AO249" s="1" t="s">
        <v>148</v>
      </c>
      <c r="AP249" s="1" t="s">
        <v>149</v>
      </c>
      <c r="AQ249" s="1" t="s">
        <v>1020</v>
      </c>
      <c r="AR249" s="1" t="s">
        <v>151</v>
      </c>
      <c r="AS249" s="1" t="s">
        <v>152</v>
      </c>
      <c r="AT249" s="1" t="s">
        <v>124</v>
      </c>
      <c r="AU249" s="1" t="s">
        <v>124</v>
      </c>
      <c r="AV249" s="1" t="s">
        <v>153</v>
      </c>
      <c r="AW249" s="1" t="s">
        <v>154</v>
      </c>
      <c r="AX249" s="1" t="s">
        <v>155</v>
      </c>
      <c r="AY249" s="1" t="s">
        <v>156</v>
      </c>
      <c r="AZ249" s="1" t="s">
        <v>124</v>
      </c>
      <c r="BA249" s="1" t="s">
        <v>124</v>
      </c>
      <c r="BB249" s="1" t="s">
        <v>124</v>
      </c>
      <c r="BC249" s="1" t="s">
        <v>157</v>
      </c>
      <c r="BD249" s="1" t="s">
        <v>124</v>
      </c>
      <c r="BE249" s="1" t="s">
        <v>124</v>
      </c>
      <c r="BF249" s="1" t="s">
        <v>124</v>
      </c>
      <c r="BG249" s="1" t="s">
        <v>124</v>
      </c>
      <c r="BH249" s="1" t="s">
        <v>124</v>
      </c>
      <c r="BI249" s="1" t="s">
        <v>124</v>
      </c>
      <c r="BJ249" s="1" t="s">
        <v>124</v>
      </c>
      <c r="BK249" s="1" t="s">
        <v>124</v>
      </c>
      <c r="BL249" s="1" t="s">
        <v>124</v>
      </c>
      <c r="BM249" s="1" t="s">
        <v>124</v>
      </c>
      <c r="BN249" s="1" t="s">
        <v>124</v>
      </c>
      <c r="BO249" s="1" t="s">
        <v>124</v>
      </c>
      <c r="BP249" s="1" t="s">
        <v>124</v>
      </c>
      <c r="BQ249" s="1" t="s">
        <v>124</v>
      </c>
      <c r="BR249" s="1" t="s">
        <v>124</v>
      </c>
      <c r="BS249" s="1" t="s">
        <v>124</v>
      </c>
      <c r="BT249" s="1" t="s">
        <v>124</v>
      </c>
      <c r="BU249" s="1" t="s">
        <v>124</v>
      </c>
      <c r="BV249" s="1" t="s">
        <v>124</v>
      </c>
      <c r="BW249" s="1" t="s">
        <v>124</v>
      </c>
      <c r="BX249" s="1" t="s">
        <v>124</v>
      </c>
      <c r="BY249" s="1" t="s">
        <v>124</v>
      </c>
      <c r="BZ249" s="1" t="s">
        <v>124</v>
      </c>
      <c r="CA249" s="1" t="s">
        <v>124</v>
      </c>
      <c r="CB249" s="1" t="s">
        <v>124</v>
      </c>
      <c r="CC249" s="1" t="s">
        <v>124</v>
      </c>
      <c r="CD249" s="1" t="s">
        <v>124</v>
      </c>
      <c r="CE249" s="1" t="s">
        <v>124</v>
      </c>
      <c r="CF249" s="1" t="s">
        <v>124</v>
      </c>
      <c r="CG249" s="1" t="s">
        <v>124</v>
      </c>
      <c r="CH249" s="1" t="s">
        <v>124</v>
      </c>
      <c r="CI249" s="1" t="s">
        <v>124</v>
      </c>
      <c r="CJ249" s="1" t="s">
        <v>124</v>
      </c>
      <c r="CK249" s="1" t="s">
        <v>124</v>
      </c>
      <c r="CL249" s="1" t="s">
        <v>124</v>
      </c>
      <c r="CM249" s="1" t="s">
        <v>124</v>
      </c>
      <c r="CN249" s="1" t="s">
        <v>124</v>
      </c>
      <c r="CO249" s="1" t="s">
        <v>124</v>
      </c>
      <c r="CP249" s="1" t="s">
        <v>124</v>
      </c>
      <c r="CQ249" s="1" t="s">
        <v>124</v>
      </c>
      <c r="CR249" s="1" t="s">
        <v>124</v>
      </c>
      <c r="CS249" s="1" t="s">
        <v>124</v>
      </c>
      <c r="CT249" s="1" t="s">
        <v>124</v>
      </c>
      <c r="CU249" s="1" t="s">
        <v>124</v>
      </c>
      <c r="CV249" s="1" t="s">
        <v>124</v>
      </c>
      <c r="CW249" s="1" t="s">
        <v>124</v>
      </c>
      <c r="CX249" s="1" t="s">
        <v>124</v>
      </c>
      <c r="CY249" s="1" t="s">
        <v>124</v>
      </c>
      <c r="CZ249" s="1" t="s">
        <v>124</v>
      </c>
      <c r="DA249" s="1" t="s">
        <v>124</v>
      </c>
      <c r="DB249" s="1" t="s">
        <v>124</v>
      </c>
      <c r="DC249" s="1" t="s">
        <v>124</v>
      </c>
      <c r="DD249" s="1" t="s">
        <v>124</v>
      </c>
      <c r="DE249" s="1" t="s">
        <v>124</v>
      </c>
      <c r="DF249" s="1" t="s">
        <v>124</v>
      </c>
      <c r="DG249" s="1" t="s">
        <v>124</v>
      </c>
      <c r="DH249" s="1" t="s">
        <v>124</v>
      </c>
      <c r="DI249" s="1" t="s">
        <v>124</v>
      </c>
      <c r="DJ249" s="1" t="s">
        <v>124</v>
      </c>
      <c r="DK249" s="1" t="s">
        <v>124</v>
      </c>
      <c r="DL249" s="1" t="s">
        <v>124</v>
      </c>
      <c r="DM249" s="1" t="s">
        <v>124</v>
      </c>
    </row>
    <row r="250" spans="1:117" x14ac:dyDescent="0.25">
      <c r="A250" s="1" t="s">
        <v>1085</v>
      </c>
      <c r="B250" s="1" t="s">
        <v>1060</v>
      </c>
      <c r="C250" s="1" t="s">
        <v>229</v>
      </c>
      <c r="D250" s="1" t="s">
        <v>194</v>
      </c>
      <c r="E250" s="1" t="s">
        <v>187</v>
      </c>
      <c r="F250" s="1" t="s">
        <v>121</v>
      </c>
      <c r="G250" s="1" t="s">
        <v>122</v>
      </c>
      <c r="H250" s="1" t="s">
        <v>123</v>
      </c>
      <c r="I250" s="1" t="s">
        <v>124</v>
      </c>
      <c r="J250" s="1" t="s">
        <v>125</v>
      </c>
      <c r="K250" s="1" t="s">
        <v>126</v>
      </c>
      <c r="L250" s="1" t="s">
        <v>127</v>
      </c>
      <c r="M250" s="1" t="s">
        <v>124</v>
      </c>
      <c r="N250" s="1" t="s">
        <v>124</v>
      </c>
      <c r="O250" s="1" t="s">
        <v>1086</v>
      </c>
      <c r="P250" s="1" t="s">
        <v>124</v>
      </c>
      <c r="Q250" s="1" t="s">
        <v>1087</v>
      </c>
      <c r="R250" s="1" t="s">
        <v>124</v>
      </c>
      <c r="S250" s="1" t="s">
        <v>124</v>
      </c>
      <c r="T250" s="1" t="s">
        <v>124</v>
      </c>
      <c r="U250" s="1" t="s">
        <v>132</v>
      </c>
      <c r="V250" s="1" t="s">
        <v>1088</v>
      </c>
      <c r="W250" s="1" t="s">
        <v>1063</v>
      </c>
      <c r="X250" s="1" t="s">
        <v>328</v>
      </c>
      <c r="Y250" s="1" t="s">
        <v>124</v>
      </c>
      <c r="Z250" s="1" t="s">
        <v>124</v>
      </c>
      <c r="AA250" s="1" t="s">
        <v>124</v>
      </c>
      <c r="AB250" s="1" t="s">
        <v>136</v>
      </c>
      <c r="AC250" s="1" t="s">
        <v>1028</v>
      </c>
      <c r="AD250" s="1" t="s">
        <v>1017</v>
      </c>
      <c r="AE250" s="1" t="s">
        <v>139</v>
      </c>
      <c r="AF250" s="1" t="s">
        <v>1029</v>
      </c>
      <c r="AG250" s="1" t="s">
        <v>140</v>
      </c>
      <c r="AH250" s="1" t="s">
        <v>1064</v>
      </c>
      <c r="AI250" s="1" t="s">
        <v>142</v>
      </c>
      <c r="AJ250" s="1" t="s">
        <v>143</v>
      </c>
      <c r="AK250" s="1" t="s">
        <v>256</v>
      </c>
      <c r="AL250" s="1" t="s">
        <v>145</v>
      </c>
      <c r="AM250" s="1" t="s">
        <v>1019</v>
      </c>
      <c r="AN250" s="1" t="s">
        <v>1065</v>
      </c>
      <c r="AO250" s="1" t="s">
        <v>148</v>
      </c>
      <c r="AP250" s="1" t="s">
        <v>149</v>
      </c>
      <c r="AQ250" s="1" t="s">
        <v>1020</v>
      </c>
      <c r="AR250" s="1" t="s">
        <v>151</v>
      </c>
      <c r="AS250" s="1" t="s">
        <v>152</v>
      </c>
      <c r="AT250" s="1" t="s">
        <v>124</v>
      </c>
      <c r="AU250" s="1" t="s">
        <v>124</v>
      </c>
      <c r="AV250" s="1" t="s">
        <v>153</v>
      </c>
      <c r="AW250" s="1" t="s">
        <v>154</v>
      </c>
      <c r="AX250" s="1" t="s">
        <v>155</v>
      </c>
      <c r="AY250" s="1" t="s">
        <v>156</v>
      </c>
      <c r="AZ250" s="1" t="s">
        <v>124</v>
      </c>
      <c r="BA250" s="1" t="s">
        <v>124</v>
      </c>
      <c r="BB250" s="1" t="s">
        <v>124</v>
      </c>
      <c r="BC250" s="1" t="s">
        <v>157</v>
      </c>
      <c r="BD250" s="1" t="s">
        <v>124</v>
      </c>
      <c r="BE250" s="1" t="s">
        <v>124</v>
      </c>
      <c r="BF250" s="1" t="s">
        <v>124</v>
      </c>
      <c r="BG250" s="1" t="s">
        <v>124</v>
      </c>
      <c r="BH250" s="1" t="s">
        <v>124</v>
      </c>
      <c r="BI250" s="1" t="s">
        <v>124</v>
      </c>
      <c r="BJ250" s="1" t="s">
        <v>124</v>
      </c>
      <c r="BK250" s="1" t="s">
        <v>124</v>
      </c>
      <c r="BL250" s="1" t="s">
        <v>124</v>
      </c>
      <c r="BM250" s="1" t="s">
        <v>124</v>
      </c>
      <c r="BN250" s="1" t="s">
        <v>124</v>
      </c>
      <c r="BO250" s="1" t="s">
        <v>124</v>
      </c>
      <c r="BP250" s="1" t="s">
        <v>124</v>
      </c>
      <c r="BQ250" s="1" t="s">
        <v>124</v>
      </c>
      <c r="BR250" s="1" t="s">
        <v>124</v>
      </c>
      <c r="BS250" s="1" t="s">
        <v>124</v>
      </c>
      <c r="BT250" s="1" t="s">
        <v>124</v>
      </c>
      <c r="BU250" s="1" t="s">
        <v>124</v>
      </c>
      <c r="BV250" s="1" t="s">
        <v>124</v>
      </c>
      <c r="BW250" s="1" t="s">
        <v>124</v>
      </c>
      <c r="BX250" s="1" t="s">
        <v>124</v>
      </c>
      <c r="BY250" s="1" t="s">
        <v>124</v>
      </c>
      <c r="BZ250" s="1" t="s">
        <v>124</v>
      </c>
      <c r="CA250" s="1" t="s">
        <v>124</v>
      </c>
      <c r="CB250" s="1" t="s">
        <v>124</v>
      </c>
      <c r="CC250" s="1" t="s">
        <v>124</v>
      </c>
      <c r="CD250" s="1" t="s">
        <v>124</v>
      </c>
      <c r="CE250" s="1" t="s">
        <v>124</v>
      </c>
      <c r="CF250" s="1" t="s">
        <v>124</v>
      </c>
      <c r="CG250" s="1" t="s">
        <v>124</v>
      </c>
      <c r="CH250" s="1" t="s">
        <v>124</v>
      </c>
      <c r="CI250" s="1" t="s">
        <v>124</v>
      </c>
      <c r="CJ250" s="1" t="s">
        <v>124</v>
      </c>
      <c r="CK250" s="1" t="s">
        <v>124</v>
      </c>
      <c r="CL250" s="1" t="s">
        <v>124</v>
      </c>
      <c r="CM250" s="1" t="s">
        <v>124</v>
      </c>
      <c r="CN250" s="1" t="s">
        <v>124</v>
      </c>
      <c r="CO250" s="1" t="s">
        <v>124</v>
      </c>
      <c r="CP250" s="1" t="s">
        <v>124</v>
      </c>
      <c r="CQ250" s="1" t="s">
        <v>124</v>
      </c>
      <c r="CR250" s="1" t="s">
        <v>124</v>
      </c>
      <c r="CS250" s="1" t="s">
        <v>124</v>
      </c>
      <c r="CT250" s="1" t="s">
        <v>124</v>
      </c>
      <c r="CU250" s="1" t="s">
        <v>124</v>
      </c>
      <c r="CV250" s="1" t="s">
        <v>124</v>
      </c>
      <c r="CW250" s="1" t="s">
        <v>124</v>
      </c>
      <c r="CX250" s="1" t="s">
        <v>124</v>
      </c>
      <c r="CY250" s="1" t="s">
        <v>124</v>
      </c>
      <c r="CZ250" s="1" t="s">
        <v>124</v>
      </c>
      <c r="DA250" s="1" t="s">
        <v>124</v>
      </c>
      <c r="DB250" s="1" t="s">
        <v>124</v>
      </c>
      <c r="DC250" s="1" t="s">
        <v>124</v>
      </c>
      <c r="DD250" s="1" t="s">
        <v>124</v>
      </c>
      <c r="DE250" s="1" t="s">
        <v>124</v>
      </c>
      <c r="DF250" s="1" t="s">
        <v>124</v>
      </c>
      <c r="DG250" s="1" t="s">
        <v>124</v>
      </c>
      <c r="DH250" s="1" t="s">
        <v>124</v>
      </c>
      <c r="DI250" s="1" t="s">
        <v>124</v>
      </c>
      <c r="DJ250" s="1" t="s">
        <v>124</v>
      </c>
      <c r="DK250" s="1" t="s">
        <v>124</v>
      </c>
      <c r="DL250" s="1" t="s">
        <v>124</v>
      </c>
      <c r="DM250" s="1" t="s">
        <v>124</v>
      </c>
    </row>
    <row r="251" spans="1:117" x14ac:dyDescent="0.25">
      <c r="A251" s="1" t="s">
        <v>1089</v>
      </c>
      <c r="B251" s="1" t="s">
        <v>1060</v>
      </c>
      <c r="C251" s="1" t="s">
        <v>119</v>
      </c>
      <c r="D251" s="1" t="s">
        <v>163</v>
      </c>
      <c r="E251" s="1" t="s">
        <v>194</v>
      </c>
      <c r="F251" s="1" t="s">
        <v>121</v>
      </c>
      <c r="G251" s="1" t="s">
        <v>122</v>
      </c>
      <c r="H251" s="1" t="s">
        <v>123</v>
      </c>
      <c r="I251" s="1" t="s">
        <v>124</v>
      </c>
      <c r="J251" s="1" t="s">
        <v>125</v>
      </c>
      <c r="K251" s="1" t="s">
        <v>126</v>
      </c>
      <c r="L251" s="1" t="s">
        <v>127</v>
      </c>
      <c r="M251" s="1" t="s">
        <v>124</v>
      </c>
      <c r="N251" s="1" t="s">
        <v>124</v>
      </c>
      <c r="O251" s="1" t="s">
        <v>1090</v>
      </c>
      <c r="P251" s="1" t="s">
        <v>124</v>
      </c>
      <c r="Q251" s="1" t="s">
        <v>243</v>
      </c>
      <c r="R251" s="1" t="s">
        <v>124</v>
      </c>
      <c r="S251" s="1" t="s">
        <v>124</v>
      </c>
      <c r="T251" s="1" t="s">
        <v>124</v>
      </c>
      <c r="U251" s="1" t="s">
        <v>132</v>
      </c>
      <c r="V251" s="1" t="s">
        <v>219</v>
      </c>
      <c r="W251" s="1" t="s">
        <v>1015</v>
      </c>
      <c r="X251" s="1" t="s">
        <v>328</v>
      </c>
      <c r="Y251" s="1" t="s">
        <v>124</v>
      </c>
      <c r="Z251" s="1" t="s">
        <v>124</v>
      </c>
      <c r="AA251" s="1" t="s">
        <v>124</v>
      </c>
      <c r="AB251" s="1" t="s">
        <v>136</v>
      </c>
      <c r="AC251" s="1" t="s">
        <v>1028</v>
      </c>
      <c r="AD251" s="1" t="s">
        <v>1017</v>
      </c>
      <c r="AE251" s="1" t="s">
        <v>139</v>
      </c>
      <c r="AF251" s="1" t="s">
        <v>1029</v>
      </c>
      <c r="AG251" s="1" t="s">
        <v>140</v>
      </c>
      <c r="AH251" s="1" t="s">
        <v>1064</v>
      </c>
      <c r="AI251" s="1" t="s">
        <v>142</v>
      </c>
      <c r="AJ251" s="1" t="s">
        <v>143</v>
      </c>
      <c r="AK251" s="1" t="s">
        <v>256</v>
      </c>
      <c r="AL251" s="1" t="s">
        <v>145</v>
      </c>
      <c r="AM251" s="1" t="s">
        <v>1019</v>
      </c>
      <c r="AN251" s="1" t="s">
        <v>252</v>
      </c>
      <c r="AO251" s="1" t="s">
        <v>148</v>
      </c>
      <c r="AP251" s="1" t="s">
        <v>149</v>
      </c>
      <c r="AQ251" s="1" t="s">
        <v>1020</v>
      </c>
      <c r="AR251" s="1" t="s">
        <v>151</v>
      </c>
      <c r="AS251" s="1" t="s">
        <v>152</v>
      </c>
      <c r="AT251" s="1" t="s">
        <v>124</v>
      </c>
      <c r="AU251" s="1" t="s">
        <v>124</v>
      </c>
      <c r="AV251" s="1" t="s">
        <v>153</v>
      </c>
      <c r="AW251" s="1" t="s">
        <v>154</v>
      </c>
      <c r="AX251" s="1" t="s">
        <v>155</v>
      </c>
      <c r="AY251" s="1" t="s">
        <v>156</v>
      </c>
      <c r="AZ251" s="1" t="s">
        <v>124</v>
      </c>
      <c r="BA251" s="1" t="s">
        <v>124</v>
      </c>
      <c r="BB251" s="1" t="s">
        <v>124</v>
      </c>
      <c r="BC251" s="1" t="s">
        <v>157</v>
      </c>
      <c r="BD251" s="1" t="s">
        <v>124</v>
      </c>
      <c r="BE251" s="1" t="s">
        <v>124</v>
      </c>
      <c r="BF251" s="1" t="s">
        <v>124</v>
      </c>
      <c r="BG251" s="1" t="s">
        <v>124</v>
      </c>
      <c r="BH251" s="1" t="s">
        <v>124</v>
      </c>
      <c r="BI251" s="1" t="s">
        <v>124</v>
      </c>
      <c r="BJ251" s="1" t="s">
        <v>124</v>
      </c>
      <c r="BK251" s="1" t="s">
        <v>124</v>
      </c>
      <c r="BL251" s="1" t="s">
        <v>124</v>
      </c>
      <c r="BM251" s="1" t="s">
        <v>124</v>
      </c>
      <c r="BN251" s="1" t="s">
        <v>124</v>
      </c>
      <c r="BO251" s="1" t="s">
        <v>124</v>
      </c>
      <c r="BP251" s="1" t="s">
        <v>124</v>
      </c>
      <c r="BQ251" s="1" t="s">
        <v>124</v>
      </c>
      <c r="BR251" s="1" t="s">
        <v>124</v>
      </c>
      <c r="BS251" s="1" t="s">
        <v>124</v>
      </c>
      <c r="BT251" s="1" t="s">
        <v>124</v>
      </c>
      <c r="BU251" s="1" t="s">
        <v>124</v>
      </c>
      <c r="BV251" s="1" t="s">
        <v>124</v>
      </c>
      <c r="BW251" s="1" t="s">
        <v>124</v>
      </c>
      <c r="BX251" s="1" t="s">
        <v>124</v>
      </c>
      <c r="BY251" s="1" t="s">
        <v>124</v>
      </c>
      <c r="BZ251" s="1" t="s">
        <v>124</v>
      </c>
      <c r="CA251" s="1" t="s">
        <v>124</v>
      </c>
      <c r="CB251" s="1" t="s">
        <v>124</v>
      </c>
      <c r="CC251" s="1" t="s">
        <v>124</v>
      </c>
      <c r="CD251" s="1" t="s">
        <v>124</v>
      </c>
      <c r="CE251" s="1" t="s">
        <v>124</v>
      </c>
      <c r="CF251" s="1" t="s">
        <v>124</v>
      </c>
      <c r="CG251" s="1" t="s">
        <v>124</v>
      </c>
      <c r="CH251" s="1" t="s">
        <v>124</v>
      </c>
      <c r="CI251" s="1" t="s">
        <v>124</v>
      </c>
      <c r="CJ251" s="1" t="s">
        <v>124</v>
      </c>
      <c r="CK251" s="1" t="s">
        <v>124</v>
      </c>
      <c r="CL251" s="1" t="s">
        <v>124</v>
      </c>
      <c r="CM251" s="1" t="s">
        <v>124</v>
      </c>
      <c r="CN251" s="1" t="s">
        <v>124</v>
      </c>
      <c r="CO251" s="1" t="s">
        <v>124</v>
      </c>
      <c r="CP251" s="1" t="s">
        <v>124</v>
      </c>
      <c r="CQ251" s="1" t="s">
        <v>124</v>
      </c>
      <c r="CR251" s="1" t="s">
        <v>124</v>
      </c>
      <c r="CS251" s="1" t="s">
        <v>124</v>
      </c>
      <c r="CT251" s="1" t="s">
        <v>124</v>
      </c>
      <c r="CU251" s="1" t="s">
        <v>124</v>
      </c>
      <c r="CV251" s="1" t="s">
        <v>124</v>
      </c>
      <c r="CW251" s="1" t="s">
        <v>124</v>
      </c>
      <c r="CX251" s="1" t="s">
        <v>124</v>
      </c>
      <c r="CY251" s="1" t="s">
        <v>124</v>
      </c>
      <c r="CZ251" s="1" t="s">
        <v>124</v>
      </c>
      <c r="DA251" s="1" t="s">
        <v>124</v>
      </c>
      <c r="DB251" s="1" t="s">
        <v>124</v>
      </c>
      <c r="DC251" s="1" t="s">
        <v>124</v>
      </c>
      <c r="DD251" s="1" t="s">
        <v>124</v>
      </c>
      <c r="DE251" s="1" t="s">
        <v>124</v>
      </c>
      <c r="DF251" s="1" t="s">
        <v>124</v>
      </c>
      <c r="DG251" s="1" t="s">
        <v>124</v>
      </c>
      <c r="DH251" s="1" t="s">
        <v>124</v>
      </c>
      <c r="DI251" s="1" t="s">
        <v>124</v>
      </c>
      <c r="DJ251" s="1" t="s">
        <v>124</v>
      </c>
      <c r="DK251" s="1" t="s">
        <v>124</v>
      </c>
      <c r="DL251" s="1" t="s">
        <v>124</v>
      </c>
      <c r="DM251" s="1" t="s">
        <v>124</v>
      </c>
    </row>
    <row r="252" spans="1:117" x14ac:dyDescent="0.25">
      <c r="A252" s="1" t="s">
        <v>1091</v>
      </c>
      <c r="B252" s="1" t="s">
        <v>1092</v>
      </c>
      <c r="C252" s="1" t="s">
        <v>194</v>
      </c>
      <c r="D252" s="1" t="s">
        <v>194</v>
      </c>
      <c r="E252" s="1" t="s">
        <v>216</v>
      </c>
      <c r="F252" s="1" t="s">
        <v>121</v>
      </c>
      <c r="G252" s="1" t="s">
        <v>122</v>
      </c>
      <c r="H252" s="1" t="s">
        <v>123</v>
      </c>
      <c r="I252" s="1" t="s">
        <v>124</v>
      </c>
      <c r="J252" s="1" t="s">
        <v>125</v>
      </c>
      <c r="K252" s="1" t="s">
        <v>126</v>
      </c>
      <c r="L252" s="1" t="s">
        <v>127</v>
      </c>
      <c r="M252" s="1" t="s">
        <v>124</v>
      </c>
      <c r="N252" s="1" t="s">
        <v>124</v>
      </c>
      <c r="O252" s="1" t="s">
        <v>1093</v>
      </c>
      <c r="P252" s="1" t="s">
        <v>124</v>
      </c>
      <c r="Q252" s="1" t="s">
        <v>543</v>
      </c>
      <c r="R252" s="1" t="s">
        <v>124</v>
      </c>
      <c r="S252" s="1" t="s">
        <v>124</v>
      </c>
      <c r="T252" s="1" t="s">
        <v>124</v>
      </c>
      <c r="U252" s="1" t="s">
        <v>132</v>
      </c>
      <c r="V252" s="1" t="s">
        <v>219</v>
      </c>
      <c r="W252" s="1" t="s">
        <v>1094</v>
      </c>
      <c r="X252" s="1" t="s">
        <v>328</v>
      </c>
      <c r="Y252" s="1" t="s">
        <v>124</v>
      </c>
      <c r="Z252" s="1" t="s">
        <v>124</v>
      </c>
      <c r="AA252" s="1" t="s">
        <v>124</v>
      </c>
      <c r="AB252" s="1" t="s">
        <v>136</v>
      </c>
      <c r="AC252" s="1" t="s">
        <v>1028</v>
      </c>
      <c r="AD252" s="1" t="s">
        <v>1017</v>
      </c>
      <c r="AE252" s="1" t="s">
        <v>139</v>
      </c>
      <c r="AF252" s="1" t="s">
        <v>1029</v>
      </c>
      <c r="AG252" s="1" t="s">
        <v>140</v>
      </c>
      <c r="AH252" s="1" t="s">
        <v>1095</v>
      </c>
      <c r="AI252" s="1" t="s">
        <v>142</v>
      </c>
      <c r="AJ252" s="1" t="s">
        <v>143</v>
      </c>
      <c r="AK252" s="1" t="s">
        <v>256</v>
      </c>
      <c r="AL252" s="1" t="s">
        <v>145</v>
      </c>
      <c r="AM252" s="1" t="s">
        <v>1096</v>
      </c>
      <c r="AN252" s="1" t="s">
        <v>1097</v>
      </c>
      <c r="AO252" s="1" t="s">
        <v>148</v>
      </c>
      <c r="AP252" s="1" t="s">
        <v>149</v>
      </c>
      <c r="AQ252" s="1" t="s">
        <v>1020</v>
      </c>
      <c r="AR252" s="1" t="s">
        <v>151</v>
      </c>
      <c r="AS252" s="1" t="s">
        <v>152</v>
      </c>
      <c r="AT252" s="1" t="s">
        <v>124</v>
      </c>
      <c r="AU252" s="1" t="s">
        <v>124</v>
      </c>
      <c r="AV252" s="1" t="s">
        <v>153</v>
      </c>
      <c r="AW252" s="1" t="s">
        <v>154</v>
      </c>
      <c r="AX252" s="1" t="s">
        <v>155</v>
      </c>
      <c r="AY252" s="1" t="s">
        <v>156</v>
      </c>
      <c r="AZ252" s="1" t="s">
        <v>124</v>
      </c>
      <c r="BA252" s="1" t="s">
        <v>124</v>
      </c>
      <c r="BB252" s="1" t="s">
        <v>124</v>
      </c>
      <c r="BC252" s="1" t="s">
        <v>157</v>
      </c>
      <c r="BD252" s="1" t="s">
        <v>124</v>
      </c>
      <c r="BE252" s="1" t="s">
        <v>124</v>
      </c>
      <c r="BF252" s="1" t="s">
        <v>124</v>
      </c>
      <c r="BG252" s="1" t="s">
        <v>124</v>
      </c>
      <c r="BH252" s="1" t="s">
        <v>124</v>
      </c>
      <c r="BI252" s="1" t="s">
        <v>124</v>
      </c>
      <c r="BJ252" s="1" t="s">
        <v>124</v>
      </c>
      <c r="BK252" s="1" t="s">
        <v>124</v>
      </c>
      <c r="BL252" s="1" t="s">
        <v>124</v>
      </c>
      <c r="BM252" s="1" t="s">
        <v>124</v>
      </c>
      <c r="BN252" s="1" t="s">
        <v>124</v>
      </c>
      <c r="BO252" s="1" t="s">
        <v>124</v>
      </c>
      <c r="BP252" s="1" t="s">
        <v>124</v>
      </c>
      <c r="BQ252" s="1" t="s">
        <v>124</v>
      </c>
      <c r="BR252" s="1" t="s">
        <v>124</v>
      </c>
      <c r="BS252" s="1" t="s">
        <v>124</v>
      </c>
      <c r="BT252" s="1" t="s">
        <v>124</v>
      </c>
      <c r="BU252" s="1" t="s">
        <v>124</v>
      </c>
      <c r="BV252" s="1" t="s">
        <v>124</v>
      </c>
      <c r="BW252" s="1" t="s">
        <v>124</v>
      </c>
      <c r="BX252" s="1" t="s">
        <v>124</v>
      </c>
      <c r="BY252" s="1" t="s">
        <v>124</v>
      </c>
      <c r="BZ252" s="1" t="s">
        <v>124</v>
      </c>
      <c r="CA252" s="1" t="s">
        <v>124</v>
      </c>
      <c r="CB252" s="1" t="s">
        <v>124</v>
      </c>
      <c r="CC252" s="1" t="s">
        <v>124</v>
      </c>
      <c r="CD252" s="1" t="s">
        <v>124</v>
      </c>
      <c r="CE252" s="1" t="s">
        <v>124</v>
      </c>
      <c r="CF252" s="1" t="s">
        <v>124</v>
      </c>
      <c r="CG252" s="1" t="s">
        <v>124</v>
      </c>
      <c r="CH252" s="1" t="s">
        <v>124</v>
      </c>
      <c r="CI252" s="1" t="s">
        <v>124</v>
      </c>
      <c r="CJ252" s="1" t="s">
        <v>124</v>
      </c>
      <c r="CK252" s="1" t="s">
        <v>124</v>
      </c>
      <c r="CL252" s="1" t="s">
        <v>124</v>
      </c>
      <c r="CM252" s="1" t="s">
        <v>124</v>
      </c>
      <c r="CN252" s="1" t="s">
        <v>124</v>
      </c>
      <c r="CO252" s="1" t="s">
        <v>124</v>
      </c>
      <c r="CP252" s="1" t="s">
        <v>124</v>
      </c>
      <c r="CQ252" s="1" t="s">
        <v>124</v>
      </c>
      <c r="CR252" s="1" t="s">
        <v>124</v>
      </c>
      <c r="CS252" s="1" t="s">
        <v>124</v>
      </c>
      <c r="CT252" s="1" t="s">
        <v>124</v>
      </c>
      <c r="CU252" s="1" t="s">
        <v>124</v>
      </c>
      <c r="CV252" s="1" t="s">
        <v>124</v>
      </c>
      <c r="CW252" s="1" t="s">
        <v>124</v>
      </c>
      <c r="CX252" s="1" t="s">
        <v>124</v>
      </c>
      <c r="CY252" s="1" t="s">
        <v>124</v>
      </c>
      <c r="CZ252" s="1" t="s">
        <v>124</v>
      </c>
      <c r="DA252" s="1" t="s">
        <v>124</v>
      </c>
      <c r="DB252" s="1" t="s">
        <v>124</v>
      </c>
      <c r="DC252" s="1" t="s">
        <v>124</v>
      </c>
      <c r="DD252" s="1" t="s">
        <v>124</v>
      </c>
      <c r="DE252" s="1" t="s">
        <v>124</v>
      </c>
      <c r="DF252" s="1" t="s">
        <v>124</v>
      </c>
      <c r="DG252" s="1" t="s">
        <v>124</v>
      </c>
      <c r="DH252" s="1" t="s">
        <v>124</v>
      </c>
      <c r="DI252" s="1" t="s">
        <v>124</v>
      </c>
      <c r="DJ252" s="1" t="s">
        <v>124</v>
      </c>
      <c r="DK252" s="1" t="s">
        <v>124</v>
      </c>
      <c r="DL252" s="1" t="s">
        <v>124</v>
      </c>
      <c r="DM252" s="1" t="s">
        <v>124</v>
      </c>
    </row>
    <row r="253" spans="1:117" x14ac:dyDescent="0.25">
      <c r="A253" s="1" t="s">
        <v>1098</v>
      </c>
      <c r="B253" s="1" t="s">
        <v>1092</v>
      </c>
      <c r="C253" s="1" t="s">
        <v>163</v>
      </c>
      <c r="D253" s="1" t="s">
        <v>194</v>
      </c>
      <c r="E253" s="1" t="s">
        <v>172</v>
      </c>
      <c r="F253" s="1" t="s">
        <v>121</v>
      </c>
      <c r="G253" s="1" t="s">
        <v>122</v>
      </c>
      <c r="H253" s="1" t="s">
        <v>123</v>
      </c>
      <c r="I253" s="1" t="s">
        <v>124</v>
      </c>
      <c r="J253" s="1" t="s">
        <v>125</v>
      </c>
      <c r="K253" s="1" t="s">
        <v>126</v>
      </c>
      <c r="L253" s="1" t="s">
        <v>127</v>
      </c>
      <c r="M253" s="1" t="s">
        <v>124</v>
      </c>
      <c r="N253" s="1" t="s">
        <v>124</v>
      </c>
      <c r="O253" s="1" t="s">
        <v>1099</v>
      </c>
      <c r="P253" s="1" t="s">
        <v>124</v>
      </c>
      <c r="Q253" s="1" t="s">
        <v>243</v>
      </c>
      <c r="R253" s="1" t="s">
        <v>124</v>
      </c>
      <c r="S253" s="1" t="s">
        <v>124</v>
      </c>
      <c r="T253" s="1" t="s">
        <v>124</v>
      </c>
      <c r="U253" s="1" t="s">
        <v>132</v>
      </c>
      <c r="V253" s="1" t="s">
        <v>219</v>
      </c>
      <c r="W253" s="1" t="s">
        <v>1094</v>
      </c>
      <c r="X253" s="1" t="s">
        <v>328</v>
      </c>
      <c r="Y253" s="1" t="s">
        <v>124</v>
      </c>
      <c r="Z253" s="1" t="s">
        <v>124</v>
      </c>
      <c r="AA253" s="1" t="s">
        <v>124</v>
      </c>
      <c r="AB253" s="1" t="s">
        <v>136</v>
      </c>
      <c r="AC253" s="1" t="s">
        <v>1028</v>
      </c>
      <c r="AD253" s="1" t="s">
        <v>1017</v>
      </c>
      <c r="AE253" s="1" t="s">
        <v>139</v>
      </c>
      <c r="AF253" s="1" t="s">
        <v>1029</v>
      </c>
      <c r="AG253" s="1" t="s">
        <v>140</v>
      </c>
      <c r="AH253" s="1" t="s">
        <v>1095</v>
      </c>
      <c r="AI253" s="1" t="s">
        <v>142</v>
      </c>
      <c r="AJ253" s="1" t="s">
        <v>143</v>
      </c>
      <c r="AK253" s="1" t="s">
        <v>256</v>
      </c>
      <c r="AL253" s="1" t="s">
        <v>145</v>
      </c>
      <c r="AM253" s="1" t="s">
        <v>1096</v>
      </c>
      <c r="AN253" s="1" t="s">
        <v>1097</v>
      </c>
      <c r="AO253" s="1" t="s">
        <v>148</v>
      </c>
      <c r="AP253" s="1" t="s">
        <v>149</v>
      </c>
      <c r="AQ253" s="1" t="s">
        <v>1020</v>
      </c>
      <c r="AR253" s="1" t="s">
        <v>151</v>
      </c>
      <c r="AS253" s="1" t="s">
        <v>152</v>
      </c>
      <c r="AT253" s="1" t="s">
        <v>124</v>
      </c>
      <c r="AU253" s="1" t="s">
        <v>124</v>
      </c>
      <c r="AV253" s="1" t="s">
        <v>153</v>
      </c>
      <c r="AW253" s="1" t="s">
        <v>154</v>
      </c>
      <c r="AX253" s="1" t="s">
        <v>155</v>
      </c>
      <c r="AY253" s="1" t="s">
        <v>156</v>
      </c>
      <c r="AZ253" s="1" t="s">
        <v>124</v>
      </c>
      <c r="BA253" s="1" t="s">
        <v>124</v>
      </c>
      <c r="BB253" s="1" t="s">
        <v>124</v>
      </c>
      <c r="BC253" s="1" t="s">
        <v>157</v>
      </c>
      <c r="BD253" s="1" t="s">
        <v>124</v>
      </c>
      <c r="BE253" s="1" t="s">
        <v>124</v>
      </c>
      <c r="BF253" s="1" t="s">
        <v>124</v>
      </c>
      <c r="BG253" s="1" t="s">
        <v>124</v>
      </c>
      <c r="BH253" s="1" t="s">
        <v>124</v>
      </c>
      <c r="BI253" s="1" t="s">
        <v>124</v>
      </c>
      <c r="BJ253" s="1" t="s">
        <v>124</v>
      </c>
      <c r="BK253" s="1" t="s">
        <v>124</v>
      </c>
      <c r="BL253" s="1" t="s">
        <v>124</v>
      </c>
      <c r="BM253" s="1" t="s">
        <v>124</v>
      </c>
      <c r="BN253" s="1" t="s">
        <v>124</v>
      </c>
      <c r="BO253" s="1" t="s">
        <v>124</v>
      </c>
      <c r="BP253" s="1" t="s">
        <v>124</v>
      </c>
      <c r="BQ253" s="1" t="s">
        <v>124</v>
      </c>
      <c r="BR253" s="1" t="s">
        <v>124</v>
      </c>
      <c r="BS253" s="1" t="s">
        <v>124</v>
      </c>
      <c r="BT253" s="1" t="s">
        <v>124</v>
      </c>
      <c r="BU253" s="1" t="s">
        <v>124</v>
      </c>
      <c r="BV253" s="1" t="s">
        <v>124</v>
      </c>
      <c r="BW253" s="1" t="s">
        <v>124</v>
      </c>
      <c r="BX253" s="1" t="s">
        <v>124</v>
      </c>
      <c r="BY253" s="1" t="s">
        <v>124</v>
      </c>
      <c r="BZ253" s="1" t="s">
        <v>124</v>
      </c>
      <c r="CA253" s="1" t="s">
        <v>124</v>
      </c>
      <c r="CB253" s="1" t="s">
        <v>124</v>
      </c>
      <c r="CC253" s="1" t="s">
        <v>124</v>
      </c>
      <c r="CD253" s="1" t="s">
        <v>124</v>
      </c>
      <c r="CE253" s="1" t="s">
        <v>124</v>
      </c>
      <c r="CF253" s="1" t="s">
        <v>124</v>
      </c>
      <c r="CG253" s="1" t="s">
        <v>124</v>
      </c>
      <c r="CH253" s="1" t="s">
        <v>124</v>
      </c>
      <c r="CI253" s="1" t="s">
        <v>124</v>
      </c>
      <c r="CJ253" s="1" t="s">
        <v>124</v>
      </c>
      <c r="CK253" s="1" t="s">
        <v>124</v>
      </c>
      <c r="CL253" s="1" t="s">
        <v>124</v>
      </c>
      <c r="CM253" s="1" t="s">
        <v>124</v>
      </c>
      <c r="CN253" s="1" t="s">
        <v>124</v>
      </c>
      <c r="CO253" s="1" t="s">
        <v>124</v>
      </c>
      <c r="CP253" s="1" t="s">
        <v>124</v>
      </c>
      <c r="CQ253" s="1" t="s">
        <v>124</v>
      </c>
      <c r="CR253" s="1" t="s">
        <v>124</v>
      </c>
      <c r="CS253" s="1" t="s">
        <v>124</v>
      </c>
      <c r="CT253" s="1" t="s">
        <v>124</v>
      </c>
      <c r="CU253" s="1" t="s">
        <v>124</v>
      </c>
      <c r="CV253" s="1" t="s">
        <v>124</v>
      </c>
      <c r="CW253" s="1" t="s">
        <v>124</v>
      </c>
      <c r="CX253" s="1" t="s">
        <v>124</v>
      </c>
      <c r="CY253" s="1" t="s">
        <v>124</v>
      </c>
      <c r="CZ253" s="1" t="s">
        <v>124</v>
      </c>
      <c r="DA253" s="1" t="s">
        <v>124</v>
      </c>
      <c r="DB253" s="1" t="s">
        <v>124</v>
      </c>
      <c r="DC253" s="1" t="s">
        <v>124</v>
      </c>
      <c r="DD253" s="1" t="s">
        <v>124</v>
      </c>
      <c r="DE253" s="1" t="s">
        <v>124</v>
      </c>
      <c r="DF253" s="1" t="s">
        <v>124</v>
      </c>
      <c r="DG253" s="1" t="s">
        <v>124</v>
      </c>
      <c r="DH253" s="1" t="s">
        <v>124</v>
      </c>
      <c r="DI253" s="1" t="s">
        <v>124</v>
      </c>
      <c r="DJ253" s="1" t="s">
        <v>124</v>
      </c>
      <c r="DK253" s="1" t="s">
        <v>124</v>
      </c>
      <c r="DL253" s="1" t="s">
        <v>124</v>
      </c>
      <c r="DM253" s="1" t="s">
        <v>124</v>
      </c>
    </row>
    <row r="254" spans="1:117" x14ac:dyDescent="0.25">
      <c r="A254" s="1" t="s">
        <v>1100</v>
      </c>
      <c r="B254" s="1" t="s">
        <v>1092</v>
      </c>
      <c r="C254" s="1" t="s">
        <v>120</v>
      </c>
      <c r="D254" s="1" t="s">
        <v>194</v>
      </c>
      <c r="E254" s="1" t="s">
        <v>224</v>
      </c>
      <c r="F254" s="1" t="s">
        <v>121</v>
      </c>
      <c r="G254" s="1" t="s">
        <v>122</v>
      </c>
      <c r="H254" s="1" t="s">
        <v>123</v>
      </c>
      <c r="I254" s="1" t="s">
        <v>124</v>
      </c>
      <c r="J254" s="1" t="s">
        <v>125</v>
      </c>
      <c r="K254" s="1" t="s">
        <v>126</v>
      </c>
      <c r="L254" s="1" t="s">
        <v>127</v>
      </c>
      <c r="M254" s="1" t="s">
        <v>124</v>
      </c>
      <c r="N254" s="1" t="s">
        <v>124</v>
      </c>
      <c r="O254" s="1" t="s">
        <v>1101</v>
      </c>
      <c r="P254" s="1" t="s">
        <v>124</v>
      </c>
      <c r="Q254" s="1" t="s">
        <v>243</v>
      </c>
      <c r="R254" s="1" t="s">
        <v>124</v>
      </c>
      <c r="S254" s="1" t="s">
        <v>124</v>
      </c>
      <c r="T254" s="1" t="s">
        <v>124</v>
      </c>
      <c r="U254" s="1" t="s">
        <v>132</v>
      </c>
      <c r="V254" s="1" t="s">
        <v>219</v>
      </c>
      <c r="W254" s="1" t="s">
        <v>1094</v>
      </c>
      <c r="X254" s="1" t="s">
        <v>328</v>
      </c>
      <c r="Y254" s="1" t="s">
        <v>124</v>
      </c>
      <c r="Z254" s="1" t="s">
        <v>124</v>
      </c>
      <c r="AA254" s="1" t="s">
        <v>124</v>
      </c>
      <c r="AB254" s="1" t="s">
        <v>136</v>
      </c>
      <c r="AC254" s="1" t="s">
        <v>1028</v>
      </c>
      <c r="AD254" s="1" t="s">
        <v>1017</v>
      </c>
      <c r="AE254" s="1" t="s">
        <v>139</v>
      </c>
      <c r="AF254" s="1" t="s">
        <v>1029</v>
      </c>
      <c r="AG254" s="1" t="s">
        <v>140</v>
      </c>
      <c r="AH254" s="1" t="s">
        <v>1095</v>
      </c>
      <c r="AI254" s="1" t="s">
        <v>142</v>
      </c>
      <c r="AJ254" s="1" t="s">
        <v>143</v>
      </c>
      <c r="AK254" s="1" t="s">
        <v>256</v>
      </c>
      <c r="AL254" s="1" t="s">
        <v>145</v>
      </c>
      <c r="AM254" s="1" t="s">
        <v>1096</v>
      </c>
      <c r="AN254" s="1" t="s">
        <v>1097</v>
      </c>
      <c r="AO254" s="1" t="s">
        <v>148</v>
      </c>
      <c r="AP254" s="1" t="s">
        <v>149</v>
      </c>
      <c r="AQ254" s="1" t="s">
        <v>1020</v>
      </c>
      <c r="AR254" s="1" t="s">
        <v>151</v>
      </c>
      <c r="AS254" s="1" t="s">
        <v>152</v>
      </c>
      <c r="AT254" s="1" t="s">
        <v>124</v>
      </c>
      <c r="AU254" s="1" t="s">
        <v>124</v>
      </c>
      <c r="AV254" s="1" t="s">
        <v>153</v>
      </c>
      <c r="AW254" s="1" t="s">
        <v>154</v>
      </c>
      <c r="AX254" s="1" t="s">
        <v>155</v>
      </c>
      <c r="AY254" s="1" t="s">
        <v>156</v>
      </c>
      <c r="AZ254" s="1" t="s">
        <v>124</v>
      </c>
      <c r="BA254" s="1" t="s">
        <v>124</v>
      </c>
      <c r="BB254" s="1" t="s">
        <v>124</v>
      </c>
      <c r="BC254" s="1" t="s">
        <v>157</v>
      </c>
      <c r="BD254" s="1" t="s">
        <v>124</v>
      </c>
      <c r="BE254" s="1" t="s">
        <v>124</v>
      </c>
      <c r="BF254" s="1" t="s">
        <v>124</v>
      </c>
      <c r="BG254" s="1" t="s">
        <v>124</v>
      </c>
      <c r="BH254" s="1" t="s">
        <v>124</v>
      </c>
      <c r="BI254" s="1" t="s">
        <v>124</v>
      </c>
      <c r="BJ254" s="1" t="s">
        <v>124</v>
      </c>
      <c r="BK254" s="1" t="s">
        <v>124</v>
      </c>
      <c r="BL254" s="1" t="s">
        <v>124</v>
      </c>
      <c r="BM254" s="1" t="s">
        <v>124</v>
      </c>
      <c r="BN254" s="1" t="s">
        <v>124</v>
      </c>
      <c r="BO254" s="1" t="s">
        <v>124</v>
      </c>
      <c r="BP254" s="1" t="s">
        <v>124</v>
      </c>
      <c r="BQ254" s="1" t="s">
        <v>124</v>
      </c>
      <c r="BR254" s="1" t="s">
        <v>124</v>
      </c>
      <c r="BS254" s="1" t="s">
        <v>124</v>
      </c>
      <c r="BT254" s="1" t="s">
        <v>124</v>
      </c>
      <c r="BU254" s="1" t="s">
        <v>124</v>
      </c>
      <c r="BV254" s="1" t="s">
        <v>124</v>
      </c>
      <c r="BW254" s="1" t="s">
        <v>124</v>
      </c>
      <c r="BX254" s="1" t="s">
        <v>124</v>
      </c>
      <c r="BY254" s="1" t="s">
        <v>124</v>
      </c>
      <c r="BZ254" s="1" t="s">
        <v>124</v>
      </c>
      <c r="CA254" s="1" t="s">
        <v>124</v>
      </c>
      <c r="CB254" s="1" t="s">
        <v>124</v>
      </c>
      <c r="CC254" s="1" t="s">
        <v>124</v>
      </c>
      <c r="CD254" s="1" t="s">
        <v>124</v>
      </c>
      <c r="CE254" s="1" t="s">
        <v>124</v>
      </c>
      <c r="CF254" s="1" t="s">
        <v>124</v>
      </c>
      <c r="CG254" s="1" t="s">
        <v>124</v>
      </c>
      <c r="CH254" s="1" t="s">
        <v>124</v>
      </c>
      <c r="CI254" s="1" t="s">
        <v>124</v>
      </c>
      <c r="CJ254" s="1" t="s">
        <v>124</v>
      </c>
      <c r="CK254" s="1" t="s">
        <v>124</v>
      </c>
      <c r="CL254" s="1" t="s">
        <v>124</v>
      </c>
      <c r="CM254" s="1" t="s">
        <v>124</v>
      </c>
      <c r="CN254" s="1" t="s">
        <v>124</v>
      </c>
      <c r="CO254" s="1" t="s">
        <v>124</v>
      </c>
      <c r="CP254" s="1" t="s">
        <v>124</v>
      </c>
      <c r="CQ254" s="1" t="s">
        <v>124</v>
      </c>
      <c r="CR254" s="1" t="s">
        <v>124</v>
      </c>
      <c r="CS254" s="1" t="s">
        <v>124</v>
      </c>
      <c r="CT254" s="1" t="s">
        <v>124</v>
      </c>
      <c r="CU254" s="1" t="s">
        <v>124</v>
      </c>
      <c r="CV254" s="1" t="s">
        <v>124</v>
      </c>
      <c r="CW254" s="1" t="s">
        <v>124</v>
      </c>
      <c r="CX254" s="1" t="s">
        <v>124</v>
      </c>
      <c r="CY254" s="1" t="s">
        <v>124</v>
      </c>
      <c r="CZ254" s="1" t="s">
        <v>124</v>
      </c>
      <c r="DA254" s="1" t="s">
        <v>124</v>
      </c>
      <c r="DB254" s="1" t="s">
        <v>124</v>
      </c>
      <c r="DC254" s="1" t="s">
        <v>124</v>
      </c>
      <c r="DD254" s="1" t="s">
        <v>124</v>
      </c>
      <c r="DE254" s="1" t="s">
        <v>124</v>
      </c>
      <c r="DF254" s="1" t="s">
        <v>124</v>
      </c>
      <c r="DG254" s="1" t="s">
        <v>124</v>
      </c>
      <c r="DH254" s="1" t="s">
        <v>124</v>
      </c>
      <c r="DI254" s="1" t="s">
        <v>124</v>
      </c>
      <c r="DJ254" s="1" t="s">
        <v>124</v>
      </c>
      <c r="DK254" s="1" t="s">
        <v>124</v>
      </c>
      <c r="DL254" s="1" t="s">
        <v>124</v>
      </c>
      <c r="DM254" s="1" t="s">
        <v>124</v>
      </c>
    </row>
    <row r="255" spans="1:117" x14ac:dyDescent="0.25">
      <c r="A255" t="s">
        <v>1102</v>
      </c>
      <c r="B255" t="s">
        <v>1092</v>
      </c>
      <c r="C255" t="s">
        <v>168</v>
      </c>
      <c r="D255" t="s">
        <v>194</v>
      </c>
      <c r="E255" t="s">
        <v>229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1103</v>
      </c>
      <c r="P255" t="s">
        <v>124</v>
      </c>
      <c r="Q255" t="s">
        <v>246</v>
      </c>
      <c r="R255" t="s">
        <v>131</v>
      </c>
      <c r="S255" t="s">
        <v>124</v>
      </c>
      <c r="T255" t="s">
        <v>124</v>
      </c>
      <c r="U255" t="s">
        <v>132</v>
      </c>
      <c r="V255" t="s">
        <v>219</v>
      </c>
      <c r="W255" t="s">
        <v>1094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1016</v>
      </c>
      <c r="AD255" t="s">
        <v>1017</v>
      </c>
      <c r="AE255" t="s">
        <v>139</v>
      </c>
      <c r="AF255" t="s">
        <v>124</v>
      </c>
      <c r="AG255" t="s">
        <v>140</v>
      </c>
      <c r="AH255" t="s">
        <v>1095</v>
      </c>
      <c r="AI255" t="s">
        <v>142</v>
      </c>
      <c r="AJ255" t="s">
        <v>143</v>
      </c>
      <c r="AK255" t="s">
        <v>256</v>
      </c>
      <c r="AL255" t="s">
        <v>145</v>
      </c>
      <c r="AM255" t="s">
        <v>1096</v>
      </c>
      <c r="AN255" t="s">
        <v>1097</v>
      </c>
      <c r="AO255" t="s">
        <v>148</v>
      </c>
      <c r="AP255" t="s">
        <v>149</v>
      </c>
      <c r="AQ255" t="s">
        <v>1020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1021</v>
      </c>
      <c r="BM255" t="s">
        <v>163</v>
      </c>
      <c r="BN255" t="s">
        <v>128</v>
      </c>
      <c r="BO255" t="s">
        <v>124</v>
      </c>
      <c r="BP255" t="s">
        <v>124</v>
      </c>
      <c r="BQ255" t="s">
        <v>1022</v>
      </c>
      <c r="BR255" t="s">
        <v>165</v>
      </c>
      <c r="BS255" t="s">
        <v>166</v>
      </c>
      <c r="BT255" t="s">
        <v>167</v>
      </c>
      <c r="BU255" t="s">
        <v>1021</v>
      </c>
      <c r="BV255" t="s">
        <v>168</v>
      </c>
      <c r="BW255" t="s">
        <v>1023</v>
      </c>
      <c r="BX255" t="s">
        <v>124</v>
      </c>
      <c r="BY255" t="s">
        <v>124</v>
      </c>
      <c r="BZ255" t="s">
        <v>1022</v>
      </c>
      <c r="CA255" t="s">
        <v>170</v>
      </c>
      <c r="CB255" t="s">
        <v>166</v>
      </c>
      <c r="CC255" t="s">
        <v>171</v>
      </c>
      <c r="CD255" t="s">
        <v>1021</v>
      </c>
      <c r="CE255" t="s">
        <v>172</v>
      </c>
      <c r="CF255" t="s">
        <v>1024</v>
      </c>
      <c r="CG255" t="s">
        <v>124</v>
      </c>
      <c r="CH255" t="s">
        <v>124</v>
      </c>
      <c r="CI255" t="s">
        <v>1022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s="1" t="s">
        <v>1104</v>
      </c>
      <c r="B256" s="1" t="s">
        <v>1092</v>
      </c>
      <c r="C256" s="1" t="s">
        <v>216</v>
      </c>
      <c r="D256" s="1" t="s">
        <v>194</v>
      </c>
      <c r="E256" s="1" t="s">
        <v>119</v>
      </c>
      <c r="F256" s="1" t="s">
        <v>121</v>
      </c>
      <c r="G256" s="1" t="s">
        <v>122</v>
      </c>
      <c r="H256" s="1" t="s">
        <v>123</v>
      </c>
      <c r="I256" s="1" t="s">
        <v>124</v>
      </c>
      <c r="J256" s="1" t="s">
        <v>125</v>
      </c>
      <c r="K256" s="1" t="s">
        <v>126</v>
      </c>
      <c r="L256" s="1" t="s">
        <v>127</v>
      </c>
      <c r="M256" s="1" t="s">
        <v>124</v>
      </c>
      <c r="N256" s="1" t="s">
        <v>124</v>
      </c>
      <c r="O256" s="1" t="s">
        <v>1105</v>
      </c>
      <c r="P256" s="1" t="s">
        <v>124</v>
      </c>
      <c r="Q256" s="1" t="s">
        <v>279</v>
      </c>
      <c r="R256" s="1" t="s">
        <v>124</v>
      </c>
      <c r="S256" s="1" t="s">
        <v>124</v>
      </c>
      <c r="T256" s="1" t="s">
        <v>124</v>
      </c>
      <c r="U256" s="1" t="s">
        <v>132</v>
      </c>
      <c r="V256" s="1" t="s">
        <v>1106</v>
      </c>
      <c r="W256" s="1" t="s">
        <v>1094</v>
      </c>
      <c r="X256" s="1" t="s">
        <v>328</v>
      </c>
      <c r="Y256" s="1" t="s">
        <v>124</v>
      </c>
      <c r="Z256" s="1" t="s">
        <v>124</v>
      </c>
      <c r="AA256" s="1" t="s">
        <v>124</v>
      </c>
      <c r="AB256" s="1" t="s">
        <v>136</v>
      </c>
      <c r="AC256" s="1" t="s">
        <v>1028</v>
      </c>
      <c r="AD256" s="1" t="s">
        <v>1017</v>
      </c>
      <c r="AE256" s="1" t="s">
        <v>139</v>
      </c>
      <c r="AF256" s="1" t="s">
        <v>1029</v>
      </c>
      <c r="AG256" s="1" t="s">
        <v>140</v>
      </c>
      <c r="AH256" s="1" t="s">
        <v>1095</v>
      </c>
      <c r="AI256" s="1" t="s">
        <v>142</v>
      </c>
      <c r="AJ256" s="1" t="s">
        <v>143</v>
      </c>
      <c r="AK256" s="1" t="s">
        <v>256</v>
      </c>
      <c r="AL256" s="1" t="s">
        <v>145</v>
      </c>
      <c r="AM256" s="1" t="s">
        <v>1096</v>
      </c>
      <c r="AN256" s="1" t="s">
        <v>1097</v>
      </c>
      <c r="AO256" s="1" t="s">
        <v>148</v>
      </c>
      <c r="AP256" s="1" t="s">
        <v>149</v>
      </c>
      <c r="AQ256" s="1" t="s">
        <v>1020</v>
      </c>
      <c r="AR256" s="1" t="s">
        <v>151</v>
      </c>
      <c r="AS256" s="1" t="s">
        <v>152</v>
      </c>
      <c r="AT256" s="1" t="s">
        <v>124</v>
      </c>
      <c r="AU256" s="1" t="s">
        <v>124</v>
      </c>
      <c r="AV256" s="1" t="s">
        <v>153</v>
      </c>
      <c r="AW256" s="1" t="s">
        <v>154</v>
      </c>
      <c r="AX256" s="1" t="s">
        <v>155</v>
      </c>
      <c r="AY256" s="1" t="s">
        <v>156</v>
      </c>
      <c r="AZ256" s="1" t="s">
        <v>124</v>
      </c>
      <c r="BA256" s="1" t="s">
        <v>124</v>
      </c>
      <c r="BB256" s="1" t="s">
        <v>124</v>
      </c>
      <c r="BC256" s="1" t="s">
        <v>157</v>
      </c>
      <c r="BD256" s="1" t="s">
        <v>124</v>
      </c>
      <c r="BE256" s="1" t="s">
        <v>124</v>
      </c>
      <c r="BF256" s="1" t="s">
        <v>124</v>
      </c>
      <c r="BG256" s="1" t="s">
        <v>124</v>
      </c>
      <c r="BH256" s="1" t="s">
        <v>124</v>
      </c>
      <c r="BI256" s="1" t="s">
        <v>124</v>
      </c>
      <c r="BJ256" s="1" t="s">
        <v>124</v>
      </c>
      <c r="BK256" s="1" t="s">
        <v>124</v>
      </c>
      <c r="BL256" s="1" t="s">
        <v>124</v>
      </c>
      <c r="BM256" s="1" t="s">
        <v>124</v>
      </c>
      <c r="BN256" s="1" t="s">
        <v>124</v>
      </c>
      <c r="BO256" s="1" t="s">
        <v>124</v>
      </c>
      <c r="BP256" s="1" t="s">
        <v>124</v>
      </c>
      <c r="BQ256" s="1" t="s">
        <v>124</v>
      </c>
      <c r="BR256" s="1" t="s">
        <v>124</v>
      </c>
      <c r="BS256" s="1" t="s">
        <v>124</v>
      </c>
      <c r="BT256" s="1" t="s">
        <v>124</v>
      </c>
      <c r="BU256" s="1" t="s">
        <v>124</v>
      </c>
      <c r="BV256" s="1" t="s">
        <v>124</v>
      </c>
      <c r="BW256" s="1" t="s">
        <v>124</v>
      </c>
      <c r="BX256" s="1" t="s">
        <v>124</v>
      </c>
      <c r="BY256" s="1" t="s">
        <v>124</v>
      </c>
      <c r="BZ256" s="1" t="s">
        <v>124</v>
      </c>
      <c r="CA256" s="1" t="s">
        <v>124</v>
      </c>
      <c r="CB256" s="1" t="s">
        <v>124</v>
      </c>
      <c r="CC256" s="1" t="s">
        <v>124</v>
      </c>
      <c r="CD256" s="1" t="s">
        <v>124</v>
      </c>
      <c r="CE256" s="1" t="s">
        <v>124</v>
      </c>
      <c r="CF256" s="1" t="s">
        <v>124</v>
      </c>
      <c r="CG256" s="1" t="s">
        <v>124</v>
      </c>
      <c r="CH256" s="1" t="s">
        <v>124</v>
      </c>
      <c r="CI256" s="1" t="s">
        <v>124</v>
      </c>
      <c r="CJ256" s="1" t="s">
        <v>124</v>
      </c>
      <c r="CK256" s="1" t="s">
        <v>124</v>
      </c>
      <c r="CL256" s="1" t="s">
        <v>124</v>
      </c>
      <c r="CM256" s="1" t="s">
        <v>124</v>
      </c>
      <c r="CN256" s="1" t="s">
        <v>124</v>
      </c>
      <c r="CO256" s="1" t="s">
        <v>124</v>
      </c>
      <c r="CP256" s="1" t="s">
        <v>124</v>
      </c>
      <c r="CQ256" s="1" t="s">
        <v>124</v>
      </c>
      <c r="CR256" s="1" t="s">
        <v>124</v>
      </c>
      <c r="CS256" s="1" t="s">
        <v>124</v>
      </c>
      <c r="CT256" s="1" t="s">
        <v>124</v>
      </c>
      <c r="CU256" s="1" t="s">
        <v>124</v>
      </c>
      <c r="CV256" s="1" t="s">
        <v>124</v>
      </c>
      <c r="CW256" s="1" t="s">
        <v>124</v>
      </c>
      <c r="CX256" s="1" t="s">
        <v>124</v>
      </c>
      <c r="CY256" s="1" t="s">
        <v>124</v>
      </c>
      <c r="CZ256" s="1" t="s">
        <v>124</v>
      </c>
      <c r="DA256" s="1" t="s">
        <v>124</v>
      </c>
      <c r="DB256" s="1" t="s">
        <v>124</v>
      </c>
      <c r="DC256" s="1" t="s">
        <v>124</v>
      </c>
      <c r="DD256" s="1" t="s">
        <v>124</v>
      </c>
      <c r="DE256" s="1" t="s">
        <v>124</v>
      </c>
      <c r="DF256" s="1" t="s">
        <v>124</v>
      </c>
      <c r="DG256" s="1" t="s">
        <v>124</v>
      </c>
      <c r="DH256" s="1" t="s">
        <v>124</v>
      </c>
      <c r="DI256" s="1" t="s">
        <v>124</v>
      </c>
      <c r="DJ256" s="1" t="s">
        <v>124</v>
      </c>
      <c r="DK256" s="1" t="s">
        <v>124</v>
      </c>
      <c r="DL256" s="1" t="s">
        <v>124</v>
      </c>
      <c r="DM256" s="1" t="s">
        <v>124</v>
      </c>
    </row>
    <row r="257" spans="1:117" x14ac:dyDescent="0.25">
      <c r="A257" s="1" t="s">
        <v>1107</v>
      </c>
      <c r="B257" s="1" t="s">
        <v>1092</v>
      </c>
      <c r="C257" s="1" t="s">
        <v>172</v>
      </c>
      <c r="D257" s="1" t="s">
        <v>194</v>
      </c>
      <c r="E257" s="1" t="s">
        <v>175</v>
      </c>
      <c r="F257" s="1" t="s">
        <v>121</v>
      </c>
      <c r="G257" s="1" t="s">
        <v>122</v>
      </c>
      <c r="H257" s="1" t="s">
        <v>123</v>
      </c>
      <c r="I257" s="1" t="s">
        <v>124</v>
      </c>
      <c r="J257" s="1" t="s">
        <v>125</v>
      </c>
      <c r="K257" s="1" t="s">
        <v>126</v>
      </c>
      <c r="L257" s="1" t="s">
        <v>127</v>
      </c>
      <c r="M257" s="1" t="s">
        <v>124</v>
      </c>
      <c r="N257" s="1" t="s">
        <v>124</v>
      </c>
      <c r="O257" s="1" t="s">
        <v>1108</v>
      </c>
      <c r="P257" s="1" t="s">
        <v>124</v>
      </c>
      <c r="Q257" s="1" t="s">
        <v>978</v>
      </c>
      <c r="R257" s="1" t="s">
        <v>124</v>
      </c>
      <c r="S257" s="1" t="s">
        <v>124</v>
      </c>
      <c r="T257" s="1" t="s">
        <v>124</v>
      </c>
      <c r="U257" s="1" t="s">
        <v>132</v>
      </c>
      <c r="V257" s="1" t="s">
        <v>1109</v>
      </c>
      <c r="W257" s="1" t="s">
        <v>1094</v>
      </c>
      <c r="X257" s="1" t="s">
        <v>328</v>
      </c>
      <c r="Y257" s="1" t="s">
        <v>124</v>
      </c>
      <c r="Z257" s="1" t="s">
        <v>124</v>
      </c>
      <c r="AA257" s="1" t="s">
        <v>124</v>
      </c>
      <c r="AB257" s="1" t="s">
        <v>136</v>
      </c>
      <c r="AC257" s="1" t="s">
        <v>1028</v>
      </c>
      <c r="AD257" s="1" t="s">
        <v>1017</v>
      </c>
      <c r="AE257" s="1" t="s">
        <v>139</v>
      </c>
      <c r="AF257" s="1" t="s">
        <v>1029</v>
      </c>
      <c r="AG257" s="1" t="s">
        <v>140</v>
      </c>
      <c r="AH257" s="1" t="s">
        <v>1095</v>
      </c>
      <c r="AI257" s="1" t="s">
        <v>142</v>
      </c>
      <c r="AJ257" s="1" t="s">
        <v>143</v>
      </c>
      <c r="AK257" s="1" t="s">
        <v>256</v>
      </c>
      <c r="AL257" s="1" t="s">
        <v>145</v>
      </c>
      <c r="AM257" s="1" t="s">
        <v>1096</v>
      </c>
      <c r="AN257" s="1" t="s">
        <v>1097</v>
      </c>
      <c r="AO257" s="1" t="s">
        <v>148</v>
      </c>
      <c r="AP257" s="1" t="s">
        <v>149</v>
      </c>
      <c r="AQ257" s="1" t="s">
        <v>1020</v>
      </c>
      <c r="AR257" s="1" t="s">
        <v>151</v>
      </c>
      <c r="AS257" s="1" t="s">
        <v>152</v>
      </c>
      <c r="AT257" s="1" t="s">
        <v>124</v>
      </c>
      <c r="AU257" s="1" t="s">
        <v>124</v>
      </c>
      <c r="AV257" s="1" t="s">
        <v>153</v>
      </c>
      <c r="AW257" s="1" t="s">
        <v>154</v>
      </c>
      <c r="AX257" s="1" t="s">
        <v>155</v>
      </c>
      <c r="AY257" s="1" t="s">
        <v>156</v>
      </c>
      <c r="AZ257" s="1" t="s">
        <v>124</v>
      </c>
      <c r="BA257" s="1" t="s">
        <v>124</v>
      </c>
      <c r="BB257" s="1" t="s">
        <v>124</v>
      </c>
      <c r="BC257" s="1" t="s">
        <v>157</v>
      </c>
      <c r="BD257" s="1" t="s">
        <v>124</v>
      </c>
      <c r="BE257" s="1" t="s">
        <v>124</v>
      </c>
      <c r="BF257" s="1" t="s">
        <v>124</v>
      </c>
      <c r="BG257" s="1" t="s">
        <v>124</v>
      </c>
      <c r="BH257" s="1" t="s">
        <v>124</v>
      </c>
      <c r="BI257" s="1" t="s">
        <v>124</v>
      </c>
      <c r="BJ257" s="1" t="s">
        <v>124</v>
      </c>
      <c r="BK257" s="1" t="s">
        <v>124</v>
      </c>
      <c r="BL257" s="1" t="s">
        <v>124</v>
      </c>
      <c r="BM257" s="1" t="s">
        <v>124</v>
      </c>
      <c r="BN257" s="1" t="s">
        <v>124</v>
      </c>
      <c r="BO257" s="1" t="s">
        <v>124</v>
      </c>
      <c r="BP257" s="1" t="s">
        <v>124</v>
      </c>
      <c r="BQ257" s="1" t="s">
        <v>124</v>
      </c>
      <c r="BR257" s="1" t="s">
        <v>124</v>
      </c>
      <c r="BS257" s="1" t="s">
        <v>124</v>
      </c>
      <c r="BT257" s="1" t="s">
        <v>124</v>
      </c>
      <c r="BU257" s="1" t="s">
        <v>124</v>
      </c>
      <c r="BV257" s="1" t="s">
        <v>124</v>
      </c>
      <c r="BW257" s="1" t="s">
        <v>124</v>
      </c>
      <c r="BX257" s="1" t="s">
        <v>124</v>
      </c>
      <c r="BY257" s="1" t="s">
        <v>124</v>
      </c>
      <c r="BZ257" s="1" t="s">
        <v>124</v>
      </c>
      <c r="CA257" s="1" t="s">
        <v>124</v>
      </c>
      <c r="CB257" s="1" t="s">
        <v>124</v>
      </c>
      <c r="CC257" s="1" t="s">
        <v>124</v>
      </c>
      <c r="CD257" s="1" t="s">
        <v>124</v>
      </c>
      <c r="CE257" s="1" t="s">
        <v>124</v>
      </c>
      <c r="CF257" s="1" t="s">
        <v>124</v>
      </c>
      <c r="CG257" s="1" t="s">
        <v>124</v>
      </c>
      <c r="CH257" s="1" t="s">
        <v>124</v>
      </c>
      <c r="CI257" s="1" t="s">
        <v>124</v>
      </c>
      <c r="CJ257" s="1" t="s">
        <v>124</v>
      </c>
      <c r="CK257" s="1" t="s">
        <v>124</v>
      </c>
      <c r="CL257" s="1" t="s">
        <v>124</v>
      </c>
      <c r="CM257" s="1" t="s">
        <v>124</v>
      </c>
      <c r="CN257" s="1" t="s">
        <v>124</v>
      </c>
      <c r="CO257" s="1" t="s">
        <v>124</v>
      </c>
      <c r="CP257" s="1" t="s">
        <v>124</v>
      </c>
      <c r="CQ257" s="1" t="s">
        <v>124</v>
      </c>
      <c r="CR257" s="1" t="s">
        <v>124</v>
      </c>
      <c r="CS257" s="1" t="s">
        <v>124</v>
      </c>
      <c r="CT257" s="1" t="s">
        <v>124</v>
      </c>
      <c r="CU257" s="1" t="s">
        <v>124</v>
      </c>
      <c r="CV257" s="1" t="s">
        <v>124</v>
      </c>
      <c r="CW257" s="1" t="s">
        <v>124</v>
      </c>
      <c r="CX257" s="1" t="s">
        <v>124</v>
      </c>
      <c r="CY257" s="1" t="s">
        <v>124</v>
      </c>
      <c r="CZ257" s="1" t="s">
        <v>124</v>
      </c>
      <c r="DA257" s="1" t="s">
        <v>124</v>
      </c>
      <c r="DB257" s="1" t="s">
        <v>124</v>
      </c>
      <c r="DC257" s="1" t="s">
        <v>124</v>
      </c>
      <c r="DD257" s="1" t="s">
        <v>124</v>
      </c>
      <c r="DE257" s="1" t="s">
        <v>124</v>
      </c>
      <c r="DF257" s="1" t="s">
        <v>124</v>
      </c>
      <c r="DG257" s="1" t="s">
        <v>124</v>
      </c>
      <c r="DH257" s="1" t="s">
        <v>124</v>
      </c>
      <c r="DI257" s="1" t="s">
        <v>124</v>
      </c>
      <c r="DJ257" s="1" t="s">
        <v>124</v>
      </c>
      <c r="DK257" s="1" t="s">
        <v>124</v>
      </c>
      <c r="DL257" s="1" t="s">
        <v>124</v>
      </c>
      <c r="DM257" s="1" t="s">
        <v>124</v>
      </c>
    </row>
    <row r="258" spans="1:117" x14ac:dyDescent="0.25">
      <c r="A258" s="1" t="s">
        <v>1110</v>
      </c>
      <c r="B258" s="1" t="s">
        <v>1092</v>
      </c>
      <c r="C258" s="1" t="s">
        <v>224</v>
      </c>
      <c r="D258" s="1" t="s">
        <v>194</v>
      </c>
      <c r="E258" s="1" t="s">
        <v>182</v>
      </c>
      <c r="F258" s="1" t="s">
        <v>121</v>
      </c>
      <c r="G258" s="1" t="s">
        <v>122</v>
      </c>
      <c r="H258" s="1" t="s">
        <v>123</v>
      </c>
      <c r="I258" s="1" t="s">
        <v>124</v>
      </c>
      <c r="J258" s="1" t="s">
        <v>125</v>
      </c>
      <c r="K258" s="1" t="s">
        <v>126</v>
      </c>
      <c r="L258" s="1" t="s">
        <v>127</v>
      </c>
      <c r="M258" s="1" t="s">
        <v>124</v>
      </c>
      <c r="N258" s="1" t="s">
        <v>124</v>
      </c>
      <c r="O258" s="1" t="s">
        <v>1111</v>
      </c>
      <c r="P258" s="1" t="s">
        <v>124</v>
      </c>
      <c r="Q258" s="1" t="s">
        <v>243</v>
      </c>
      <c r="R258" s="1" t="s">
        <v>124</v>
      </c>
      <c r="S258" s="1" t="s">
        <v>124</v>
      </c>
      <c r="T258" s="1" t="s">
        <v>124</v>
      </c>
      <c r="U258" s="1" t="s">
        <v>132</v>
      </c>
      <c r="V258" s="1" t="s">
        <v>219</v>
      </c>
      <c r="W258" s="1" t="s">
        <v>1094</v>
      </c>
      <c r="X258" s="1" t="s">
        <v>328</v>
      </c>
      <c r="Y258" s="1" t="s">
        <v>124</v>
      </c>
      <c r="Z258" s="1" t="s">
        <v>124</v>
      </c>
      <c r="AA258" s="1" t="s">
        <v>124</v>
      </c>
      <c r="AB258" s="1" t="s">
        <v>136</v>
      </c>
      <c r="AC258" s="1" t="s">
        <v>1028</v>
      </c>
      <c r="AD258" s="1" t="s">
        <v>1017</v>
      </c>
      <c r="AE258" s="1" t="s">
        <v>139</v>
      </c>
      <c r="AF258" s="1" t="s">
        <v>1029</v>
      </c>
      <c r="AG258" s="1" t="s">
        <v>140</v>
      </c>
      <c r="AH258" s="1" t="s">
        <v>1095</v>
      </c>
      <c r="AI258" s="1" t="s">
        <v>142</v>
      </c>
      <c r="AJ258" s="1" t="s">
        <v>143</v>
      </c>
      <c r="AK258" s="1" t="s">
        <v>256</v>
      </c>
      <c r="AL258" s="1" t="s">
        <v>145</v>
      </c>
      <c r="AM258" s="1" t="s">
        <v>1096</v>
      </c>
      <c r="AN258" s="1" t="s">
        <v>1097</v>
      </c>
      <c r="AO258" s="1" t="s">
        <v>148</v>
      </c>
      <c r="AP258" s="1" t="s">
        <v>149</v>
      </c>
      <c r="AQ258" s="1" t="s">
        <v>1020</v>
      </c>
      <c r="AR258" s="1" t="s">
        <v>151</v>
      </c>
      <c r="AS258" s="1" t="s">
        <v>152</v>
      </c>
      <c r="AT258" s="1" t="s">
        <v>124</v>
      </c>
      <c r="AU258" s="1" t="s">
        <v>124</v>
      </c>
      <c r="AV258" s="1" t="s">
        <v>153</v>
      </c>
      <c r="AW258" s="1" t="s">
        <v>154</v>
      </c>
      <c r="AX258" s="1" t="s">
        <v>155</v>
      </c>
      <c r="AY258" s="1" t="s">
        <v>156</v>
      </c>
      <c r="AZ258" s="1" t="s">
        <v>124</v>
      </c>
      <c r="BA258" s="1" t="s">
        <v>124</v>
      </c>
      <c r="BB258" s="1" t="s">
        <v>124</v>
      </c>
      <c r="BC258" s="1" t="s">
        <v>157</v>
      </c>
      <c r="BD258" s="1" t="s">
        <v>124</v>
      </c>
      <c r="BE258" s="1" t="s">
        <v>124</v>
      </c>
      <c r="BF258" s="1" t="s">
        <v>124</v>
      </c>
      <c r="BG258" s="1" t="s">
        <v>124</v>
      </c>
      <c r="BH258" s="1" t="s">
        <v>124</v>
      </c>
      <c r="BI258" s="1" t="s">
        <v>124</v>
      </c>
      <c r="BJ258" s="1" t="s">
        <v>124</v>
      </c>
      <c r="BK258" s="1" t="s">
        <v>124</v>
      </c>
      <c r="BL258" s="1" t="s">
        <v>124</v>
      </c>
      <c r="BM258" s="1" t="s">
        <v>124</v>
      </c>
      <c r="BN258" s="1" t="s">
        <v>124</v>
      </c>
      <c r="BO258" s="1" t="s">
        <v>124</v>
      </c>
      <c r="BP258" s="1" t="s">
        <v>124</v>
      </c>
      <c r="BQ258" s="1" t="s">
        <v>124</v>
      </c>
      <c r="BR258" s="1" t="s">
        <v>124</v>
      </c>
      <c r="BS258" s="1" t="s">
        <v>124</v>
      </c>
      <c r="BT258" s="1" t="s">
        <v>124</v>
      </c>
      <c r="BU258" s="1" t="s">
        <v>124</v>
      </c>
      <c r="BV258" s="1" t="s">
        <v>124</v>
      </c>
      <c r="BW258" s="1" t="s">
        <v>124</v>
      </c>
      <c r="BX258" s="1" t="s">
        <v>124</v>
      </c>
      <c r="BY258" s="1" t="s">
        <v>124</v>
      </c>
      <c r="BZ258" s="1" t="s">
        <v>124</v>
      </c>
      <c r="CA258" s="1" t="s">
        <v>124</v>
      </c>
      <c r="CB258" s="1" t="s">
        <v>124</v>
      </c>
      <c r="CC258" s="1" t="s">
        <v>124</v>
      </c>
      <c r="CD258" s="1" t="s">
        <v>124</v>
      </c>
      <c r="CE258" s="1" t="s">
        <v>124</v>
      </c>
      <c r="CF258" s="1" t="s">
        <v>124</v>
      </c>
      <c r="CG258" s="1" t="s">
        <v>124</v>
      </c>
      <c r="CH258" s="1" t="s">
        <v>124</v>
      </c>
      <c r="CI258" s="1" t="s">
        <v>124</v>
      </c>
      <c r="CJ258" s="1" t="s">
        <v>124</v>
      </c>
      <c r="CK258" s="1" t="s">
        <v>124</v>
      </c>
      <c r="CL258" s="1" t="s">
        <v>124</v>
      </c>
      <c r="CM258" s="1" t="s">
        <v>124</v>
      </c>
      <c r="CN258" s="1" t="s">
        <v>124</v>
      </c>
      <c r="CO258" s="1" t="s">
        <v>124</v>
      </c>
      <c r="CP258" s="1" t="s">
        <v>124</v>
      </c>
      <c r="CQ258" s="1" t="s">
        <v>124</v>
      </c>
      <c r="CR258" s="1" t="s">
        <v>124</v>
      </c>
      <c r="CS258" s="1" t="s">
        <v>124</v>
      </c>
      <c r="CT258" s="1" t="s">
        <v>124</v>
      </c>
      <c r="CU258" s="1" t="s">
        <v>124</v>
      </c>
      <c r="CV258" s="1" t="s">
        <v>124</v>
      </c>
      <c r="CW258" s="1" t="s">
        <v>124</v>
      </c>
      <c r="CX258" s="1" t="s">
        <v>124</v>
      </c>
      <c r="CY258" s="1" t="s">
        <v>124</v>
      </c>
      <c r="CZ258" s="1" t="s">
        <v>124</v>
      </c>
      <c r="DA258" s="1" t="s">
        <v>124</v>
      </c>
      <c r="DB258" s="1" t="s">
        <v>124</v>
      </c>
      <c r="DC258" s="1" t="s">
        <v>124</v>
      </c>
      <c r="DD258" s="1" t="s">
        <v>124</v>
      </c>
      <c r="DE258" s="1" t="s">
        <v>124</v>
      </c>
      <c r="DF258" s="1" t="s">
        <v>124</v>
      </c>
      <c r="DG258" s="1" t="s">
        <v>124</v>
      </c>
      <c r="DH258" s="1" t="s">
        <v>124</v>
      </c>
      <c r="DI258" s="1" t="s">
        <v>124</v>
      </c>
      <c r="DJ258" s="1" t="s">
        <v>124</v>
      </c>
      <c r="DK258" s="1" t="s">
        <v>124</v>
      </c>
      <c r="DL258" s="1" t="s">
        <v>124</v>
      </c>
      <c r="DM258" s="1" t="s">
        <v>124</v>
      </c>
    </row>
    <row r="259" spans="1:117" x14ac:dyDescent="0.25">
      <c r="A259" s="1" t="s">
        <v>1112</v>
      </c>
      <c r="B259" s="1" t="s">
        <v>1092</v>
      </c>
      <c r="C259" s="1" t="s">
        <v>229</v>
      </c>
      <c r="D259" s="1" t="s">
        <v>194</v>
      </c>
      <c r="E259" s="1" t="s">
        <v>187</v>
      </c>
      <c r="F259" s="1" t="s">
        <v>121</v>
      </c>
      <c r="G259" s="1" t="s">
        <v>122</v>
      </c>
      <c r="H259" s="1" t="s">
        <v>123</v>
      </c>
      <c r="I259" s="1" t="s">
        <v>124</v>
      </c>
      <c r="J259" s="1" t="s">
        <v>125</v>
      </c>
      <c r="K259" s="1" t="s">
        <v>126</v>
      </c>
      <c r="L259" s="1" t="s">
        <v>127</v>
      </c>
      <c r="M259" s="1" t="s">
        <v>124</v>
      </c>
      <c r="N259" s="1" t="s">
        <v>124</v>
      </c>
      <c r="O259" s="1" t="s">
        <v>1113</v>
      </c>
      <c r="P259" s="1" t="s">
        <v>124</v>
      </c>
      <c r="Q259" s="1" t="s">
        <v>246</v>
      </c>
      <c r="R259" s="1" t="s">
        <v>124</v>
      </c>
      <c r="S259" s="1" t="s">
        <v>124</v>
      </c>
      <c r="T259" s="1" t="s">
        <v>124</v>
      </c>
      <c r="U259" s="1" t="s">
        <v>132</v>
      </c>
      <c r="V259" s="1" t="s">
        <v>219</v>
      </c>
      <c r="W259" s="1" t="s">
        <v>1094</v>
      </c>
      <c r="X259" s="1" t="s">
        <v>328</v>
      </c>
      <c r="Y259" s="1" t="s">
        <v>124</v>
      </c>
      <c r="Z259" s="1" t="s">
        <v>124</v>
      </c>
      <c r="AA259" s="1" t="s">
        <v>124</v>
      </c>
      <c r="AB259" s="1" t="s">
        <v>136</v>
      </c>
      <c r="AC259" s="1" t="s">
        <v>1028</v>
      </c>
      <c r="AD259" s="1" t="s">
        <v>1017</v>
      </c>
      <c r="AE259" s="1" t="s">
        <v>139</v>
      </c>
      <c r="AF259" s="1" t="s">
        <v>1029</v>
      </c>
      <c r="AG259" s="1" t="s">
        <v>140</v>
      </c>
      <c r="AH259" s="1" t="s">
        <v>1095</v>
      </c>
      <c r="AI259" s="1" t="s">
        <v>142</v>
      </c>
      <c r="AJ259" s="1" t="s">
        <v>143</v>
      </c>
      <c r="AK259" s="1" t="s">
        <v>256</v>
      </c>
      <c r="AL259" s="1" t="s">
        <v>145</v>
      </c>
      <c r="AM259" s="1" t="s">
        <v>1096</v>
      </c>
      <c r="AN259" s="1" t="s">
        <v>1097</v>
      </c>
      <c r="AO259" s="1" t="s">
        <v>148</v>
      </c>
      <c r="AP259" s="1" t="s">
        <v>149</v>
      </c>
      <c r="AQ259" s="1" t="s">
        <v>1020</v>
      </c>
      <c r="AR259" s="1" t="s">
        <v>151</v>
      </c>
      <c r="AS259" s="1" t="s">
        <v>152</v>
      </c>
      <c r="AT259" s="1" t="s">
        <v>124</v>
      </c>
      <c r="AU259" s="1" t="s">
        <v>124</v>
      </c>
      <c r="AV259" s="1" t="s">
        <v>153</v>
      </c>
      <c r="AW259" s="1" t="s">
        <v>154</v>
      </c>
      <c r="AX259" s="1" t="s">
        <v>155</v>
      </c>
      <c r="AY259" s="1" t="s">
        <v>156</v>
      </c>
      <c r="AZ259" s="1" t="s">
        <v>124</v>
      </c>
      <c r="BA259" s="1" t="s">
        <v>124</v>
      </c>
      <c r="BB259" s="1" t="s">
        <v>124</v>
      </c>
      <c r="BC259" s="1" t="s">
        <v>157</v>
      </c>
      <c r="BD259" s="1" t="s">
        <v>124</v>
      </c>
      <c r="BE259" s="1" t="s">
        <v>124</v>
      </c>
      <c r="BF259" s="1" t="s">
        <v>124</v>
      </c>
      <c r="BG259" s="1" t="s">
        <v>124</v>
      </c>
      <c r="BH259" s="1" t="s">
        <v>124</v>
      </c>
      <c r="BI259" s="1" t="s">
        <v>124</v>
      </c>
      <c r="BJ259" s="1" t="s">
        <v>124</v>
      </c>
      <c r="BK259" s="1" t="s">
        <v>124</v>
      </c>
      <c r="BL259" s="1" t="s">
        <v>124</v>
      </c>
      <c r="BM259" s="1" t="s">
        <v>124</v>
      </c>
      <c r="BN259" s="1" t="s">
        <v>124</v>
      </c>
      <c r="BO259" s="1" t="s">
        <v>124</v>
      </c>
      <c r="BP259" s="1" t="s">
        <v>124</v>
      </c>
      <c r="BQ259" s="1" t="s">
        <v>124</v>
      </c>
      <c r="BR259" s="1" t="s">
        <v>124</v>
      </c>
      <c r="BS259" s="1" t="s">
        <v>124</v>
      </c>
      <c r="BT259" s="1" t="s">
        <v>124</v>
      </c>
      <c r="BU259" s="1" t="s">
        <v>124</v>
      </c>
      <c r="BV259" s="1" t="s">
        <v>124</v>
      </c>
      <c r="BW259" s="1" t="s">
        <v>124</v>
      </c>
      <c r="BX259" s="1" t="s">
        <v>124</v>
      </c>
      <c r="BY259" s="1" t="s">
        <v>124</v>
      </c>
      <c r="BZ259" s="1" t="s">
        <v>124</v>
      </c>
      <c r="CA259" s="1" t="s">
        <v>124</v>
      </c>
      <c r="CB259" s="1" t="s">
        <v>124</v>
      </c>
      <c r="CC259" s="1" t="s">
        <v>124</v>
      </c>
      <c r="CD259" s="1" t="s">
        <v>124</v>
      </c>
      <c r="CE259" s="1" t="s">
        <v>124</v>
      </c>
      <c r="CF259" s="1" t="s">
        <v>124</v>
      </c>
      <c r="CG259" s="1" t="s">
        <v>124</v>
      </c>
      <c r="CH259" s="1" t="s">
        <v>124</v>
      </c>
      <c r="CI259" s="1" t="s">
        <v>124</v>
      </c>
      <c r="CJ259" s="1" t="s">
        <v>124</v>
      </c>
      <c r="CK259" s="1" t="s">
        <v>124</v>
      </c>
      <c r="CL259" s="1" t="s">
        <v>124</v>
      </c>
      <c r="CM259" s="1" t="s">
        <v>124</v>
      </c>
      <c r="CN259" s="1" t="s">
        <v>124</v>
      </c>
      <c r="CO259" s="1" t="s">
        <v>124</v>
      </c>
      <c r="CP259" s="1" t="s">
        <v>124</v>
      </c>
      <c r="CQ259" s="1" t="s">
        <v>124</v>
      </c>
      <c r="CR259" s="1" t="s">
        <v>124</v>
      </c>
      <c r="CS259" s="1" t="s">
        <v>124</v>
      </c>
      <c r="CT259" s="1" t="s">
        <v>124</v>
      </c>
      <c r="CU259" s="1" t="s">
        <v>124</v>
      </c>
      <c r="CV259" s="1" t="s">
        <v>124</v>
      </c>
      <c r="CW259" s="1" t="s">
        <v>124</v>
      </c>
      <c r="CX259" s="1" t="s">
        <v>124</v>
      </c>
      <c r="CY259" s="1" t="s">
        <v>124</v>
      </c>
      <c r="CZ259" s="1" t="s">
        <v>124</v>
      </c>
      <c r="DA259" s="1" t="s">
        <v>124</v>
      </c>
      <c r="DB259" s="1" t="s">
        <v>124</v>
      </c>
      <c r="DC259" s="1" t="s">
        <v>124</v>
      </c>
      <c r="DD259" s="1" t="s">
        <v>124</v>
      </c>
      <c r="DE259" s="1" t="s">
        <v>124</v>
      </c>
      <c r="DF259" s="1" t="s">
        <v>124</v>
      </c>
      <c r="DG259" s="1" t="s">
        <v>124</v>
      </c>
      <c r="DH259" s="1" t="s">
        <v>124</v>
      </c>
      <c r="DI259" s="1" t="s">
        <v>124</v>
      </c>
      <c r="DJ259" s="1" t="s">
        <v>124</v>
      </c>
      <c r="DK259" s="1" t="s">
        <v>124</v>
      </c>
      <c r="DL259" s="1" t="s">
        <v>124</v>
      </c>
      <c r="DM259" s="1" t="s">
        <v>124</v>
      </c>
    </row>
    <row r="260" spans="1:117" x14ac:dyDescent="0.25">
      <c r="A260" s="1" t="s">
        <v>1114</v>
      </c>
      <c r="B260" s="1" t="s">
        <v>1092</v>
      </c>
      <c r="C260" s="1" t="s">
        <v>119</v>
      </c>
      <c r="D260" s="1" t="s">
        <v>163</v>
      </c>
      <c r="E260" s="1" t="s">
        <v>194</v>
      </c>
      <c r="F260" s="1" t="s">
        <v>121</v>
      </c>
      <c r="G260" s="1" t="s">
        <v>122</v>
      </c>
      <c r="H260" s="1" t="s">
        <v>123</v>
      </c>
      <c r="I260" s="1" t="s">
        <v>124</v>
      </c>
      <c r="J260" s="1" t="s">
        <v>125</v>
      </c>
      <c r="K260" s="1" t="s">
        <v>126</v>
      </c>
      <c r="L260" s="1" t="s">
        <v>127</v>
      </c>
      <c r="M260" s="1" t="s">
        <v>124</v>
      </c>
      <c r="N260" s="1" t="s">
        <v>124</v>
      </c>
      <c r="O260" s="1" t="s">
        <v>1115</v>
      </c>
      <c r="P260" s="1" t="s">
        <v>124</v>
      </c>
      <c r="Q260" s="1" t="s">
        <v>243</v>
      </c>
      <c r="R260" s="1" t="s">
        <v>124</v>
      </c>
      <c r="S260" s="1" t="s">
        <v>124</v>
      </c>
      <c r="T260" s="1" t="s">
        <v>124</v>
      </c>
      <c r="U260" s="1" t="s">
        <v>132</v>
      </c>
      <c r="V260" s="1" t="s">
        <v>219</v>
      </c>
      <c r="W260" s="1" t="s">
        <v>1116</v>
      </c>
      <c r="X260" s="1" t="s">
        <v>328</v>
      </c>
      <c r="Y260" s="1" t="s">
        <v>124</v>
      </c>
      <c r="Z260" s="1" t="s">
        <v>124</v>
      </c>
      <c r="AA260" s="1" t="s">
        <v>124</v>
      </c>
      <c r="AB260" s="1" t="s">
        <v>136</v>
      </c>
      <c r="AC260" s="1" t="s">
        <v>1028</v>
      </c>
      <c r="AD260" s="1" t="s">
        <v>1017</v>
      </c>
      <c r="AE260" s="1" t="s">
        <v>139</v>
      </c>
      <c r="AF260" s="1" t="s">
        <v>1029</v>
      </c>
      <c r="AG260" s="1" t="s">
        <v>140</v>
      </c>
      <c r="AH260" s="1" t="s">
        <v>1095</v>
      </c>
      <c r="AI260" s="1" t="s">
        <v>142</v>
      </c>
      <c r="AJ260" s="1" t="s">
        <v>143</v>
      </c>
      <c r="AK260" s="1" t="s">
        <v>256</v>
      </c>
      <c r="AL260" s="1" t="s">
        <v>145</v>
      </c>
      <c r="AM260" s="1" t="s">
        <v>1096</v>
      </c>
      <c r="AN260" s="1" t="s">
        <v>1117</v>
      </c>
      <c r="AO260" s="1" t="s">
        <v>148</v>
      </c>
      <c r="AP260" s="1" t="s">
        <v>149</v>
      </c>
      <c r="AQ260" s="1" t="s">
        <v>1020</v>
      </c>
      <c r="AR260" s="1" t="s">
        <v>151</v>
      </c>
      <c r="AS260" s="1" t="s">
        <v>152</v>
      </c>
      <c r="AT260" s="1" t="s">
        <v>124</v>
      </c>
      <c r="AU260" s="1" t="s">
        <v>124</v>
      </c>
      <c r="AV260" s="1" t="s">
        <v>153</v>
      </c>
      <c r="AW260" s="1" t="s">
        <v>154</v>
      </c>
      <c r="AX260" s="1" t="s">
        <v>155</v>
      </c>
      <c r="AY260" s="1" t="s">
        <v>156</v>
      </c>
      <c r="AZ260" s="1" t="s">
        <v>124</v>
      </c>
      <c r="BA260" s="1" t="s">
        <v>124</v>
      </c>
      <c r="BB260" s="1" t="s">
        <v>124</v>
      </c>
      <c r="BC260" s="1" t="s">
        <v>157</v>
      </c>
      <c r="BD260" s="1" t="s">
        <v>124</v>
      </c>
      <c r="BE260" s="1" t="s">
        <v>124</v>
      </c>
      <c r="BF260" s="1" t="s">
        <v>124</v>
      </c>
      <c r="BG260" s="1" t="s">
        <v>124</v>
      </c>
      <c r="BH260" s="1" t="s">
        <v>124</v>
      </c>
      <c r="BI260" s="1" t="s">
        <v>124</v>
      </c>
      <c r="BJ260" s="1" t="s">
        <v>124</v>
      </c>
      <c r="BK260" s="1" t="s">
        <v>124</v>
      </c>
      <c r="BL260" s="1" t="s">
        <v>124</v>
      </c>
      <c r="BM260" s="1" t="s">
        <v>124</v>
      </c>
      <c r="BN260" s="1" t="s">
        <v>124</v>
      </c>
      <c r="BO260" s="1" t="s">
        <v>124</v>
      </c>
      <c r="BP260" s="1" t="s">
        <v>124</v>
      </c>
      <c r="BQ260" s="1" t="s">
        <v>124</v>
      </c>
      <c r="BR260" s="1" t="s">
        <v>124</v>
      </c>
      <c r="BS260" s="1" t="s">
        <v>124</v>
      </c>
      <c r="BT260" s="1" t="s">
        <v>124</v>
      </c>
      <c r="BU260" s="1" t="s">
        <v>124</v>
      </c>
      <c r="BV260" s="1" t="s">
        <v>124</v>
      </c>
      <c r="BW260" s="1" t="s">
        <v>124</v>
      </c>
      <c r="BX260" s="1" t="s">
        <v>124</v>
      </c>
      <c r="BY260" s="1" t="s">
        <v>124</v>
      </c>
      <c r="BZ260" s="1" t="s">
        <v>124</v>
      </c>
      <c r="CA260" s="1" t="s">
        <v>124</v>
      </c>
      <c r="CB260" s="1" t="s">
        <v>124</v>
      </c>
      <c r="CC260" s="1" t="s">
        <v>124</v>
      </c>
      <c r="CD260" s="1" t="s">
        <v>124</v>
      </c>
      <c r="CE260" s="1" t="s">
        <v>124</v>
      </c>
      <c r="CF260" s="1" t="s">
        <v>124</v>
      </c>
      <c r="CG260" s="1" t="s">
        <v>124</v>
      </c>
      <c r="CH260" s="1" t="s">
        <v>124</v>
      </c>
      <c r="CI260" s="1" t="s">
        <v>124</v>
      </c>
      <c r="CJ260" s="1" t="s">
        <v>124</v>
      </c>
      <c r="CK260" s="1" t="s">
        <v>124</v>
      </c>
      <c r="CL260" s="1" t="s">
        <v>124</v>
      </c>
      <c r="CM260" s="1" t="s">
        <v>124</v>
      </c>
      <c r="CN260" s="1" t="s">
        <v>124</v>
      </c>
      <c r="CO260" s="1" t="s">
        <v>124</v>
      </c>
      <c r="CP260" s="1" t="s">
        <v>124</v>
      </c>
      <c r="CQ260" s="1" t="s">
        <v>124</v>
      </c>
      <c r="CR260" s="1" t="s">
        <v>124</v>
      </c>
      <c r="CS260" s="1" t="s">
        <v>124</v>
      </c>
      <c r="CT260" s="1" t="s">
        <v>124</v>
      </c>
      <c r="CU260" s="1" t="s">
        <v>124</v>
      </c>
      <c r="CV260" s="1" t="s">
        <v>124</v>
      </c>
      <c r="CW260" s="1" t="s">
        <v>124</v>
      </c>
      <c r="CX260" s="1" t="s">
        <v>124</v>
      </c>
      <c r="CY260" s="1" t="s">
        <v>124</v>
      </c>
      <c r="CZ260" s="1" t="s">
        <v>124</v>
      </c>
      <c r="DA260" s="1" t="s">
        <v>124</v>
      </c>
      <c r="DB260" s="1" t="s">
        <v>124</v>
      </c>
      <c r="DC260" s="1" t="s">
        <v>124</v>
      </c>
      <c r="DD260" s="1" t="s">
        <v>124</v>
      </c>
      <c r="DE260" s="1" t="s">
        <v>124</v>
      </c>
      <c r="DF260" s="1" t="s">
        <v>124</v>
      </c>
      <c r="DG260" s="1" t="s">
        <v>124</v>
      </c>
      <c r="DH260" s="1" t="s">
        <v>124</v>
      </c>
      <c r="DI260" s="1" t="s">
        <v>124</v>
      </c>
      <c r="DJ260" s="1" t="s">
        <v>124</v>
      </c>
      <c r="DK260" s="1" t="s">
        <v>124</v>
      </c>
      <c r="DL260" s="1" t="s">
        <v>124</v>
      </c>
      <c r="DM260" s="1" t="s">
        <v>124</v>
      </c>
    </row>
    <row r="261" spans="1:117" x14ac:dyDescent="0.25">
      <c r="A261" t="s">
        <v>1118</v>
      </c>
      <c r="B261" t="s">
        <v>1092</v>
      </c>
      <c r="C261" t="s">
        <v>175</v>
      </c>
      <c r="D261" t="s">
        <v>163</v>
      </c>
      <c r="E261" t="s">
        <v>163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1119</v>
      </c>
      <c r="P261" t="s">
        <v>124</v>
      </c>
      <c r="Q261" t="s">
        <v>489</v>
      </c>
      <c r="R261" t="s">
        <v>131</v>
      </c>
      <c r="S261" t="s">
        <v>124</v>
      </c>
      <c r="T261" t="s">
        <v>124</v>
      </c>
      <c r="U261" t="s">
        <v>132</v>
      </c>
      <c r="V261" t="s">
        <v>219</v>
      </c>
      <c r="W261" t="s">
        <v>1116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1016</v>
      </c>
      <c r="AD261" t="s">
        <v>1017</v>
      </c>
      <c r="AE261" t="s">
        <v>139</v>
      </c>
      <c r="AF261" t="s">
        <v>124</v>
      </c>
      <c r="AG261" t="s">
        <v>140</v>
      </c>
      <c r="AH261" t="s">
        <v>1095</v>
      </c>
      <c r="AI261" t="s">
        <v>142</v>
      </c>
      <c r="AJ261" t="s">
        <v>143</v>
      </c>
      <c r="AK261" t="s">
        <v>256</v>
      </c>
      <c r="AL261" t="s">
        <v>145</v>
      </c>
      <c r="AM261" t="s">
        <v>1096</v>
      </c>
      <c r="AN261" t="s">
        <v>1117</v>
      </c>
      <c r="AO261" t="s">
        <v>148</v>
      </c>
      <c r="AP261" t="s">
        <v>149</v>
      </c>
      <c r="AQ261" t="s">
        <v>1020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1021</v>
      </c>
      <c r="BM261" t="s">
        <v>163</v>
      </c>
      <c r="BN261" t="s">
        <v>128</v>
      </c>
      <c r="BO261" t="s">
        <v>124</v>
      </c>
      <c r="BP261" t="s">
        <v>124</v>
      </c>
      <c r="BQ261" t="s">
        <v>1022</v>
      </c>
      <c r="BR261" t="s">
        <v>165</v>
      </c>
      <c r="BS261" t="s">
        <v>166</v>
      </c>
      <c r="BT261" t="s">
        <v>167</v>
      </c>
      <c r="BU261" t="s">
        <v>1021</v>
      </c>
      <c r="BV261" t="s">
        <v>168</v>
      </c>
      <c r="BW261" t="s">
        <v>1023</v>
      </c>
      <c r="BX261" t="s">
        <v>124</v>
      </c>
      <c r="BY261" t="s">
        <v>124</v>
      </c>
      <c r="BZ261" t="s">
        <v>1022</v>
      </c>
      <c r="CA261" t="s">
        <v>170</v>
      </c>
      <c r="CB261" t="s">
        <v>166</v>
      </c>
      <c r="CC261" t="s">
        <v>171</v>
      </c>
      <c r="CD261" t="s">
        <v>1021</v>
      </c>
      <c r="CE261" t="s">
        <v>172</v>
      </c>
      <c r="CF261" t="s">
        <v>1024</v>
      </c>
      <c r="CG261" t="s">
        <v>124</v>
      </c>
      <c r="CH261" t="s">
        <v>124</v>
      </c>
      <c r="CI261" t="s">
        <v>1022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s="1" t="s">
        <v>1120</v>
      </c>
      <c r="B262" s="1" t="s">
        <v>1092</v>
      </c>
      <c r="C262" s="1" t="s">
        <v>182</v>
      </c>
      <c r="D262" s="1" t="s">
        <v>163</v>
      </c>
      <c r="E262" s="1" t="s">
        <v>120</v>
      </c>
      <c r="F262" s="1" t="s">
        <v>121</v>
      </c>
      <c r="G262" s="1" t="s">
        <v>122</v>
      </c>
      <c r="H262" s="1" t="s">
        <v>123</v>
      </c>
      <c r="I262" s="1" t="s">
        <v>124</v>
      </c>
      <c r="J262" s="1" t="s">
        <v>125</v>
      </c>
      <c r="K262" s="1" t="s">
        <v>126</v>
      </c>
      <c r="L262" s="1" t="s">
        <v>127</v>
      </c>
      <c r="M262" s="1" t="s">
        <v>124</v>
      </c>
      <c r="N262" s="1" t="s">
        <v>124</v>
      </c>
      <c r="O262" s="1" t="s">
        <v>1121</v>
      </c>
      <c r="P262" s="1" t="s">
        <v>124</v>
      </c>
      <c r="Q262" s="1" t="s">
        <v>543</v>
      </c>
      <c r="R262" s="1" t="s">
        <v>124</v>
      </c>
      <c r="S262" s="1" t="s">
        <v>124</v>
      </c>
      <c r="T262" s="1" t="s">
        <v>124</v>
      </c>
      <c r="U262" s="1" t="s">
        <v>132</v>
      </c>
      <c r="V262" s="1" t="s">
        <v>219</v>
      </c>
      <c r="W262" s="1" t="s">
        <v>1116</v>
      </c>
      <c r="X262" s="1" t="s">
        <v>328</v>
      </c>
      <c r="Y262" s="1" t="s">
        <v>124</v>
      </c>
      <c r="Z262" s="1" t="s">
        <v>124</v>
      </c>
      <c r="AA262" s="1" t="s">
        <v>124</v>
      </c>
      <c r="AB262" s="1" t="s">
        <v>136</v>
      </c>
      <c r="AC262" s="1" t="s">
        <v>1028</v>
      </c>
      <c r="AD262" s="1" t="s">
        <v>1017</v>
      </c>
      <c r="AE262" s="1" t="s">
        <v>139</v>
      </c>
      <c r="AF262" s="1" t="s">
        <v>1029</v>
      </c>
      <c r="AG262" s="1" t="s">
        <v>140</v>
      </c>
      <c r="AH262" s="1" t="s">
        <v>1095</v>
      </c>
      <c r="AI262" s="1" t="s">
        <v>142</v>
      </c>
      <c r="AJ262" s="1" t="s">
        <v>143</v>
      </c>
      <c r="AK262" s="1" t="s">
        <v>256</v>
      </c>
      <c r="AL262" s="1" t="s">
        <v>145</v>
      </c>
      <c r="AM262" s="1" t="s">
        <v>1096</v>
      </c>
      <c r="AN262" s="1" t="s">
        <v>1117</v>
      </c>
      <c r="AO262" s="1" t="s">
        <v>148</v>
      </c>
      <c r="AP262" s="1" t="s">
        <v>149</v>
      </c>
      <c r="AQ262" s="1" t="s">
        <v>1020</v>
      </c>
      <c r="AR262" s="1" t="s">
        <v>151</v>
      </c>
      <c r="AS262" s="1" t="s">
        <v>152</v>
      </c>
      <c r="AT262" s="1" t="s">
        <v>124</v>
      </c>
      <c r="AU262" s="1" t="s">
        <v>124</v>
      </c>
      <c r="AV262" s="1" t="s">
        <v>153</v>
      </c>
      <c r="AW262" s="1" t="s">
        <v>154</v>
      </c>
      <c r="AX262" s="1" t="s">
        <v>155</v>
      </c>
      <c r="AY262" s="1" t="s">
        <v>156</v>
      </c>
      <c r="AZ262" s="1" t="s">
        <v>124</v>
      </c>
      <c r="BA262" s="1" t="s">
        <v>124</v>
      </c>
      <c r="BB262" s="1" t="s">
        <v>124</v>
      </c>
      <c r="BC262" s="1" t="s">
        <v>157</v>
      </c>
      <c r="BD262" s="1" t="s">
        <v>124</v>
      </c>
      <c r="BE262" s="1" t="s">
        <v>124</v>
      </c>
      <c r="BF262" s="1" t="s">
        <v>124</v>
      </c>
      <c r="BG262" s="1" t="s">
        <v>124</v>
      </c>
      <c r="BH262" s="1" t="s">
        <v>124</v>
      </c>
      <c r="BI262" s="1" t="s">
        <v>124</v>
      </c>
      <c r="BJ262" s="1" t="s">
        <v>124</v>
      </c>
      <c r="BK262" s="1" t="s">
        <v>124</v>
      </c>
      <c r="BL262" s="1" t="s">
        <v>124</v>
      </c>
      <c r="BM262" s="1" t="s">
        <v>124</v>
      </c>
      <c r="BN262" s="1" t="s">
        <v>124</v>
      </c>
      <c r="BO262" s="1" t="s">
        <v>124</v>
      </c>
      <c r="BP262" s="1" t="s">
        <v>124</v>
      </c>
      <c r="BQ262" s="1" t="s">
        <v>124</v>
      </c>
      <c r="BR262" s="1" t="s">
        <v>124</v>
      </c>
      <c r="BS262" s="1" t="s">
        <v>124</v>
      </c>
      <c r="BT262" s="1" t="s">
        <v>124</v>
      </c>
      <c r="BU262" s="1" t="s">
        <v>124</v>
      </c>
      <c r="BV262" s="1" t="s">
        <v>124</v>
      </c>
      <c r="BW262" s="1" t="s">
        <v>124</v>
      </c>
      <c r="BX262" s="1" t="s">
        <v>124</v>
      </c>
      <c r="BY262" s="1" t="s">
        <v>124</v>
      </c>
      <c r="BZ262" s="1" t="s">
        <v>124</v>
      </c>
      <c r="CA262" s="1" t="s">
        <v>124</v>
      </c>
      <c r="CB262" s="1" t="s">
        <v>124</v>
      </c>
      <c r="CC262" s="1" t="s">
        <v>124</v>
      </c>
      <c r="CD262" s="1" t="s">
        <v>124</v>
      </c>
      <c r="CE262" s="1" t="s">
        <v>124</v>
      </c>
      <c r="CF262" s="1" t="s">
        <v>124</v>
      </c>
      <c r="CG262" s="1" t="s">
        <v>124</v>
      </c>
      <c r="CH262" s="1" t="s">
        <v>124</v>
      </c>
      <c r="CI262" s="1" t="s">
        <v>124</v>
      </c>
      <c r="CJ262" s="1" t="s">
        <v>124</v>
      </c>
      <c r="CK262" s="1" t="s">
        <v>124</v>
      </c>
      <c r="CL262" s="1" t="s">
        <v>124</v>
      </c>
      <c r="CM262" s="1" t="s">
        <v>124</v>
      </c>
      <c r="CN262" s="1" t="s">
        <v>124</v>
      </c>
      <c r="CO262" s="1" t="s">
        <v>124</v>
      </c>
      <c r="CP262" s="1" t="s">
        <v>124</v>
      </c>
      <c r="CQ262" s="1" t="s">
        <v>124</v>
      </c>
      <c r="CR262" s="1" t="s">
        <v>124</v>
      </c>
      <c r="CS262" s="1" t="s">
        <v>124</v>
      </c>
      <c r="CT262" s="1" t="s">
        <v>124</v>
      </c>
      <c r="CU262" s="1" t="s">
        <v>124</v>
      </c>
      <c r="CV262" s="1" t="s">
        <v>124</v>
      </c>
      <c r="CW262" s="1" t="s">
        <v>124</v>
      </c>
      <c r="CX262" s="1" t="s">
        <v>124</v>
      </c>
      <c r="CY262" s="1" t="s">
        <v>124</v>
      </c>
      <c r="CZ262" s="1" t="s">
        <v>124</v>
      </c>
      <c r="DA262" s="1" t="s">
        <v>124</v>
      </c>
      <c r="DB262" s="1" t="s">
        <v>124</v>
      </c>
      <c r="DC262" s="1" t="s">
        <v>124</v>
      </c>
      <c r="DD262" s="1" t="s">
        <v>124</v>
      </c>
      <c r="DE262" s="1" t="s">
        <v>124</v>
      </c>
      <c r="DF262" s="1" t="s">
        <v>124</v>
      </c>
      <c r="DG262" s="1" t="s">
        <v>124</v>
      </c>
      <c r="DH262" s="1" t="s">
        <v>124</v>
      </c>
      <c r="DI262" s="1" t="s">
        <v>124</v>
      </c>
      <c r="DJ262" s="1" t="s">
        <v>124</v>
      </c>
      <c r="DK262" s="1" t="s">
        <v>124</v>
      </c>
      <c r="DL262" s="1" t="s">
        <v>124</v>
      </c>
      <c r="DM262" s="1" t="s">
        <v>124</v>
      </c>
    </row>
    <row r="263" spans="1:117" x14ac:dyDescent="0.25">
      <c r="A263" s="1" t="s">
        <v>1122</v>
      </c>
      <c r="B263" s="1" t="s">
        <v>1092</v>
      </c>
      <c r="C263" s="1" t="s">
        <v>187</v>
      </c>
      <c r="D263" s="1" t="s">
        <v>163</v>
      </c>
      <c r="E263" s="1" t="s">
        <v>168</v>
      </c>
      <c r="F263" s="1" t="s">
        <v>121</v>
      </c>
      <c r="G263" s="1" t="s">
        <v>122</v>
      </c>
      <c r="H263" s="1" t="s">
        <v>123</v>
      </c>
      <c r="I263" s="1" t="s">
        <v>124</v>
      </c>
      <c r="J263" s="1" t="s">
        <v>125</v>
      </c>
      <c r="K263" s="1" t="s">
        <v>126</v>
      </c>
      <c r="L263" s="1" t="s">
        <v>127</v>
      </c>
      <c r="M263" s="1" t="s">
        <v>124</v>
      </c>
      <c r="N263" s="1" t="s">
        <v>124</v>
      </c>
      <c r="O263" s="1" t="s">
        <v>1123</v>
      </c>
      <c r="P263" s="1" t="s">
        <v>124</v>
      </c>
      <c r="Q263" s="1" t="s">
        <v>1124</v>
      </c>
      <c r="R263" s="1" t="s">
        <v>124</v>
      </c>
      <c r="S263" s="1" t="s">
        <v>124</v>
      </c>
      <c r="T263" s="1" t="s">
        <v>124</v>
      </c>
      <c r="U263" s="1" t="s">
        <v>132</v>
      </c>
      <c r="V263" s="1" t="s">
        <v>1125</v>
      </c>
      <c r="W263" s="1" t="s">
        <v>1116</v>
      </c>
      <c r="X263" s="1" t="s">
        <v>328</v>
      </c>
      <c r="Y263" s="1" t="s">
        <v>124</v>
      </c>
      <c r="Z263" s="1" t="s">
        <v>124</v>
      </c>
      <c r="AA263" s="1" t="s">
        <v>124</v>
      </c>
      <c r="AB263" s="1" t="s">
        <v>136</v>
      </c>
      <c r="AC263" s="1" t="s">
        <v>1028</v>
      </c>
      <c r="AD263" s="1" t="s">
        <v>1017</v>
      </c>
      <c r="AE263" s="1" t="s">
        <v>139</v>
      </c>
      <c r="AF263" s="1" t="s">
        <v>1029</v>
      </c>
      <c r="AG263" s="1" t="s">
        <v>140</v>
      </c>
      <c r="AH263" s="1" t="s">
        <v>1095</v>
      </c>
      <c r="AI263" s="1" t="s">
        <v>142</v>
      </c>
      <c r="AJ263" s="1" t="s">
        <v>143</v>
      </c>
      <c r="AK263" s="1" t="s">
        <v>256</v>
      </c>
      <c r="AL263" s="1" t="s">
        <v>145</v>
      </c>
      <c r="AM263" s="1" t="s">
        <v>1096</v>
      </c>
      <c r="AN263" s="1" t="s">
        <v>1117</v>
      </c>
      <c r="AO263" s="1" t="s">
        <v>148</v>
      </c>
      <c r="AP263" s="1" t="s">
        <v>149</v>
      </c>
      <c r="AQ263" s="1" t="s">
        <v>1020</v>
      </c>
      <c r="AR263" s="1" t="s">
        <v>151</v>
      </c>
      <c r="AS263" s="1" t="s">
        <v>152</v>
      </c>
      <c r="AT263" s="1" t="s">
        <v>124</v>
      </c>
      <c r="AU263" s="1" t="s">
        <v>124</v>
      </c>
      <c r="AV263" s="1" t="s">
        <v>153</v>
      </c>
      <c r="AW263" s="1" t="s">
        <v>154</v>
      </c>
      <c r="AX263" s="1" t="s">
        <v>155</v>
      </c>
      <c r="AY263" s="1" t="s">
        <v>156</v>
      </c>
      <c r="AZ263" s="1" t="s">
        <v>124</v>
      </c>
      <c r="BA263" s="1" t="s">
        <v>124</v>
      </c>
      <c r="BB263" s="1" t="s">
        <v>124</v>
      </c>
      <c r="BC263" s="1" t="s">
        <v>157</v>
      </c>
      <c r="BD263" s="1" t="s">
        <v>124</v>
      </c>
      <c r="BE263" s="1" t="s">
        <v>124</v>
      </c>
      <c r="BF263" s="1" t="s">
        <v>124</v>
      </c>
      <c r="BG263" s="1" t="s">
        <v>124</v>
      </c>
      <c r="BH263" s="1" t="s">
        <v>124</v>
      </c>
      <c r="BI263" s="1" t="s">
        <v>124</v>
      </c>
      <c r="BJ263" s="1" t="s">
        <v>124</v>
      </c>
      <c r="BK263" s="1" t="s">
        <v>124</v>
      </c>
      <c r="BL263" s="1" t="s">
        <v>124</v>
      </c>
      <c r="BM263" s="1" t="s">
        <v>124</v>
      </c>
      <c r="BN263" s="1" t="s">
        <v>124</v>
      </c>
      <c r="BO263" s="1" t="s">
        <v>124</v>
      </c>
      <c r="BP263" s="1" t="s">
        <v>124</v>
      </c>
      <c r="BQ263" s="1" t="s">
        <v>124</v>
      </c>
      <c r="BR263" s="1" t="s">
        <v>124</v>
      </c>
      <c r="BS263" s="1" t="s">
        <v>124</v>
      </c>
      <c r="BT263" s="1" t="s">
        <v>124</v>
      </c>
      <c r="BU263" s="1" t="s">
        <v>124</v>
      </c>
      <c r="BV263" s="1" t="s">
        <v>124</v>
      </c>
      <c r="BW263" s="1" t="s">
        <v>124</v>
      </c>
      <c r="BX263" s="1" t="s">
        <v>124</v>
      </c>
      <c r="BY263" s="1" t="s">
        <v>124</v>
      </c>
      <c r="BZ263" s="1" t="s">
        <v>124</v>
      </c>
      <c r="CA263" s="1" t="s">
        <v>124</v>
      </c>
      <c r="CB263" s="1" t="s">
        <v>124</v>
      </c>
      <c r="CC263" s="1" t="s">
        <v>124</v>
      </c>
      <c r="CD263" s="1" t="s">
        <v>124</v>
      </c>
      <c r="CE263" s="1" t="s">
        <v>124</v>
      </c>
      <c r="CF263" s="1" t="s">
        <v>124</v>
      </c>
      <c r="CG263" s="1" t="s">
        <v>124</v>
      </c>
      <c r="CH263" s="1" t="s">
        <v>124</v>
      </c>
      <c r="CI263" s="1" t="s">
        <v>124</v>
      </c>
      <c r="CJ263" s="1" t="s">
        <v>124</v>
      </c>
      <c r="CK263" s="1" t="s">
        <v>124</v>
      </c>
      <c r="CL263" s="1" t="s">
        <v>124</v>
      </c>
      <c r="CM263" s="1" t="s">
        <v>124</v>
      </c>
      <c r="CN263" s="1" t="s">
        <v>124</v>
      </c>
      <c r="CO263" s="1" t="s">
        <v>124</v>
      </c>
      <c r="CP263" s="1" t="s">
        <v>124</v>
      </c>
      <c r="CQ263" s="1" t="s">
        <v>124</v>
      </c>
      <c r="CR263" s="1" t="s">
        <v>124</v>
      </c>
      <c r="CS263" s="1" t="s">
        <v>124</v>
      </c>
      <c r="CT263" s="1" t="s">
        <v>124</v>
      </c>
      <c r="CU263" s="1" t="s">
        <v>124</v>
      </c>
      <c r="CV263" s="1" t="s">
        <v>124</v>
      </c>
      <c r="CW263" s="1" t="s">
        <v>124</v>
      </c>
      <c r="CX263" s="1" t="s">
        <v>124</v>
      </c>
      <c r="CY263" s="1" t="s">
        <v>124</v>
      </c>
      <c r="CZ263" s="1" t="s">
        <v>124</v>
      </c>
      <c r="DA263" s="1" t="s">
        <v>124</v>
      </c>
      <c r="DB263" s="1" t="s">
        <v>124</v>
      </c>
      <c r="DC263" s="1" t="s">
        <v>124</v>
      </c>
      <c r="DD263" s="1" t="s">
        <v>124</v>
      </c>
      <c r="DE263" s="1" t="s">
        <v>124</v>
      </c>
      <c r="DF263" s="1" t="s">
        <v>124</v>
      </c>
      <c r="DG263" s="1" t="s">
        <v>124</v>
      </c>
      <c r="DH263" s="1" t="s">
        <v>124</v>
      </c>
      <c r="DI263" s="1" t="s">
        <v>124</v>
      </c>
      <c r="DJ263" s="1" t="s">
        <v>124</v>
      </c>
      <c r="DK263" s="1" t="s">
        <v>124</v>
      </c>
      <c r="DL263" s="1" t="s">
        <v>124</v>
      </c>
      <c r="DM263" s="1" t="s">
        <v>124</v>
      </c>
    </row>
    <row r="264" spans="1:117" x14ac:dyDescent="0.25">
      <c r="A264" s="1" t="s">
        <v>1126</v>
      </c>
      <c r="B264" s="1" t="s">
        <v>1127</v>
      </c>
      <c r="C264" s="1" t="s">
        <v>194</v>
      </c>
      <c r="D264" s="1" t="s">
        <v>168</v>
      </c>
      <c r="E264" s="1" t="s">
        <v>194</v>
      </c>
      <c r="F264" s="1" t="s">
        <v>121</v>
      </c>
      <c r="G264" s="1" t="s">
        <v>122</v>
      </c>
      <c r="H264" s="1" t="s">
        <v>123</v>
      </c>
      <c r="I264" s="1" t="s">
        <v>124</v>
      </c>
      <c r="J264" s="1" t="s">
        <v>125</v>
      </c>
      <c r="K264" s="1" t="s">
        <v>126</v>
      </c>
      <c r="L264" s="1" t="s">
        <v>127</v>
      </c>
      <c r="M264" s="1" t="s">
        <v>124</v>
      </c>
      <c r="N264" s="1" t="s">
        <v>124</v>
      </c>
      <c r="O264" s="1" t="s">
        <v>1128</v>
      </c>
      <c r="P264" s="1" t="s">
        <v>124</v>
      </c>
      <c r="Q264" s="1" t="s">
        <v>243</v>
      </c>
      <c r="R264" s="1" t="s">
        <v>124</v>
      </c>
      <c r="S264" s="1" t="s">
        <v>124</v>
      </c>
      <c r="T264" s="1" t="s">
        <v>124</v>
      </c>
      <c r="U264" s="1" t="s">
        <v>132</v>
      </c>
      <c r="V264" s="1" t="s">
        <v>219</v>
      </c>
      <c r="W264" s="1" t="s">
        <v>1129</v>
      </c>
      <c r="X264" s="1" t="s">
        <v>328</v>
      </c>
      <c r="Y264" s="1" t="s">
        <v>124</v>
      </c>
      <c r="Z264" s="1" t="s">
        <v>124</v>
      </c>
      <c r="AA264" s="1" t="s">
        <v>124</v>
      </c>
      <c r="AB264" s="1" t="s">
        <v>136</v>
      </c>
      <c r="AC264" s="1" t="s">
        <v>1028</v>
      </c>
      <c r="AD264" s="1" t="s">
        <v>1017</v>
      </c>
      <c r="AE264" s="1" t="s">
        <v>139</v>
      </c>
      <c r="AF264" s="1" t="s">
        <v>1029</v>
      </c>
      <c r="AG264" s="1" t="s">
        <v>140</v>
      </c>
      <c r="AH264" s="1" t="s">
        <v>1095</v>
      </c>
      <c r="AI264" s="1" t="s">
        <v>142</v>
      </c>
      <c r="AJ264" s="1" t="s">
        <v>143</v>
      </c>
      <c r="AK264" s="1" t="s">
        <v>256</v>
      </c>
      <c r="AL264" s="1" t="s">
        <v>145</v>
      </c>
      <c r="AM264" s="1" t="s">
        <v>1130</v>
      </c>
      <c r="AN264" s="1" t="s">
        <v>1131</v>
      </c>
      <c r="AO264" s="1" t="s">
        <v>148</v>
      </c>
      <c r="AP264" s="1" t="s">
        <v>149</v>
      </c>
      <c r="AQ264" s="1" t="s">
        <v>1132</v>
      </c>
      <c r="AR264" s="1" t="s">
        <v>151</v>
      </c>
      <c r="AS264" s="1" t="s">
        <v>152</v>
      </c>
      <c r="AT264" s="1" t="s">
        <v>124</v>
      </c>
      <c r="AU264" s="1" t="s">
        <v>124</v>
      </c>
      <c r="AV264" s="1" t="s">
        <v>153</v>
      </c>
      <c r="AW264" s="1" t="s">
        <v>154</v>
      </c>
      <c r="AX264" s="1" t="s">
        <v>155</v>
      </c>
      <c r="AY264" s="1" t="s">
        <v>156</v>
      </c>
      <c r="AZ264" s="1" t="s">
        <v>124</v>
      </c>
      <c r="BA264" s="1" t="s">
        <v>124</v>
      </c>
      <c r="BB264" s="1" t="s">
        <v>124</v>
      </c>
      <c r="BC264" s="1" t="s">
        <v>157</v>
      </c>
      <c r="BD264" s="1" t="s">
        <v>124</v>
      </c>
      <c r="BE264" s="1" t="s">
        <v>124</v>
      </c>
      <c r="BF264" s="1" t="s">
        <v>124</v>
      </c>
      <c r="BG264" s="1" t="s">
        <v>124</v>
      </c>
      <c r="BH264" s="1" t="s">
        <v>124</v>
      </c>
      <c r="BI264" s="1" t="s">
        <v>124</v>
      </c>
      <c r="BJ264" s="1" t="s">
        <v>124</v>
      </c>
      <c r="BK264" s="1" t="s">
        <v>124</v>
      </c>
      <c r="BL264" s="1" t="s">
        <v>124</v>
      </c>
      <c r="BM264" s="1" t="s">
        <v>124</v>
      </c>
      <c r="BN264" s="1" t="s">
        <v>124</v>
      </c>
      <c r="BO264" s="1" t="s">
        <v>124</v>
      </c>
      <c r="BP264" s="1" t="s">
        <v>124</v>
      </c>
      <c r="BQ264" s="1" t="s">
        <v>124</v>
      </c>
      <c r="BR264" s="1" t="s">
        <v>124</v>
      </c>
      <c r="BS264" s="1" t="s">
        <v>124</v>
      </c>
      <c r="BT264" s="1" t="s">
        <v>124</v>
      </c>
      <c r="BU264" s="1" t="s">
        <v>124</v>
      </c>
      <c r="BV264" s="1" t="s">
        <v>124</v>
      </c>
      <c r="BW264" s="1" t="s">
        <v>124</v>
      </c>
      <c r="BX264" s="1" t="s">
        <v>124</v>
      </c>
      <c r="BY264" s="1" t="s">
        <v>124</v>
      </c>
      <c r="BZ264" s="1" t="s">
        <v>124</v>
      </c>
      <c r="CA264" s="1" t="s">
        <v>124</v>
      </c>
      <c r="CB264" s="1" t="s">
        <v>124</v>
      </c>
      <c r="CC264" s="1" t="s">
        <v>124</v>
      </c>
      <c r="CD264" s="1" t="s">
        <v>124</v>
      </c>
      <c r="CE264" s="1" t="s">
        <v>124</v>
      </c>
      <c r="CF264" s="1" t="s">
        <v>124</v>
      </c>
      <c r="CG264" s="1" t="s">
        <v>124</v>
      </c>
      <c r="CH264" s="1" t="s">
        <v>124</v>
      </c>
      <c r="CI264" s="1" t="s">
        <v>124</v>
      </c>
      <c r="CJ264" s="1" t="s">
        <v>124</v>
      </c>
      <c r="CK264" s="1" t="s">
        <v>124</v>
      </c>
      <c r="CL264" s="1" t="s">
        <v>124</v>
      </c>
      <c r="CM264" s="1" t="s">
        <v>124</v>
      </c>
      <c r="CN264" s="1" t="s">
        <v>124</v>
      </c>
      <c r="CO264" s="1" t="s">
        <v>124</v>
      </c>
      <c r="CP264" s="1" t="s">
        <v>124</v>
      </c>
      <c r="CQ264" s="1" t="s">
        <v>124</v>
      </c>
      <c r="CR264" s="1" t="s">
        <v>124</v>
      </c>
      <c r="CS264" s="1" t="s">
        <v>124</v>
      </c>
      <c r="CT264" s="1" t="s">
        <v>124</v>
      </c>
      <c r="CU264" s="1" t="s">
        <v>124</v>
      </c>
      <c r="CV264" s="1" t="s">
        <v>124</v>
      </c>
      <c r="CW264" s="1" t="s">
        <v>124</v>
      </c>
      <c r="CX264" s="1" t="s">
        <v>124</v>
      </c>
      <c r="CY264" s="1" t="s">
        <v>124</v>
      </c>
      <c r="CZ264" s="1" t="s">
        <v>124</v>
      </c>
      <c r="DA264" s="1" t="s">
        <v>124</v>
      </c>
      <c r="DB264" s="1" t="s">
        <v>124</v>
      </c>
      <c r="DC264" s="1" t="s">
        <v>124</v>
      </c>
      <c r="DD264" s="1" t="s">
        <v>124</v>
      </c>
      <c r="DE264" s="1" t="s">
        <v>124</v>
      </c>
      <c r="DF264" s="1" t="s">
        <v>124</v>
      </c>
      <c r="DG264" s="1" t="s">
        <v>124</v>
      </c>
      <c r="DH264" s="1" t="s">
        <v>124</v>
      </c>
      <c r="DI264" s="1" t="s">
        <v>124</v>
      </c>
      <c r="DJ264" s="1" t="s">
        <v>124</v>
      </c>
      <c r="DK264" s="1" t="s">
        <v>124</v>
      </c>
      <c r="DL264" s="1" t="s">
        <v>124</v>
      </c>
      <c r="DM264" s="1" t="s">
        <v>124</v>
      </c>
    </row>
    <row r="265" spans="1:117" x14ac:dyDescent="0.25">
      <c r="A265" s="1" t="s">
        <v>1133</v>
      </c>
      <c r="B265" s="1" t="s">
        <v>1127</v>
      </c>
      <c r="C265" s="1" t="s">
        <v>163</v>
      </c>
      <c r="D265" s="1" t="s">
        <v>168</v>
      </c>
      <c r="E265" s="1" t="s">
        <v>163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s="1" t="s">
        <v>124</v>
      </c>
      <c r="N265" s="1" t="s">
        <v>124</v>
      </c>
      <c r="O265" s="1" t="s">
        <v>1134</v>
      </c>
      <c r="P265" s="1" t="s">
        <v>124</v>
      </c>
      <c r="Q265" s="1" t="s">
        <v>218</v>
      </c>
      <c r="R265" s="1" t="s">
        <v>124</v>
      </c>
      <c r="S265" s="1" t="s">
        <v>124</v>
      </c>
      <c r="T265" s="1" t="s">
        <v>124</v>
      </c>
      <c r="U265" s="1" t="s">
        <v>132</v>
      </c>
      <c r="V265" s="1" t="s">
        <v>219</v>
      </c>
      <c r="W265" s="1" t="s">
        <v>1129</v>
      </c>
      <c r="X265" s="1" t="s">
        <v>328</v>
      </c>
      <c r="Y265" s="1" t="s">
        <v>124</v>
      </c>
      <c r="Z265" s="1" t="s">
        <v>124</v>
      </c>
      <c r="AA265" s="1" t="s">
        <v>124</v>
      </c>
      <c r="AB265" s="1" t="s">
        <v>136</v>
      </c>
      <c r="AC265" s="1" t="s">
        <v>1028</v>
      </c>
      <c r="AD265" s="1" t="s">
        <v>1017</v>
      </c>
      <c r="AE265" s="1" t="s">
        <v>139</v>
      </c>
      <c r="AF265" s="1" t="s">
        <v>1029</v>
      </c>
      <c r="AG265" s="1" t="s">
        <v>140</v>
      </c>
      <c r="AH265" s="1" t="s">
        <v>1095</v>
      </c>
      <c r="AI265" s="1" t="s">
        <v>142</v>
      </c>
      <c r="AJ265" s="1" t="s">
        <v>143</v>
      </c>
      <c r="AK265" s="1" t="s">
        <v>256</v>
      </c>
      <c r="AL265" s="1" t="s">
        <v>145</v>
      </c>
      <c r="AM265" s="1" t="s">
        <v>1130</v>
      </c>
      <c r="AN265" s="1" t="s">
        <v>1131</v>
      </c>
      <c r="AO265" s="1" t="s">
        <v>148</v>
      </c>
      <c r="AP265" s="1" t="s">
        <v>149</v>
      </c>
      <c r="AQ265" s="1" t="s">
        <v>1132</v>
      </c>
      <c r="AR265" s="1" t="s">
        <v>151</v>
      </c>
      <c r="AS265" s="1" t="s">
        <v>152</v>
      </c>
      <c r="AT265" s="1" t="s">
        <v>124</v>
      </c>
      <c r="AU265" s="1" t="s">
        <v>124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124</v>
      </c>
      <c r="BA265" s="1" t="s">
        <v>124</v>
      </c>
      <c r="BB265" s="1" t="s">
        <v>124</v>
      </c>
      <c r="BC265" s="1" t="s">
        <v>157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  <row r="266" spans="1:117" x14ac:dyDescent="0.25">
      <c r="A266" s="1" t="s">
        <v>1135</v>
      </c>
      <c r="B266" s="1" t="s">
        <v>1127</v>
      </c>
      <c r="C266" s="1" t="s">
        <v>120</v>
      </c>
      <c r="D266" s="1" t="s">
        <v>168</v>
      </c>
      <c r="E266" s="1" t="s">
        <v>120</v>
      </c>
      <c r="F266" s="1" t="s">
        <v>121</v>
      </c>
      <c r="G266" s="1" t="s">
        <v>122</v>
      </c>
      <c r="H266" s="1" t="s">
        <v>123</v>
      </c>
      <c r="I266" s="1" t="s">
        <v>124</v>
      </c>
      <c r="J266" s="1" t="s">
        <v>125</v>
      </c>
      <c r="K266" s="1" t="s">
        <v>126</v>
      </c>
      <c r="L266" s="1" t="s">
        <v>127</v>
      </c>
      <c r="M266" s="1" t="s">
        <v>124</v>
      </c>
      <c r="N266" s="1" t="s">
        <v>124</v>
      </c>
      <c r="O266" s="1" t="s">
        <v>1136</v>
      </c>
      <c r="P266" s="1" t="s">
        <v>124</v>
      </c>
      <c r="Q266" s="1" t="s">
        <v>218</v>
      </c>
      <c r="R266" s="1" t="s">
        <v>124</v>
      </c>
      <c r="S266" s="1" t="s">
        <v>124</v>
      </c>
      <c r="T266" s="1" t="s">
        <v>124</v>
      </c>
      <c r="U266" s="1" t="s">
        <v>132</v>
      </c>
      <c r="V266" s="1" t="s">
        <v>219</v>
      </c>
      <c r="W266" s="1" t="s">
        <v>1129</v>
      </c>
      <c r="X266" s="1" t="s">
        <v>328</v>
      </c>
      <c r="Y266" s="1" t="s">
        <v>124</v>
      </c>
      <c r="Z266" s="1" t="s">
        <v>124</v>
      </c>
      <c r="AA266" s="1" t="s">
        <v>124</v>
      </c>
      <c r="AB266" s="1" t="s">
        <v>136</v>
      </c>
      <c r="AC266" s="1" t="s">
        <v>1028</v>
      </c>
      <c r="AD266" s="1" t="s">
        <v>1017</v>
      </c>
      <c r="AE266" s="1" t="s">
        <v>139</v>
      </c>
      <c r="AF266" s="1" t="s">
        <v>1029</v>
      </c>
      <c r="AG266" s="1" t="s">
        <v>140</v>
      </c>
      <c r="AH266" s="1" t="s">
        <v>1095</v>
      </c>
      <c r="AI266" s="1" t="s">
        <v>142</v>
      </c>
      <c r="AJ266" s="1" t="s">
        <v>143</v>
      </c>
      <c r="AK266" s="1" t="s">
        <v>256</v>
      </c>
      <c r="AL266" s="1" t="s">
        <v>145</v>
      </c>
      <c r="AM266" s="1" t="s">
        <v>1130</v>
      </c>
      <c r="AN266" s="1" t="s">
        <v>1131</v>
      </c>
      <c r="AO266" s="1" t="s">
        <v>148</v>
      </c>
      <c r="AP266" s="1" t="s">
        <v>149</v>
      </c>
      <c r="AQ266" s="1" t="s">
        <v>1132</v>
      </c>
      <c r="AR266" s="1" t="s">
        <v>151</v>
      </c>
      <c r="AS266" s="1" t="s">
        <v>152</v>
      </c>
      <c r="AT266" s="1" t="s">
        <v>124</v>
      </c>
      <c r="AU266" s="1" t="s">
        <v>124</v>
      </c>
      <c r="AV266" s="1" t="s">
        <v>153</v>
      </c>
      <c r="AW266" s="1" t="s">
        <v>154</v>
      </c>
      <c r="AX266" s="1" t="s">
        <v>155</v>
      </c>
      <c r="AY266" s="1" t="s">
        <v>156</v>
      </c>
      <c r="AZ266" s="1" t="s">
        <v>124</v>
      </c>
      <c r="BA266" s="1" t="s">
        <v>124</v>
      </c>
      <c r="BB266" s="1" t="s">
        <v>124</v>
      </c>
      <c r="BC266" s="1" t="s">
        <v>157</v>
      </c>
      <c r="BD266" s="1" t="s">
        <v>124</v>
      </c>
      <c r="BE266" s="1" t="s">
        <v>124</v>
      </c>
      <c r="BF266" s="1" t="s">
        <v>124</v>
      </c>
      <c r="BG266" s="1" t="s">
        <v>124</v>
      </c>
      <c r="BH266" s="1" t="s">
        <v>124</v>
      </c>
      <c r="BI266" s="1" t="s">
        <v>124</v>
      </c>
      <c r="BJ266" s="1" t="s">
        <v>124</v>
      </c>
      <c r="BK266" s="1" t="s">
        <v>124</v>
      </c>
      <c r="BL266" s="1" t="s">
        <v>124</v>
      </c>
      <c r="BM266" s="1" t="s">
        <v>124</v>
      </c>
      <c r="BN266" s="1" t="s">
        <v>124</v>
      </c>
      <c r="BO266" s="1" t="s">
        <v>124</v>
      </c>
      <c r="BP266" s="1" t="s">
        <v>124</v>
      </c>
      <c r="BQ266" s="1" t="s">
        <v>124</v>
      </c>
      <c r="BR266" s="1" t="s">
        <v>124</v>
      </c>
      <c r="BS266" s="1" t="s">
        <v>124</v>
      </c>
      <c r="BT266" s="1" t="s">
        <v>124</v>
      </c>
      <c r="BU266" s="1" t="s">
        <v>124</v>
      </c>
      <c r="BV266" s="1" t="s">
        <v>124</v>
      </c>
      <c r="BW266" s="1" t="s">
        <v>124</v>
      </c>
      <c r="BX266" s="1" t="s">
        <v>124</v>
      </c>
      <c r="BY266" s="1" t="s">
        <v>124</v>
      </c>
      <c r="BZ266" s="1" t="s">
        <v>124</v>
      </c>
      <c r="CA266" s="1" t="s">
        <v>124</v>
      </c>
      <c r="CB266" s="1" t="s">
        <v>124</v>
      </c>
      <c r="CC266" s="1" t="s">
        <v>124</v>
      </c>
      <c r="CD266" s="1" t="s">
        <v>124</v>
      </c>
      <c r="CE266" s="1" t="s">
        <v>124</v>
      </c>
      <c r="CF266" s="1" t="s">
        <v>124</v>
      </c>
      <c r="CG266" s="1" t="s">
        <v>124</v>
      </c>
      <c r="CH266" s="1" t="s">
        <v>124</v>
      </c>
      <c r="CI266" s="1" t="s">
        <v>124</v>
      </c>
      <c r="CJ266" s="1" t="s">
        <v>124</v>
      </c>
      <c r="CK266" s="1" t="s">
        <v>124</v>
      </c>
      <c r="CL266" s="1" t="s">
        <v>124</v>
      </c>
      <c r="CM266" s="1" t="s">
        <v>124</v>
      </c>
      <c r="CN266" s="1" t="s">
        <v>124</v>
      </c>
      <c r="CO266" s="1" t="s">
        <v>124</v>
      </c>
      <c r="CP266" s="1" t="s">
        <v>124</v>
      </c>
      <c r="CQ266" s="1" t="s">
        <v>124</v>
      </c>
      <c r="CR266" s="1" t="s">
        <v>124</v>
      </c>
      <c r="CS266" s="1" t="s">
        <v>124</v>
      </c>
      <c r="CT266" s="1" t="s">
        <v>124</v>
      </c>
      <c r="CU266" s="1" t="s">
        <v>124</v>
      </c>
      <c r="CV266" s="1" t="s">
        <v>124</v>
      </c>
      <c r="CW266" s="1" t="s">
        <v>124</v>
      </c>
      <c r="CX266" s="1" t="s">
        <v>124</v>
      </c>
      <c r="CY266" s="1" t="s">
        <v>124</v>
      </c>
      <c r="CZ266" s="1" t="s">
        <v>124</v>
      </c>
      <c r="DA266" s="1" t="s">
        <v>124</v>
      </c>
      <c r="DB266" s="1" t="s">
        <v>124</v>
      </c>
      <c r="DC266" s="1" t="s">
        <v>124</v>
      </c>
      <c r="DD266" s="1" t="s">
        <v>124</v>
      </c>
      <c r="DE266" s="1" t="s">
        <v>124</v>
      </c>
      <c r="DF266" s="1" t="s">
        <v>124</v>
      </c>
      <c r="DG266" s="1" t="s">
        <v>124</v>
      </c>
      <c r="DH266" s="1" t="s">
        <v>124</v>
      </c>
      <c r="DI266" s="1" t="s">
        <v>124</v>
      </c>
      <c r="DJ266" s="1" t="s">
        <v>124</v>
      </c>
      <c r="DK266" s="1" t="s">
        <v>124</v>
      </c>
      <c r="DL266" s="1" t="s">
        <v>124</v>
      </c>
      <c r="DM266" s="1" t="s">
        <v>124</v>
      </c>
    </row>
    <row r="267" spans="1:117" x14ac:dyDescent="0.25">
      <c r="A267" s="1" t="s">
        <v>1137</v>
      </c>
      <c r="B267" s="1" t="s">
        <v>1127</v>
      </c>
      <c r="C267" s="1" t="s">
        <v>168</v>
      </c>
      <c r="D267" s="1" t="s">
        <v>168</v>
      </c>
      <c r="E267" s="1" t="s">
        <v>216</v>
      </c>
      <c r="F267" s="1" t="s">
        <v>121</v>
      </c>
      <c r="G267" s="1" t="s">
        <v>122</v>
      </c>
      <c r="H267" s="1" t="s">
        <v>123</v>
      </c>
      <c r="I267" s="1" t="s">
        <v>124</v>
      </c>
      <c r="J267" s="1" t="s">
        <v>125</v>
      </c>
      <c r="K267" s="1" t="s">
        <v>126</v>
      </c>
      <c r="L267" s="1" t="s">
        <v>127</v>
      </c>
      <c r="M267" s="1" t="s">
        <v>124</v>
      </c>
      <c r="N267" s="1" t="s">
        <v>124</v>
      </c>
      <c r="O267" s="1" t="s">
        <v>1138</v>
      </c>
      <c r="P267" s="1" t="s">
        <v>124</v>
      </c>
      <c r="Q267" s="1" t="s">
        <v>218</v>
      </c>
      <c r="R267" s="1" t="s">
        <v>124</v>
      </c>
      <c r="S267" s="1" t="s">
        <v>124</v>
      </c>
      <c r="T267" s="1" t="s">
        <v>124</v>
      </c>
      <c r="U267" s="1" t="s">
        <v>132</v>
      </c>
      <c r="V267" s="1" t="s">
        <v>219</v>
      </c>
      <c r="W267" s="1" t="s">
        <v>1129</v>
      </c>
      <c r="X267" s="1" t="s">
        <v>328</v>
      </c>
      <c r="Y267" s="1" t="s">
        <v>124</v>
      </c>
      <c r="Z267" s="1" t="s">
        <v>124</v>
      </c>
      <c r="AA267" s="1" t="s">
        <v>124</v>
      </c>
      <c r="AB267" s="1" t="s">
        <v>136</v>
      </c>
      <c r="AC267" s="1" t="s">
        <v>1028</v>
      </c>
      <c r="AD267" s="1" t="s">
        <v>1017</v>
      </c>
      <c r="AE267" s="1" t="s">
        <v>139</v>
      </c>
      <c r="AF267" s="1" t="s">
        <v>1029</v>
      </c>
      <c r="AG267" s="1" t="s">
        <v>140</v>
      </c>
      <c r="AH267" s="1" t="s">
        <v>1095</v>
      </c>
      <c r="AI267" s="1" t="s">
        <v>142</v>
      </c>
      <c r="AJ267" s="1" t="s">
        <v>143</v>
      </c>
      <c r="AK267" s="1" t="s">
        <v>256</v>
      </c>
      <c r="AL267" s="1" t="s">
        <v>145</v>
      </c>
      <c r="AM267" s="1" t="s">
        <v>1130</v>
      </c>
      <c r="AN267" s="1" t="s">
        <v>1131</v>
      </c>
      <c r="AO267" s="1" t="s">
        <v>148</v>
      </c>
      <c r="AP267" s="1" t="s">
        <v>149</v>
      </c>
      <c r="AQ267" s="1" t="s">
        <v>1020</v>
      </c>
      <c r="AR267" s="1" t="s">
        <v>151</v>
      </c>
      <c r="AS267" s="1" t="s">
        <v>152</v>
      </c>
      <c r="AT267" s="1" t="s">
        <v>124</v>
      </c>
      <c r="AU267" s="1" t="s">
        <v>124</v>
      </c>
      <c r="AV267" s="1" t="s">
        <v>153</v>
      </c>
      <c r="AW267" s="1" t="s">
        <v>154</v>
      </c>
      <c r="AX267" s="1" t="s">
        <v>155</v>
      </c>
      <c r="AY267" s="1" t="s">
        <v>156</v>
      </c>
      <c r="AZ267" s="1" t="s">
        <v>124</v>
      </c>
      <c r="BA267" s="1" t="s">
        <v>124</v>
      </c>
      <c r="BB267" s="1" t="s">
        <v>124</v>
      </c>
      <c r="BC267" s="1" t="s">
        <v>157</v>
      </c>
      <c r="BD267" s="1" t="s">
        <v>124</v>
      </c>
      <c r="BE267" s="1" t="s">
        <v>124</v>
      </c>
      <c r="BF267" s="1" t="s">
        <v>124</v>
      </c>
      <c r="BG267" s="1" t="s">
        <v>124</v>
      </c>
      <c r="BH267" s="1" t="s">
        <v>124</v>
      </c>
      <c r="BI267" s="1" t="s">
        <v>124</v>
      </c>
      <c r="BJ267" s="1" t="s">
        <v>124</v>
      </c>
      <c r="BK267" s="1" t="s">
        <v>124</v>
      </c>
      <c r="BL267" s="1" t="s">
        <v>124</v>
      </c>
      <c r="BM267" s="1" t="s">
        <v>124</v>
      </c>
      <c r="BN267" s="1" t="s">
        <v>124</v>
      </c>
      <c r="BO267" s="1" t="s">
        <v>124</v>
      </c>
      <c r="BP267" s="1" t="s">
        <v>124</v>
      </c>
      <c r="BQ267" s="1" t="s">
        <v>124</v>
      </c>
      <c r="BR267" s="1" t="s">
        <v>124</v>
      </c>
      <c r="BS267" s="1" t="s">
        <v>124</v>
      </c>
      <c r="BT267" s="1" t="s">
        <v>124</v>
      </c>
      <c r="BU267" s="1" t="s">
        <v>124</v>
      </c>
      <c r="BV267" s="1" t="s">
        <v>124</v>
      </c>
      <c r="BW267" s="1" t="s">
        <v>124</v>
      </c>
      <c r="BX267" s="1" t="s">
        <v>124</v>
      </c>
      <c r="BY267" s="1" t="s">
        <v>124</v>
      </c>
      <c r="BZ267" s="1" t="s">
        <v>124</v>
      </c>
      <c r="CA267" s="1" t="s">
        <v>124</v>
      </c>
      <c r="CB267" s="1" t="s">
        <v>124</v>
      </c>
      <c r="CC267" s="1" t="s">
        <v>124</v>
      </c>
      <c r="CD267" s="1" t="s">
        <v>124</v>
      </c>
      <c r="CE267" s="1" t="s">
        <v>124</v>
      </c>
      <c r="CF267" s="1" t="s">
        <v>124</v>
      </c>
      <c r="CG267" s="1" t="s">
        <v>124</v>
      </c>
      <c r="CH267" s="1" t="s">
        <v>124</v>
      </c>
      <c r="CI267" s="1" t="s">
        <v>124</v>
      </c>
      <c r="CJ267" s="1" t="s">
        <v>124</v>
      </c>
      <c r="CK267" s="1" t="s">
        <v>124</v>
      </c>
      <c r="CL267" s="1" t="s">
        <v>124</v>
      </c>
      <c r="CM267" s="1" t="s">
        <v>124</v>
      </c>
      <c r="CN267" s="1" t="s">
        <v>124</v>
      </c>
      <c r="CO267" s="1" t="s">
        <v>124</v>
      </c>
      <c r="CP267" s="1" t="s">
        <v>124</v>
      </c>
      <c r="CQ267" s="1" t="s">
        <v>124</v>
      </c>
      <c r="CR267" s="1" t="s">
        <v>124</v>
      </c>
      <c r="CS267" s="1" t="s">
        <v>124</v>
      </c>
      <c r="CT267" s="1" t="s">
        <v>124</v>
      </c>
      <c r="CU267" s="1" t="s">
        <v>124</v>
      </c>
      <c r="CV267" s="1" t="s">
        <v>124</v>
      </c>
      <c r="CW267" s="1" t="s">
        <v>124</v>
      </c>
      <c r="CX267" s="1" t="s">
        <v>124</v>
      </c>
      <c r="CY267" s="1" t="s">
        <v>124</v>
      </c>
      <c r="CZ267" s="1" t="s">
        <v>124</v>
      </c>
      <c r="DA267" s="1" t="s">
        <v>124</v>
      </c>
      <c r="DB267" s="1" t="s">
        <v>124</v>
      </c>
      <c r="DC267" s="1" t="s">
        <v>124</v>
      </c>
      <c r="DD267" s="1" t="s">
        <v>124</v>
      </c>
      <c r="DE267" s="1" t="s">
        <v>124</v>
      </c>
      <c r="DF267" s="1" t="s">
        <v>124</v>
      </c>
      <c r="DG267" s="1" t="s">
        <v>124</v>
      </c>
      <c r="DH267" s="1" t="s">
        <v>124</v>
      </c>
      <c r="DI267" s="1" t="s">
        <v>124</v>
      </c>
      <c r="DJ267" s="1" t="s">
        <v>124</v>
      </c>
      <c r="DK267" s="1" t="s">
        <v>124</v>
      </c>
      <c r="DL267" s="1" t="s">
        <v>124</v>
      </c>
      <c r="DM267" s="1" t="s">
        <v>124</v>
      </c>
    </row>
    <row r="268" spans="1:117" x14ac:dyDescent="0.25">
      <c r="A268" s="1" t="s">
        <v>1139</v>
      </c>
      <c r="B268" s="1" t="s">
        <v>1127</v>
      </c>
      <c r="C268" s="1" t="s">
        <v>216</v>
      </c>
      <c r="D268" s="1" t="s">
        <v>168</v>
      </c>
      <c r="E268" s="1" t="s">
        <v>172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s="1" t="s">
        <v>124</v>
      </c>
      <c r="N268" s="1" t="s">
        <v>124</v>
      </c>
      <c r="O268" s="1" t="s">
        <v>1140</v>
      </c>
      <c r="P268" s="1" t="s">
        <v>124</v>
      </c>
      <c r="Q268" s="1" t="s">
        <v>489</v>
      </c>
      <c r="R268" s="1" t="s">
        <v>124</v>
      </c>
      <c r="S268" s="1" t="s">
        <v>124</v>
      </c>
      <c r="T268" s="1" t="s">
        <v>124</v>
      </c>
      <c r="U268" s="1" t="s">
        <v>132</v>
      </c>
      <c r="V268" s="1" t="s">
        <v>219</v>
      </c>
      <c r="W268" s="1" t="s">
        <v>1129</v>
      </c>
      <c r="X268" s="1" t="s">
        <v>328</v>
      </c>
      <c r="Y268" s="1" t="s">
        <v>124</v>
      </c>
      <c r="Z268" s="1" t="s">
        <v>124</v>
      </c>
      <c r="AA268" s="1" t="s">
        <v>124</v>
      </c>
      <c r="AB268" s="1" t="s">
        <v>136</v>
      </c>
      <c r="AC268" s="1" t="s">
        <v>1028</v>
      </c>
      <c r="AD268" s="1" t="s">
        <v>1017</v>
      </c>
      <c r="AE268" s="1" t="s">
        <v>139</v>
      </c>
      <c r="AF268" s="1" t="s">
        <v>1029</v>
      </c>
      <c r="AG268" s="1" t="s">
        <v>140</v>
      </c>
      <c r="AH268" s="1" t="s">
        <v>1095</v>
      </c>
      <c r="AI268" s="1" t="s">
        <v>142</v>
      </c>
      <c r="AJ268" s="1" t="s">
        <v>143</v>
      </c>
      <c r="AK268" s="1" t="s">
        <v>256</v>
      </c>
      <c r="AL268" s="1" t="s">
        <v>145</v>
      </c>
      <c r="AM268" s="1" t="s">
        <v>1130</v>
      </c>
      <c r="AN268" s="1" t="s">
        <v>1131</v>
      </c>
      <c r="AO268" s="1" t="s">
        <v>148</v>
      </c>
      <c r="AP268" s="1" t="s">
        <v>149</v>
      </c>
      <c r="AQ268" s="1" t="s">
        <v>1020</v>
      </c>
      <c r="AR268" s="1" t="s">
        <v>151</v>
      </c>
      <c r="AS268" s="1" t="s">
        <v>152</v>
      </c>
      <c r="AT268" s="1" t="s">
        <v>124</v>
      </c>
      <c r="AU268" s="1" t="s">
        <v>124</v>
      </c>
      <c r="AV268" s="1" t="s">
        <v>153</v>
      </c>
      <c r="AW268" s="1" t="s">
        <v>154</v>
      </c>
      <c r="AX268" s="1" t="s">
        <v>155</v>
      </c>
      <c r="AY268" s="1" t="s">
        <v>156</v>
      </c>
      <c r="AZ268" s="1" t="s">
        <v>124</v>
      </c>
      <c r="BA268" s="1" t="s">
        <v>124</v>
      </c>
      <c r="BB268" s="1" t="s">
        <v>124</v>
      </c>
      <c r="BC268" s="1" t="s">
        <v>157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s="1" t="s">
        <v>1141</v>
      </c>
      <c r="B269" s="1" t="s">
        <v>1127</v>
      </c>
      <c r="C269" s="1" t="s">
        <v>172</v>
      </c>
      <c r="D269" s="1" t="s">
        <v>168</v>
      </c>
      <c r="E269" s="1" t="s">
        <v>224</v>
      </c>
      <c r="F269" s="1" t="s">
        <v>121</v>
      </c>
      <c r="G269" s="1" t="s">
        <v>122</v>
      </c>
      <c r="H269" s="1" t="s">
        <v>123</v>
      </c>
      <c r="I269" s="1" t="s">
        <v>124</v>
      </c>
      <c r="J269" s="1" t="s">
        <v>125</v>
      </c>
      <c r="K269" s="1" t="s">
        <v>126</v>
      </c>
      <c r="L269" s="1" t="s">
        <v>127</v>
      </c>
      <c r="M269" s="1" t="s">
        <v>124</v>
      </c>
      <c r="N269" s="1" t="s">
        <v>124</v>
      </c>
      <c r="O269" s="1" t="s">
        <v>1142</v>
      </c>
      <c r="P269" s="1" t="s">
        <v>124</v>
      </c>
      <c r="Q269" s="1" t="s">
        <v>859</v>
      </c>
      <c r="R269" s="1" t="s">
        <v>124</v>
      </c>
      <c r="S269" s="1" t="s">
        <v>124</v>
      </c>
      <c r="T269" s="1" t="s">
        <v>124</v>
      </c>
      <c r="U269" s="1" t="s">
        <v>132</v>
      </c>
      <c r="V269" s="1" t="s">
        <v>1143</v>
      </c>
      <c r="W269" s="1" t="s">
        <v>1129</v>
      </c>
      <c r="X269" s="1" t="s">
        <v>328</v>
      </c>
      <c r="Y269" s="1" t="s">
        <v>124</v>
      </c>
      <c r="Z269" s="1" t="s">
        <v>124</v>
      </c>
      <c r="AA269" s="1" t="s">
        <v>124</v>
      </c>
      <c r="AB269" s="1" t="s">
        <v>136</v>
      </c>
      <c r="AC269" s="1" t="s">
        <v>1028</v>
      </c>
      <c r="AD269" s="1" t="s">
        <v>1017</v>
      </c>
      <c r="AE269" s="1" t="s">
        <v>139</v>
      </c>
      <c r="AF269" s="1" t="s">
        <v>1029</v>
      </c>
      <c r="AG269" s="1" t="s">
        <v>140</v>
      </c>
      <c r="AH269" s="1" t="s">
        <v>1095</v>
      </c>
      <c r="AI269" s="1" t="s">
        <v>142</v>
      </c>
      <c r="AJ269" s="1" t="s">
        <v>143</v>
      </c>
      <c r="AK269" s="1" t="s">
        <v>256</v>
      </c>
      <c r="AL269" s="1" t="s">
        <v>145</v>
      </c>
      <c r="AM269" s="1" t="s">
        <v>1130</v>
      </c>
      <c r="AN269" s="1" t="s">
        <v>1131</v>
      </c>
      <c r="AO269" s="1" t="s">
        <v>148</v>
      </c>
      <c r="AP269" s="1" t="s">
        <v>149</v>
      </c>
      <c r="AQ269" s="1" t="s">
        <v>1020</v>
      </c>
      <c r="AR269" s="1" t="s">
        <v>151</v>
      </c>
      <c r="AS269" s="1" t="s">
        <v>152</v>
      </c>
      <c r="AT269" s="1" t="s">
        <v>124</v>
      </c>
      <c r="AU269" s="1" t="s">
        <v>124</v>
      </c>
      <c r="AV269" s="1" t="s">
        <v>153</v>
      </c>
      <c r="AW269" s="1" t="s">
        <v>154</v>
      </c>
      <c r="AX269" s="1" t="s">
        <v>155</v>
      </c>
      <c r="AY269" s="1" t="s">
        <v>156</v>
      </c>
      <c r="AZ269" s="1" t="s">
        <v>124</v>
      </c>
      <c r="BA269" s="1" t="s">
        <v>124</v>
      </c>
      <c r="BB269" s="1" t="s">
        <v>124</v>
      </c>
      <c r="BC269" s="1" t="s">
        <v>157</v>
      </c>
      <c r="BD269" s="1" t="s">
        <v>124</v>
      </c>
      <c r="BE269" s="1" t="s">
        <v>124</v>
      </c>
      <c r="BF269" s="1" t="s">
        <v>124</v>
      </c>
      <c r="BG269" s="1" t="s">
        <v>124</v>
      </c>
      <c r="BH269" s="1" t="s">
        <v>124</v>
      </c>
      <c r="BI269" s="1" t="s">
        <v>124</v>
      </c>
      <c r="BJ269" s="1" t="s">
        <v>124</v>
      </c>
      <c r="BK269" s="1" t="s">
        <v>124</v>
      </c>
      <c r="BL269" s="1" t="s">
        <v>124</v>
      </c>
      <c r="BM269" s="1" t="s">
        <v>124</v>
      </c>
      <c r="BN269" s="1" t="s">
        <v>124</v>
      </c>
      <c r="BO269" s="1" t="s">
        <v>124</v>
      </c>
      <c r="BP269" s="1" t="s">
        <v>124</v>
      </c>
      <c r="BQ269" s="1" t="s">
        <v>124</v>
      </c>
      <c r="BR269" s="1" t="s">
        <v>124</v>
      </c>
      <c r="BS269" s="1" t="s">
        <v>124</v>
      </c>
      <c r="BT269" s="1" t="s">
        <v>124</v>
      </c>
      <c r="BU269" s="1" t="s">
        <v>124</v>
      </c>
      <c r="BV269" s="1" t="s">
        <v>124</v>
      </c>
      <c r="BW269" s="1" t="s">
        <v>124</v>
      </c>
      <c r="BX269" s="1" t="s">
        <v>124</v>
      </c>
      <c r="BY269" s="1" t="s">
        <v>124</v>
      </c>
      <c r="BZ269" s="1" t="s">
        <v>124</v>
      </c>
      <c r="CA269" s="1" t="s">
        <v>124</v>
      </c>
      <c r="CB269" s="1" t="s">
        <v>124</v>
      </c>
      <c r="CC269" s="1" t="s">
        <v>124</v>
      </c>
      <c r="CD269" s="1" t="s">
        <v>124</v>
      </c>
      <c r="CE269" s="1" t="s">
        <v>124</v>
      </c>
      <c r="CF269" s="1" t="s">
        <v>124</v>
      </c>
      <c r="CG269" s="1" t="s">
        <v>124</v>
      </c>
      <c r="CH269" s="1" t="s">
        <v>124</v>
      </c>
      <c r="CI269" s="1" t="s">
        <v>124</v>
      </c>
      <c r="CJ269" s="1" t="s">
        <v>124</v>
      </c>
      <c r="CK269" s="1" t="s">
        <v>124</v>
      </c>
      <c r="CL269" s="1" t="s">
        <v>124</v>
      </c>
      <c r="CM269" s="1" t="s">
        <v>124</v>
      </c>
      <c r="CN269" s="1" t="s">
        <v>124</v>
      </c>
      <c r="CO269" s="1" t="s">
        <v>124</v>
      </c>
      <c r="CP269" s="1" t="s">
        <v>124</v>
      </c>
      <c r="CQ269" s="1" t="s">
        <v>124</v>
      </c>
      <c r="CR269" s="1" t="s">
        <v>124</v>
      </c>
      <c r="CS269" s="1" t="s">
        <v>124</v>
      </c>
      <c r="CT269" s="1" t="s">
        <v>124</v>
      </c>
      <c r="CU269" s="1" t="s">
        <v>124</v>
      </c>
      <c r="CV269" s="1" t="s">
        <v>124</v>
      </c>
      <c r="CW269" s="1" t="s">
        <v>124</v>
      </c>
      <c r="CX269" s="1" t="s">
        <v>124</v>
      </c>
      <c r="CY269" s="1" t="s">
        <v>124</v>
      </c>
      <c r="CZ269" s="1" t="s">
        <v>124</v>
      </c>
      <c r="DA269" s="1" t="s">
        <v>124</v>
      </c>
      <c r="DB269" s="1" t="s">
        <v>124</v>
      </c>
      <c r="DC269" s="1" t="s">
        <v>124</v>
      </c>
      <c r="DD269" s="1" t="s">
        <v>124</v>
      </c>
      <c r="DE269" s="1" t="s">
        <v>124</v>
      </c>
      <c r="DF269" s="1" t="s">
        <v>124</v>
      </c>
      <c r="DG269" s="1" t="s">
        <v>124</v>
      </c>
      <c r="DH269" s="1" t="s">
        <v>124</v>
      </c>
      <c r="DI269" s="1" t="s">
        <v>124</v>
      </c>
      <c r="DJ269" s="1" t="s">
        <v>124</v>
      </c>
      <c r="DK269" s="1" t="s">
        <v>124</v>
      </c>
      <c r="DL269" s="1" t="s">
        <v>124</v>
      </c>
      <c r="DM269" s="1" t="s">
        <v>124</v>
      </c>
    </row>
    <row r="270" spans="1:117" x14ac:dyDescent="0.25">
      <c r="A270" t="s">
        <v>1144</v>
      </c>
      <c r="B270" t="s">
        <v>1127</v>
      </c>
      <c r="C270" t="s">
        <v>224</v>
      </c>
      <c r="D270" t="s">
        <v>168</v>
      </c>
      <c r="E270" t="s">
        <v>229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195</v>
      </c>
      <c r="P270" t="s">
        <v>124</v>
      </c>
      <c r="Q270" t="s">
        <v>1145</v>
      </c>
      <c r="R270" t="s">
        <v>131</v>
      </c>
      <c r="S270" t="s">
        <v>124</v>
      </c>
      <c r="T270" t="s">
        <v>124</v>
      </c>
      <c r="U270" t="s">
        <v>132</v>
      </c>
      <c r="V270" t="s">
        <v>1146</v>
      </c>
      <c r="W270" t="s">
        <v>1129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1016</v>
      </c>
      <c r="AD270" t="s">
        <v>1017</v>
      </c>
      <c r="AE270" t="s">
        <v>139</v>
      </c>
      <c r="AF270" t="s">
        <v>124</v>
      </c>
      <c r="AG270" t="s">
        <v>140</v>
      </c>
      <c r="AH270" t="s">
        <v>1095</v>
      </c>
      <c r="AI270" t="s">
        <v>142</v>
      </c>
      <c r="AJ270" t="s">
        <v>143</v>
      </c>
      <c r="AK270" t="s">
        <v>256</v>
      </c>
      <c r="AL270" t="s">
        <v>145</v>
      </c>
      <c r="AM270" t="s">
        <v>1130</v>
      </c>
      <c r="AN270" t="s">
        <v>1131</v>
      </c>
      <c r="AO270" t="s">
        <v>148</v>
      </c>
      <c r="AP270" t="s">
        <v>149</v>
      </c>
      <c r="AQ270" t="s">
        <v>1020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1021</v>
      </c>
      <c r="BM270" t="s">
        <v>163</v>
      </c>
      <c r="BN270" t="s">
        <v>128</v>
      </c>
      <c r="BO270" t="s">
        <v>124</v>
      </c>
      <c r="BP270" t="s">
        <v>124</v>
      </c>
      <c r="BQ270" t="s">
        <v>1022</v>
      </c>
      <c r="BR270" t="s">
        <v>165</v>
      </c>
      <c r="BS270" t="s">
        <v>166</v>
      </c>
      <c r="BT270" t="s">
        <v>167</v>
      </c>
      <c r="BU270" t="s">
        <v>1021</v>
      </c>
      <c r="BV270" t="s">
        <v>168</v>
      </c>
      <c r="BW270" t="s">
        <v>1023</v>
      </c>
      <c r="BX270" t="s">
        <v>124</v>
      </c>
      <c r="BY270" t="s">
        <v>124</v>
      </c>
      <c r="BZ270" t="s">
        <v>1022</v>
      </c>
      <c r="CA270" t="s">
        <v>170</v>
      </c>
      <c r="CB270" t="s">
        <v>166</v>
      </c>
      <c r="CC270" t="s">
        <v>171</v>
      </c>
      <c r="CD270" t="s">
        <v>1021</v>
      </c>
      <c r="CE270" t="s">
        <v>172</v>
      </c>
      <c r="CF270" t="s">
        <v>1024</v>
      </c>
      <c r="CG270" t="s">
        <v>124</v>
      </c>
      <c r="CH270" t="s">
        <v>124</v>
      </c>
      <c r="CI270" t="s">
        <v>1022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1147</v>
      </c>
      <c r="B271" t="s">
        <v>1127</v>
      </c>
      <c r="C271" t="s">
        <v>229</v>
      </c>
      <c r="D271" t="s">
        <v>168</v>
      </c>
      <c r="E271" t="s">
        <v>119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176</v>
      </c>
      <c r="N271" t="s">
        <v>124</v>
      </c>
      <c r="O271" t="s">
        <v>352</v>
      </c>
      <c r="P271" t="s">
        <v>124</v>
      </c>
      <c r="Q271" t="s">
        <v>523</v>
      </c>
      <c r="R271" t="s">
        <v>179</v>
      </c>
      <c r="S271" t="s">
        <v>124</v>
      </c>
      <c r="T271" t="s">
        <v>124</v>
      </c>
      <c r="U271" t="s">
        <v>132</v>
      </c>
      <c r="V271" t="s">
        <v>1148</v>
      </c>
      <c r="W271" t="s">
        <v>1129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1016</v>
      </c>
      <c r="AD271" t="s">
        <v>1017</v>
      </c>
      <c r="AE271" t="s">
        <v>139</v>
      </c>
      <c r="AF271" t="s">
        <v>124</v>
      </c>
      <c r="AG271" t="s">
        <v>140</v>
      </c>
      <c r="AH271" t="s">
        <v>1095</v>
      </c>
      <c r="AI271" t="s">
        <v>142</v>
      </c>
      <c r="AJ271" t="s">
        <v>143</v>
      </c>
      <c r="AK271" t="s">
        <v>256</v>
      </c>
      <c r="AL271" t="s">
        <v>145</v>
      </c>
      <c r="AM271" t="s">
        <v>1130</v>
      </c>
      <c r="AN271" t="s">
        <v>1131</v>
      </c>
      <c r="AO271" t="s">
        <v>148</v>
      </c>
      <c r="AP271" t="s">
        <v>149</v>
      </c>
      <c r="AQ271" t="s">
        <v>1020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1021</v>
      </c>
      <c r="BM271" t="s">
        <v>163</v>
      </c>
      <c r="BN271" t="s">
        <v>128</v>
      </c>
      <c r="BO271" t="s">
        <v>124</v>
      </c>
      <c r="BP271" t="s">
        <v>124</v>
      </c>
      <c r="BQ271" t="s">
        <v>1022</v>
      </c>
      <c r="BR271" t="s">
        <v>165</v>
      </c>
      <c r="BS271" t="s">
        <v>166</v>
      </c>
      <c r="BT271" t="s">
        <v>167</v>
      </c>
      <c r="BU271" t="s">
        <v>1021</v>
      </c>
      <c r="BV271" t="s">
        <v>168</v>
      </c>
      <c r="BW271" t="s">
        <v>1023</v>
      </c>
      <c r="BX271" t="s">
        <v>124</v>
      </c>
      <c r="BY271" t="s">
        <v>124</v>
      </c>
      <c r="BZ271" t="s">
        <v>1022</v>
      </c>
      <c r="CA271" t="s">
        <v>170</v>
      </c>
      <c r="CB271" t="s">
        <v>166</v>
      </c>
      <c r="CC271" t="s">
        <v>171</v>
      </c>
      <c r="CD271" t="s">
        <v>1021</v>
      </c>
      <c r="CE271" t="s">
        <v>172</v>
      </c>
      <c r="CF271" t="s">
        <v>1024</v>
      </c>
      <c r="CG271" t="s">
        <v>124</v>
      </c>
      <c r="CH271" t="s">
        <v>124</v>
      </c>
      <c r="CI271" t="s">
        <v>1022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1149</v>
      </c>
      <c r="B272" t="s">
        <v>1127</v>
      </c>
      <c r="C272" t="s">
        <v>119</v>
      </c>
      <c r="D272" t="s">
        <v>168</v>
      </c>
      <c r="E272" t="s">
        <v>175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176</v>
      </c>
      <c r="N272" t="s">
        <v>124</v>
      </c>
      <c r="O272" t="s">
        <v>782</v>
      </c>
      <c r="P272" t="s">
        <v>124</v>
      </c>
      <c r="Q272" t="s">
        <v>478</v>
      </c>
      <c r="R272" t="s">
        <v>179</v>
      </c>
      <c r="S272" t="s">
        <v>124</v>
      </c>
      <c r="T272" t="s">
        <v>124</v>
      </c>
      <c r="U272" t="s">
        <v>132</v>
      </c>
      <c r="V272" t="s">
        <v>1150</v>
      </c>
      <c r="W272" t="s">
        <v>1129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1016</v>
      </c>
      <c r="AD272" t="s">
        <v>1017</v>
      </c>
      <c r="AE272" t="s">
        <v>139</v>
      </c>
      <c r="AF272" t="s">
        <v>124</v>
      </c>
      <c r="AG272" t="s">
        <v>140</v>
      </c>
      <c r="AH272" t="s">
        <v>1095</v>
      </c>
      <c r="AI272" t="s">
        <v>142</v>
      </c>
      <c r="AJ272" t="s">
        <v>143</v>
      </c>
      <c r="AK272" t="s">
        <v>256</v>
      </c>
      <c r="AL272" t="s">
        <v>145</v>
      </c>
      <c r="AM272" t="s">
        <v>1130</v>
      </c>
      <c r="AN272" t="s">
        <v>1131</v>
      </c>
      <c r="AO272" t="s">
        <v>148</v>
      </c>
      <c r="AP272" t="s">
        <v>149</v>
      </c>
      <c r="AQ272" t="s">
        <v>1020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1021</v>
      </c>
      <c r="BM272" t="s">
        <v>163</v>
      </c>
      <c r="BN272" t="s">
        <v>128</v>
      </c>
      <c r="BO272" t="s">
        <v>124</v>
      </c>
      <c r="BP272" t="s">
        <v>124</v>
      </c>
      <c r="BQ272" t="s">
        <v>1022</v>
      </c>
      <c r="BR272" t="s">
        <v>165</v>
      </c>
      <c r="BS272" t="s">
        <v>166</v>
      </c>
      <c r="BT272" t="s">
        <v>167</v>
      </c>
      <c r="BU272" t="s">
        <v>1021</v>
      </c>
      <c r="BV272" t="s">
        <v>168</v>
      </c>
      <c r="BW272" t="s">
        <v>1023</v>
      </c>
      <c r="BX272" t="s">
        <v>124</v>
      </c>
      <c r="BY272" t="s">
        <v>124</v>
      </c>
      <c r="BZ272" t="s">
        <v>1022</v>
      </c>
      <c r="CA272" t="s">
        <v>170</v>
      </c>
      <c r="CB272" t="s">
        <v>166</v>
      </c>
      <c r="CC272" t="s">
        <v>171</v>
      </c>
      <c r="CD272" t="s">
        <v>1021</v>
      </c>
      <c r="CE272" t="s">
        <v>172</v>
      </c>
      <c r="CF272" t="s">
        <v>1024</v>
      </c>
      <c r="CG272" t="s">
        <v>124</v>
      </c>
      <c r="CH272" t="s">
        <v>124</v>
      </c>
      <c r="CI272" t="s">
        <v>1022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1151</v>
      </c>
      <c r="B273" t="s">
        <v>1127</v>
      </c>
      <c r="C273" t="s">
        <v>175</v>
      </c>
      <c r="D273" t="s">
        <v>168</v>
      </c>
      <c r="E273" t="s">
        <v>182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309</v>
      </c>
      <c r="P273" t="s">
        <v>124</v>
      </c>
      <c r="Q273" t="s">
        <v>1152</v>
      </c>
      <c r="R273" t="s">
        <v>131</v>
      </c>
      <c r="S273" t="s">
        <v>124</v>
      </c>
      <c r="T273" t="s">
        <v>124</v>
      </c>
      <c r="U273" t="s">
        <v>132</v>
      </c>
      <c r="V273" t="s">
        <v>219</v>
      </c>
      <c r="W273" t="s">
        <v>1129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1016</v>
      </c>
      <c r="AD273" t="s">
        <v>1017</v>
      </c>
      <c r="AE273" t="s">
        <v>139</v>
      </c>
      <c r="AF273" t="s">
        <v>124</v>
      </c>
      <c r="AG273" t="s">
        <v>140</v>
      </c>
      <c r="AH273" t="s">
        <v>1095</v>
      </c>
      <c r="AI273" t="s">
        <v>142</v>
      </c>
      <c r="AJ273" t="s">
        <v>143</v>
      </c>
      <c r="AK273" t="s">
        <v>256</v>
      </c>
      <c r="AL273" t="s">
        <v>145</v>
      </c>
      <c r="AM273" t="s">
        <v>1130</v>
      </c>
      <c r="AN273" t="s">
        <v>1131</v>
      </c>
      <c r="AO273" t="s">
        <v>148</v>
      </c>
      <c r="AP273" t="s">
        <v>149</v>
      </c>
      <c r="AQ273" t="s">
        <v>1020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1021</v>
      </c>
      <c r="BM273" t="s">
        <v>163</v>
      </c>
      <c r="BN273" t="s">
        <v>128</v>
      </c>
      <c r="BO273" t="s">
        <v>124</v>
      </c>
      <c r="BP273" t="s">
        <v>124</v>
      </c>
      <c r="BQ273" t="s">
        <v>1022</v>
      </c>
      <c r="BR273" t="s">
        <v>165</v>
      </c>
      <c r="BS273" t="s">
        <v>166</v>
      </c>
      <c r="BT273" t="s">
        <v>167</v>
      </c>
      <c r="BU273" t="s">
        <v>1021</v>
      </c>
      <c r="BV273" t="s">
        <v>168</v>
      </c>
      <c r="BW273" t="s">
        <v>1023</v>
      </c>
      <c r="BX273" t="s">
        <v>124</v>
      </c>
      <c r="BY273" t="s">
        <v>124</v>
      </c>
      <c r="BZ273" t="s">
        <v>1022</v>
      </c>
      <c r="CA273" t="s">
        <v>170</v>
      </c>
      <c r="CB273" t="s">
        <v>166</v>
      </c>
      <c r="CC273" t="s">
        <v>171</v>
      </c>
      <c r="CD273" t="s">
        <v>1021</v>
      </c>
      <c r="CE273" t="s">
        <v>172</v>
      </c>
      <c r="CF273" t="s">
        <v>1024</v>
      </c>
      <c r="CG273" t="s">
        <v>124</v>
      </c>
      <c r="CH273" t="s">
        <v>124</v>
      </c>
      <c r="CI273" t="s">
        <v>1022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1153</v>
      </c>
      <c r="B274" t="s">
        <v>1127</v>
      </c>
      <c r="C274" t="s">
        <v>182</v>
      </c>
      <c r="D274" t="s">
        <v>168</v>
      </c>
      <c r="E274" t="s">
        <v>187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1154</v>
      </c>
      <c r="P274" t="s">
        <v>124</v>
      </c>
      <c r="Q274" t="s">
        <v>221</v>
      </c>
      <c r="R274" t="s">
        <v>131</v>
      </c>
      <c r="S274" t="s">
        <v>124</v>
      </c>
      <c r="T274" t="s">
        <v>124</v>
      </c>
      <c r="U274" t="s">
        <v>132</v>
      </c>
      <c r="V274" t="s">
        <v>1155</v>
      </c>
      <c r="W274" t="s">
        <v>1129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1016</v>
      </c>
      <c r="AD274" t="s">
        <v>1017</v>
      </c>
      <c r="AE274" t="s">
        <v>139</v>
      </c>
      <c r="AF274" t="s">
        <v>124</v>
      </c>
      <c r="AG274" t="s">
        <v>140</v>
      </c>
      <c r="AH274" t="s">
        <v>1095</v>
      </c>
      <c r="AI274" t="s">
        <v>142</v>
      </c>
      <c r="AJ274" t="s">
        <v>143</v>
      </c>
      <c r="AK274" t="s">
        <v>256</v>
      </c>
      <c r="AL274" t="s">
        <v>145</v>
      </c>
      <c r="AM274" t="s">
        <v>1130</v>
      </c>
      <c r="AN274" t="s">
        <v>1131</v>
      </c>
      <c r="AO274" t="s">
        <v>148</v>
      </c>
      <c r="AP274" t="s">
        <v>149</v>
      </c>
      <c r="AQ274" t="s">
        <v>1020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1021</v>
      </c>
      <c r="BM274" t="s">
        <v>163</v>
      </c>
      <c r="BN274" t="s">
        <v>128</v>
      </c>
      <c r="BO274" t="s">
        <v>124</v>
      </c>
      <c r="BP274" t="s">
        <v>124</v>
      </c>
      <c r="BQ274" t="s">
        <v>1022</v>
      </c>
      <c r="BR274" t="s">
        <v>165</v>
      </c>
      <c r="BS274" t="s">
        <v>166</v>
      </c>
      <c r="BT274" t="s">
        <v>167</v>
      </c>
      <c r="BU274" t="s">
        <v>1021</v>
      </c>
      <c r="BV274" t="s">
        <v>168</v>
      </c>
      <c r="BW274" t="s">
        <v>1023</v>
      </c>
      <c r="BX274" t="s">
        <v>124</v>
      </c>
      <c r="BY274" t="s">
        <v>124</v>
      </c>
      <c r="BZ274" t="s">
        <v>1022</v>
      </c>
      <c r="CA274" t="s">
        <v>170</v>
      </c>
      <c r="CB274" t="s">
        <v>166</v>
      </c>
      <c r="CC274" t="s">
        <v>171</v>
      </c>
      <c r="CD274" t="s">
        <v>1021</v>
      </c>
      <c r="CE274" t="s">
        <v>172</v>
      </c>
      <c r="CF274" t="s">
        <v>1024</v>
      </c>
      <c r="CG274" t="s">
        <v>124</v>
      </c>
      <c r="CH274" t="s">
        <v>124</v>
      </c>
      <c r="CI274" t="s">
        <v>1022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1156</v>
      </c>
      <c r="B275" t="s">
        <v>1127</v>
      </c>
      <c r="C275" t="s">
        <v>187</v>
      </c>
      <c r="D275" t="s">
        <v>194</v>
      </c>
      <c r="E275" t="s">
        <v>168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1157</v>
      </c>
      <c r="N275" t="s">
        <v>124</v>
      </c>
      <c r="O275" t="s">
        <v>1158</v>
      </c>
      <c r="P275" t="s">
        <v>124</v>
      </c>
      <c r="Q275" t="s">
        <v>1159</v>
      </c>
      <c r="R275" t="s">
        <v>124</v>
      </c>
      <c r="S275" t="s">
        <v>124</v>
      </c>
      <c r="T275" t="s">
        <v>124</v>
      </c>
      <c r="U275" t="s">
        <v>132</v>
      </c>
      <c r="V275" t="s">
        <v>375</v>
      </c>
      <c r="W275" t="s">
        <v>1094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1016</v>
      </c>
      <c r="AD275" t="s">
        <v>1017</v>
      </c>
      <c r="AE275" t="s">
        <v>139</v>
      </c>
      <c r="AF275" t="s">
        <v>124</v>
      </c>
      <c r="AG275" t="s">
        <v>140</v>
      </c>
      <c r="AH275" t="s">
        <v>1095</v>
      </c>
      <c r="AI275" t="s">
        <v>142</v>
      </c>
      <c r="AJ275" t="s">
        <v>143</v>
      </c>
      <c r="AK275" t="s">
        <v>256</v>
      </c>
      <c r="AL275" t="s">
        <v>145</v>
      </c>
      <c r="AM275" t="s">
        <v>1130</v>
      </c>
      <c r="AN275" t="s">
        <v>1097</v>
      </c>
      <c r="AO275" t="s">
        <v>148</v>
      </c>
      <c r="AP275" t="s">
        <v>149</v>
      </c>
      <c r="AQ275" t="s">
        <v>1020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1021</v>
      </c>
      <c r="BM275" t="s">
        <v>163</v>
      </c>
      <c r="BN275" t="s">
        <v>128</v>
      </c>
      <c r="BO275" t="s">
        <v>124</v>
      </c>
      <c r="BP275" t="s">
        <v>124</v>
      </c>
      <c r="BQ275" t="s">
        <v>1022</v>
      </c>
      <c r="BR275" t="s">
        <v>165</v>
      </c>
      <c r="BS275" t="s">
        <v>166</v>
      </c>
      <c r="BT275" t="s">
        <v>167</v>
      </c>
      <c r="BU275" t="s">
        <v>1021</v>
      </c>
      <c r="BV275" t="s">
        <v>168</v>
      </c>
      <c r="BW275" t="s">
        <v>1023</v>
      </c>
      <c r="BX275" t="s">
        <v>124</v>
      </c>
      <c r="BY275" t="s">
        <v>124</v>
      </c>
      <c r="BZ275" t="s">
        <v>1022</v>
      </c>
      <c r="CA275" t="s">
        <v>170</v>
      </c>
      <c r="CB275" t="s">
        <v>166</v>
      </c>
      <c r="CC275" t="s">
        <v>171</v>
      </c>
      <c r="CD275" t="s">
        <v>1021</v>
      </c>
      <c r="CE275" t="s">
        <v>172</v>
      </c>
      <c r="CF275" t="s">
        <v>1024</v>
      </c>
      <c r="CG275" t="s">
        <v>124</v>
      </c>
      <c r="CH275" t="s">
        <v>124</v>
      </c>
      <c r="CI275" t="s">
        <v>1022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1160</v>
      </c>
      <c r="B276" t="s">
        <v>1161</v>
      </c>
      <c r="C276" t="s">
        <v>194</v>
      </c>
      <c r="D276" t="s">
        <v>120</v>
      </c>
      <c r="E276" t="s">
        <v>194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176</v>
      </c>
      <c r="N276" t="s">
        <v>124</v>
      </c>
      <c r="O276" t="s">
        <v>1162</v>
      </c>
      <c r="P276" t="s">
        <v>124</v>
      </c>
      <c r="Q276" t="s">
        <v>1163</v>
      </c>
      <c r="R276" t="s">
        <v>179</v>
      </c>
      <c r="S276" t="s">
        <v>124</v>
      </c>
      <c r="T276" t="s">
        <v>124</v>
      </c>
      <c r="U276" t="s">
        <v>132</v>
      </c>
      <c r="V276" t="s">
        <v>1164</v>
      </c>
      <c r="W276" t="s">
        <v>274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1016</v>
      </c>
      <c r="AD276" t="s">
        <v>1017</v>
      </c>
      <c r="AE276" t="s">
        <v>139</v>
      </c>
      <c r="AF276" t="s">
        <v>124</v>
      </c>
      <c r="AG276" t="s">
        <v>140</v>
      </c>
      <c r="AH276" t="s">
        <v>1095</v>
      </c>
      <c r="AI276" t="s">
        <v>142</v>
      </c>
      <c r="AJ276" t="s">
        <v>143</v>
      </c>
      <c r="AK276" t="s">
        <v>256</v>
      </c>
      <c r="AL276" t="s">
        <v>145</v>
      </c>
      <c r="AM276" t="s">
        <v>1130</v>
      </c>
      <c r="AN276" t="s">
        <v>1165</v>
      </c>
      <c r="AO276" t="s">
        <v>148</v>
      </c>
      <c r="AP276" t="s">
        <v>149</v>
      </c>
      <c r="AQ276" t="s">
        <v>1132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1021</v>
      </c>
      <c r="BM276" t="s">
        <v>163</v>
      </c>
      <c r="BN276" t="s">
        <v>128</v>
      </c>
      <c r="BO276" t="s">
        <v>124</v>
      </c>
      <c r="BP276" t="s">
        <v>124</v>
      </c>
      <c r="BQ276" t="s">
        <v>1022</v>
      </c>
      <c r="BR276" t="s">
        <v>165</v>
      </c>
      <c r="BS276" t="s">
        <v>166</v>
      </c>
      <c r="BT276" t="s">
        <v>167</v>
      </c>
      <c r="BU276" t="s">
        <v>1021</v>
      </c>
      <c r="BV276" t="s">
        <v>168</v>
      </c>
      <c r="BW276" t="s">
        <v>1023</v>
      </c>
      <c r="BX276" t="s">
        <v>124</v>
      </c>
      <c r="BY276" t="s">
        <v>124</v>
      </c>
      <c r="BZ276" t="s">
        <v>1022</v>
      </c>
      <c r="CA276" t="s">
        <v>170</v>
      </c>
      <c r="CB276" t="s">
        <v>166</v>
      </c>
      <c r="CC276" t="s">
        <v>171</v>
      </c>
      <c r="CD276" t="s">
        <v>1021</v>
      </c>
      <c r="CE276" t="s">
        <v>172</v>
      </c>
      <c r="CF276" t="s">
        <v>1024</v>
      </c>
      <c r="CG276" t="s">
        <v>124</v>
      </c>
      <c r="CH276" t="s">
        <v>124</v>
      </c>
      <c r="CI276" t="s">
        <v>1022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1166</v>
      </c>
      <c r="B277" t="s">
        <v>1161</v>
      </c>
      <c r="C277" t="s">
        <v>163</v>
      </c>
      <c r="D277" t="s">
        <v>120</v>
      </c>
      <c r="E277" t="s">
        <v>163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448</v>
      </c>
      <c r="P277" t="s">
        <v>124</v>
      </c>
      <c r="Q277" t="s">
        <v>489</v>
      </c>
      <c r="R277" t="s">
        <v>131</v>
      </c>
      <c r="S277" t="s">
        <v>124</v>
      </c>
      <c r="T277" t="s">
        <v>124</v>
      </c>
      <c r="U277" t="s">
        <v>132</v>
      </c>
      <c r="V277" t="s">
        <v>219</v>
      </c>
      <c r="W277" t="s">
        <v>274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1016</v>
      </c>
      <c r="AD277" t="s">
        <v>1017</v>
      </c>
      <c r="AE277" t="s">
        <v>139</v>
      </c>
      <c r="AF277" t="s">
        <v>124</v>
      </c>
      <c r="AG277" t="s">
        <v>140</v>
      </c>
      <c r="AH277" t="s">
        <v>1095</v>
      </c>
      <c r="AI277" t="s">
        <v>142</v>
      </c>
      <c r="AJ277" t="s">
        <v>143</v>
      </c>
      <c r="AK277" t="s">
        <v>256</v>
      </c>
      <c r="AL277" t="s">
        <v>145</v>
      </c>
      <c r="AM277" t="s">
        <v>1130</v>
      </c>
      <c r="AN277" t="s">
        <v>1165</v>
      </c>
      <c r="AO277" t="s">
        <v>148</v>
      </c>
      <c r="AP277" t="s">
        <v>149</v>
      </c>
      <c r="AQ277" t="s">
        <v>1132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1021</v>
      </c>
      <c r="BM277" t="s">
        <v>163</v>
      </c>
      <c r="BN277" t="s">
        <v>128</v>
      </c>
      <c r="BO277" t="s">
        <v>124</v>
      </c>
      <c r="BP277" t="s">
        <v>124</v>
      </c>
      <c r="BQ277" t="s">
        <v>1022</v>
      </c>
      <c r="BR277" t="s">
        <v>165</v>
      </c>
      <c r="BS277" t="s">
        <v>166</v>
      </c>
      <c r="BT277" t="s">
        <v>167</v>
      </c>
      <c r="BU277" t="s">
        <v>1021</v>
      </c>
      <c r="BV277" t="s">
        <v>168</v>
      </c>
      <c r="BW277" t="s">
        <v>1023</v>
      </c>
      <c r="BX277" t="s">
        <v>124</v>
      </c>
      <c r="BY277" t="s">
        <v>124</v>
      </c>
      <c r="BZ277" t="s">
        <v>1022</v>
      </c>
      <c r="CA277" t="s">
        <v>170</v>
      </c>
      <c r="CB277" t="s">
        <v>166</v>
      </c>
      <c r="CC277" t="s">
        <v>171</v>
      </c>
      <c r="CD277" t="s">
        <v>1021</v>
      </c>
      <c r="CE277" t="s">
        <v>172</v>
      </c>
      <c r="CF277" t="s">
        <v>1024</v>
      </c>
      <c r="CG277" t="s">
        <v>124</v>
      </c>
      <c r="CH277" t="s">
        <v>124</v>
      </c>
      <c r="CI277" t="s">
        <v>1022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1167</v>
      </c>
      <c r="B278" t="s">
        <v>1161</v>
      </c>
      <c r="C278" t="s">
        <v>120</v>
      </c>
      <c r="D278" t="s">
        <v>120</v>
      </c>
      <c r="E278" t="s">
        <v>120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1168</v>
      </c>
      <c r="N278" t="s">
        <v>124</v>
      </c>
      <c r="O278" t="s">
        <v>303</v>
      </c>
      <c r="P278" t="s">
        <v>124</v>
      </c>
      <c r="Q278" t="s">
        <v>689</v>
      </c>
      <c r="R278" t="s">
        <v>124</v>
      </c>
      <c r="S278" t="s">
        <v>124</v>
      </c>
      <c r="T278" t="s">
        <v>124</v>
      </c>
      <c r="U278" t="s">
        <v>132</v>
      </c>
      <c r="V278" t="s">
        <v>1169</v>
      </c>
      <c r="W278" t="s">
        <v>274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1016</v>
      </c>
      <c r="AD278" t="s">
        <v>1017</v>
      </c>
      <c r="AE278" t="s">
        <v>139</v>
      </c>
      <c r="AF278" t="s">
        <v>124</v>
      </c>
      <c r="AG278" t="s">
        <v>140</v>
      </c>
      <c r="AH278" t="s">
        <v>1095</v>
      </c>
      <c r="AI278" t="s">
        <v>142</v>
      </c>
      <c r="AJ278" t="s">
        <v>143</v>
      </c>
      <c r="AK278" t="s">
        <v>256</v>
      </c>
      <c r="AL278" t="s">
        <v>145</v>
      </c>
      <c r="AM278" t="s">
        <v>1130</v>
      </c>
      <c r="AN278" t="s">
        <v>1165</v>
      </c>
      <c r="AO278" t="s">
        <v>148</v>
      </c>
      <c r="AP278" t="s">
        <v>149</v>
      </c>
      <c r="AQ278" t="s">
        <v>1132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1021</v>
      </c>
      <c r="BM278" t="s">
        <v>163</v>
      </c>
      <c r="BN278" t="s">
        <v>128</v>
      </c>
      <c r="BO278" t="s">
        <v>124</v>
      </c>
      <c r="BP278" t="s">
        <v>124</v>
      </c>
      <c r="BQ278" t="s">
        <v>1022</v>
      </c>
      <c r="BR278" t="s">
        <v>165</v>
      </c>
      <c r="BS278" t="s">
        <v>166</v>
      </c>
      <c r="BT278" t="s">
        <v>167</v>
      </c>
      <c r="BU278" t="s">
        <v>1021</v>
      </c>
      <c r="BV278" t="s">
        <v>168</v>
      </c>
      <c r="BW278" t="s">
        <v>1023</v>
      </c>
      <c r="BX278" t="s">
        <v>124</v>
      </c>
      <c r="BY278" t="s">
        <v>124</v>
      </c>
      <c r="BZ278" t="s">
        <v>1022</v>
      </c>
      <c r="CA278" t="s">
        <v>170</v>
      </c>
      <c r="CB278" t="s">
        <v>166</v>
      </c>
      <c r="CC278" t="s">
        <v>171</v>
      </c>
      <c r="CD278" t="s">
        <v>1021</v>
      </c>
      <c r="CE278" t="s">
        <v>172</v>
      </c>
      <c r="CF278" t="s">
        <v>1024</v>
      </c>
      <c r="CG278" t="s">
        <v>124</v>
      </c>
      <c r="CH278" t="s">
        <v>124</v>
      </c>
      <c r="CI278" t="s">
        <v>1022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1170</v>
      </c>
      <c r="B279" t="s">
        <v>1161</v>
      </c>
      <c r="C279" t="s">
        <v>168</v>
      </c>
      <c r="D279" t="s">
        <v>120</v>
      </c>
      <c r="E279" t="s">
        <v>168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1171</v>
      </c>
      <c r="N279" t="s">
        <v>124</v>
      </c>
      <c r="O279" t="s">
        <v>234</v>
      </c>
      <c r="P279" t="s">
        <v>124</v>
      </c>
      <c r="Q279" t="s">
        <v>1172</v>
      </c>
      <c r="R279" t="s">
        <v>124</v>
      </c>
      <c r="S279" t="s">
        <v>124</v>
      </c>
      <c r="T279" t="s">
        <v>124</v>
      </c>
      <c r="U279" t="s">
        <v>132</v>
      </c>
      <c r="V279" t="s">
        <v>773</v>
      </c>
      <c r="W279" t="s">
        <v>274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1016</v>
      </c>
      <c r="AD279" t="s">
        <v>1017</v>
      </c>
      <c r="AE279" t="s">
        <v>139</v>
      </c>
      <c r="AF279" t="s">
        <v>124</v>
      </c>
      <c r="AG279" t="s">
        <v>140</v>
      </c>
      <c r="AH279" t="s">
        <v>1095</v>
      </c>
      <c r="AI279" t="s">
        <v>142</v>
      </c>
      <c r="AJ279" t="s">
        <v>143</v>
      </c>
      <c r="AK279" t="s">
        <v>256</v>
      </c>
      <c r="AL279" t="s">
        <v>145</v>
      </c>
      <c r="AM279" t="s">
        <v>1130</v>
      </c>
      <c r="AN279" t="s">
        <v>1165</v>
      </c>
      <c r="AO279" t="s">
        <v>148</v>
      </c>
      <c r="AP279" t="s">
        <v>149</v>
      </c>
      <c r="AQ279" t="s">
        <v>1132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1021</v>
      </c>
      <c r="BM279" t="s">
        <v>163</v>
      </c>
      <c r="BN279" t="s">
        <v>128</v>
      </c>
      <c r="BO279" t="s">
        <v>124</v>
      </c>
      <c r="BP279" t="s">
        <v>124</v>
      </c>
      <c r="BQ279" t="s">
        <v>1022</v>
      </c>
      <c r="BR279" t="s">
        <v>165</v>
      </c>
      <c r="BS279" t="s">
        <v>166</v>
      </c>
      <c r="BT279" t="s">
        <v>167</v>
      </c>
      <c r="BU279" t="s">
        <v>1021</v>
      </c>
      <c r="BV279" t="s">
        <v>168</v>
      </c>
      <c r="BW279" t="s">
        <v>1023</v>
      </c>
      <c r="BX279" t="s">
        <v>124</v>
      </c>
      <c r="BY279" t="s">
        <v>124</v>
      </c>
      <c r="BZ279" t="s">
        <v>1022</v>
      </c>
      <c r="CA279" t="s">
        <v>170</v>
      </c>
      <c r="CB279" t="s">
        <v>166</v>
      </c>
      <c r="CC279" t="s">
        <v>171</v>
      </c>
      <c r="CD279" t="s">
        <v>1021</v>
      </c>
      <c r="CE279" t="s">
        <v>172</v>
      </c>
      <c r="CF279" t="s">
        <v>1024</v>
      </c>
      <c r="CG279" t="s">
        <v>124</v>
      </c>
      <c r="CH279" t="s">
        <v>124</v>
      </c>
      <c r="CI279" t="s">
        <v>1022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1173</v>
      </c>
      <c r="B280" t="s">
        <v>1161</v>
      </c>
      <c r="C280" t="s">
        <v>216</v>
      </c>
      <c r="D280" t="s">
        <v>120</v>
      </c>
      <c r="E280" t="s">
        <v>216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1174</v>
      </c>
      <c r="N280" t="s">
        <v>124</v>
      </c>
      <c r="O280" t="s">
        <v>741</v>
      </c>
      <c r="P280" t="s">
        <v>124</v>
      </c>
      <c r="Q280" t="s">
        <v>590</v>
      </c>
      <c r="R280" t="s">
        <v>124</v>
      </c>
      <c r="S280" t="s">
        <v>124</v>
      </c>
      <c r="T280" t="s">
        <v>124</v>
      </c>
      <c r="U280" t="s">
        <v>132</v>
      </c>
      <c r="V280" t="s">
        <v>354</v>
      </c>
      <c r="W280" t="s">
        <v>274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1016</v>
      </c>
      <c r="AD280" t="s">
        <v>1017</v>
      </c>
      <c r="AE280" t="s">
        <v>139</v>
      </c>
      <c r="AF280" t="s">
        <v>124</v>
      </c>
      <c r="AG280" t="s">
        <v>140</v>
      </c>
      <c r="AH280" t="s">
        <v>1095</v>
      </c>
      <c r="AI280" t="s">
        <v>142</v>
      </c>
      <c r="AJ280" t="s">
        <v>143</v>
      </c>
      <c r="AK280" t="s">
        <v>256</v>
      </c>
      <c r="AL280" t="s">
        <v>145</v>
      </c>
      <c r="AM280" t="s">
        <v>1130</v>
      </c>
      <c r="AN280" t="s">
        <v>1165</v>
      </c>
      <c r="AO280" t="s">
        <v>148</v>
      </c>
      <c r="AP280" t="s">
        <v>149</v>
      </c>
      <c r="AQ280" t="s">
        <v>1132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1021</v>
      </c>
      <c r="BM280" t="s">
        <v>163</v>
      </c>
      <c r="BN280" t="s">
        <v>128</v>
      </c>
      <c r="BO280" t="s">
        <v>124</v>
      </c>
      <c r="BP280" t="s">
        <v>124</v>
      </c>
      <c r="BQ280" t="s">
        <v>1022</v>
      </c>
      <c r="BR280" t="s">
        <v>165</v>
      </c>
      <c r="BS280" t="s">
        <v>166</v>
      </c>
      <c r="BT280" t="s">
        <v>167</v>
      </c>
      <c r="BU280" t="s">
        <v>1021</v>
      </c>
      <c r="BV280" t="s">
        <v>168</v>
      </c>
      <c r="BW280" t="s">
        <v>1023</v>
      </c>
      <c r="BX280" t="s">
        <v>124</v>
      </c>
      <c r="BY280" t="s">
        <v>124</v>
      </c>
      <c r="BZ280" t="s">
        <v>1022</v>
      </c>
      <c r="CA280" t="s">
        <v>170</v>
      </c>
      <c r="CB280" t="s">
        <v>166</v>
      </c>
      <c r="CC280" t="s">
        <v>171</v>
      </c>
      <c r="CD280" t="s">
        <v>1021</v>
      </c>
      <c r="CE280" t="s">
        <v>172</v>
      </c>
      <c r="CF280" t="s">
        <v>1024</v>
      </c>
      <c r="CG280" t="s">
        <v>124</v>
      </c>
      <c r="CH280" t="s">
        <v>124</v>
      </c>
      <c r="CI280" t="s">
        <v>1022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1175</v>
      </c>
      <c r="B281" t="s">
        <v>1161</v>
      </c>
      <c r="C281" t="s">
        <v>172</v>
      </c>
      <c r="D281" t="s">
        <v>120</v>
      </c>
      <c r="E281" t="s">
        <v>172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176</v>
      </c>
      <c r="N281" t="s">
        <v>124</v>
      </c>
      <c r="O281" t="s">
        <v>733</v>
      </c>
      <c r="P281" t="s">
        <v>124</v>
      </c>
      <c r="Q281" t="s">
        <v>1176</v>
      </c>
      <c r="R281" t="s">
        <v>179</v>
      </c>
      <c r="S281" t="s">
        <v>124</v>
      </c>
      <c r="T281" t="s">
        <v>124</v>
      </c>
      <c r="U281" t="s">
        <v>132</v>
      </c>
      <c r="V281" t="s">
        <v>1177</v>
      </c>
      <c r="W281" t="s">
        <v>274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1016</v>
      </c>
      <c r="AD281" t="s">
        <v>1017</v>
      </c>
      <c r="AE281" t="s">
        <v>139</v>
      </c>
      <c r="AF281" t="s">
        <v>124</v>
      </c>
      <c r="AG281" t="s">
        <v>140</v>
      </c>
      <c r="AH281" t="s">
        <v>1095</v>
      </c>
      <c r="AI281" t="s">
        <v>142</v>
      </c>
      <c r="AJ281" t="s">
        <v>143</v>
      </c>
      <c r="AK281" t="s">
        <v>256</v>
      </c>
      <c r="AL281" t="s">
        <v>145</v>
      </c>
      <c r="AM281" t="s">
        <v>1130</v>
      </c>
      <c r="AN281" t="s">
        <v>1165</v>
      </c>
      <c r="AO281" t="s">
        <v>148</v>
      </c>
      <c r="AP281" t="s">
        <v>149</v>
      </c>
      <c r="AQ281" t="s">
        <v>1132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1021</v>
      </c>
      <c r="BM281" t="s">
        <v>163</v>
      </c>
      <c r="BN281" t="s">
        <v>128</v>
      </c>
      <c r="BO281" t="s">
        <v>124</v>
      </c>
      <c r="BP281" t="s">
        <v>124</v>
      </c>
      <c r="BQ281" t="s">
        <v>1022</v>
      </c>
      <c r="BR281" t="s">
        <v>165</v>
      </c>
      <c r="BS281" t="s">
        <v>166</v>
      </c>
      <c r="BT281" t="s">
        <v>167</v>
      </c>
      <c r="BU281" t="s">
        <v>1021</v>
      </c>
      <c r="BV281" t="s">
        <v>168</v>
      </c>
      <c r="BW281" t="s">
        <v>1023</v>
      </c>
      <c r="BX281" t="s">
        <v>124</v>
      </c>
      <c r="BY281" t="s">
        <v>124</v>
      </c>
      <c r="BZ281" t="s">
        <v>1022</v>
      </c>
      <c r="CA281" t="s">
        <v>170</v>
      </c>
      <c r="CB281" t="s">
        <v>166</v>
      </c>
      <c r="CC281" t="s">
        <v>171</v>
      </c>
      <c r="CD281" t="s">
        <v>1021</v>
      </c>
      <c r="CE281" t="s">
        <v>172</v>
      </c>
      <c r="CF281" t="s">
        <v>1024</v>
      </c>
      <c r="CG281" t="s">
        <v>124</v>
      </c>
      <c r="CH281" t="s">
        <v>124</v>
      </c>
      <c r="CI281" t="s">
        <v>1022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1178</v>
      </c>
      <c r="B282" t="s">
        <v>1161</v>
      </c>
      <c r="C282" t="s">
        <v>224</v>
      </c>
      <c r="D282" t="s">
        <v>120</v>
      </c>
      <c r="E282" t="s">
        <v>224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242</v>
      </c>
      <c r="P282" t="s">
        <v>124</v>
      </c>
      <c r="Q282" t="s">
        <v>1179</v>
      </c>
      <c r="R282" t="s">
        <v>131</v>
      </c>
      <c r="S282" t="s">
        <v>124</v>
      </c>
      <c r="T282" t="s">
        <v>124</v>
      </c>
      <c r="U282" t="s">
        <v>132</v>
      </c>
      <c r="V282" t="s">
        <v>1180</v>
      </c>
      <c r="W282" t="s">
        <v>274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1016</v>
      </c>
      <c r="AD282" t="s">
        <v>1017</v>
      </c>
      <c r="AE282" t="s">
        <v>139</v>
      </c>
      <c r="AF282" t="s">
        <v>124</v>
      </c>
      <c r="AG282" t="s">
        <v>140</v>
      </c>
      <c r="AH282" t="s">
        <v>1095</v>
      </c>
      <c r="AI282" t="s">
        <v>142</v>
      </c>
      <c r="AJ282" t="s">
        <v>143</v>
      </c>
      <c r="AK282" t="s">
        <v>256</v>
      </c>
      <c r="AL282" t="s">
        <v>145</v>
      </c>
      <c r="AM282" t="s">
        <v>1130</v>
      </c>
      <c r="AN282" t="s">
        <v>1165</v>
      </c>
      <c r="AO282" t="s">
        <v>148</v>
      </c>
      <c r="AP282" t="s">
        <v>149</v>
      </c>
      <c r="AQ282" t="s">
        <v>1132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1021</v>
      </c>
      <c r="BM282" t="s">
        <v>163</v>
      </c>
      <c r="BN282" t="s">
        <v>128</v>
      </c>
      <c r="BO282" t="s">
        <v>124</v>
      </c>
      <c r="BP282" t="s">
        <v>124</v>
      </c>
      <c r="BQ282" t="s">
        <v>1022</v>
      </c>
      <c r="BR282" t="s">
        <v>165</v>
      </c>
      <c r="BS282" t="s">
        <v>166</v>
      </c>
      <c r="BT282" t="s">
        <v>167</v>
      </c>
      <c r="BU282" t="s">
        <v>1021</v>
      </c>
      <c r="BV282" t="s">
        <v>168</v>
      </c>
      <c r="BW282" t="s">
        <v>1023</v>
      </c>
      <c r="BX282" t="s">
        <v>124</v>
      </c>
      <c r="BY282" t="s">
        <v>124</v>
      </c>
      <c r="BZ282" t="s">
        <v>1022</v>
      </c>
      <c r="CA282" t="s">
        <v>170</v>
      </c>
      <c r="CB282" t="s">
        <v>166</v>
      </c>
      <c r="CC282" t="s">
        <v>171</v>
      </c>
      <c r="CD282" t="s">
        <v>1021</v>
      </c>
      <c r="CE282" t="s">
        <v>172</v>
      </c>
      <c r="CF282" t="s">
        <v>1024</v>
      </c>
      <c r="CG282" t="s">
        <v>124</v>
      </c>
      <c r="CH282" t="s">
        <v>124</v>
      </c>
      <c r="CI282" t="s">
        <v>1022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1181</v>
      </c>
      <c r="B283" t="s">
        <v>1161</v>
      </c>
      <c r="C283" t="s">
        <v>229</v>
      </c>
      <c r="D283" t="s">
        <v>120</v>
      </c>
      <c r="E283" t="s">
        <v>229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189</v>
      </c>
      <c r="P283" t="s">
        <v>124</v>
      </c>
      <c r="Q283" t="s">
        <v>1182</v>
      </c>
      <c r="R283" t="s">
        <v>131</v>
      </c>
      <c r="S283" t="s">
        <v>124</v>
      </c>
      <c r="T283" t="s">
        <v>124</v>
      </c>
      <c r="U283" t="s">
        <v>132</v>
      </c>
      <c r="V283" t="s">
        <v>1183</v>
      </c>
      <c r="W283" t="s">
        <v>274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1016</v>
      </c>
      <c r="AD283" t="s">
        <v>1017</v>
      </c>
      <c r="AE283" t="s">
        <v>139</v>
      </c>
      <c r="AF283" t="s">
        <v>124</v>
      </c>
      <c r="AG283" t="s">
        <v>140</v>
      </c>
      <c r="AH283" t="s">
        <v>1095</v>
      </c>
      <c r="AI283" t="s">
        <v>142</v>
      </c>
      <c r="AJ283" t="s">
        <v>143</v>
      </c>
      <c r="AK283" t="s">
        <v>256</v>
      </c>
      <c r="AL283" t="s">
        <v>145</v>
      </c>
      <c r="AM283" t="s">
        <v>1130</v>
      </c>
      <c r="AN283" t="s">
        <v>1165</v>
      </c>
      <c r="AO283" t="s">
        <v>148</v>
      </c>
      <c r="AP283" t="s">
        <v>149</v>
      </c>
      <c r="AQ283" t="s">
        <v>1132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1021</v>
      </c>
      <c r="BM283" t="s">
        <v>163</v>
      </c>
      <c r="BN283" t="s">
        <v>128</v>
      </c>
      <c r="BO283" t="s">
        <v>124</v>
      </c>
      <c r="BP283" t="s">
        <v>124</v>
      </c>
      <c r="BQ283" t="s">
        <v>1022</v>
      </c>
      <c r="BR283" t="s">
        <v>165</v>
      </c>
      <c r="BS283" t="s">
        <v>166</v>
      </c>
      <c r="BT283" t="s">
        <v>167</v>
      </c>
      <c r="BU283" t="s">
        <v>1021</v>
      </c>
      <c r="BV283" t="s">
        <v>168</v>
      </c>
      <c r="BW283" t="s">
        <v>1023</v>
      </c>
      <c r="BX283" t="s">
        <v>124</v>
      </c>
      <c r="BY283" t="s">
        <v>124</v>
      </c>
      <c r="BZ283" t="s">
        <v>1022</v>
      </c>
      <c r="CA283" t="s">
        <v>170</v>
      </c>
      <c r="CB283" t="s">
        <v>166</v>
      </c>
      <c r="CC283" t="s">
        <v>171</v>
      </c>
      <c r="CD283" t="s">
        <v>1021</v>
      </c>
      <c r="CE283" t="s">
        <v>172</v>
      </c>
      <c r="CF283" t="s">
        <v>1024</v>
      </c>
      <c r="CG283" t="s">
        <v>124</v>
      </c>
      <c r="CH283" t="s">
        <v>124</v>
      </c>
      <c r="CI283" t="s">
        <v>1022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1184</v>
      </c>
      <c r="B284" t="s">
        <v>1161</v>
      </c>
      <c r="C284" t="s">
        <v>119</v>
      </c>
      <c r="D284" t="s">
        <v>120</v>
      </c>
      <c r="E284" t="s">
        <v>119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937</v>
      </c>
      <c r="P284" t="s">
        <v>124</v>
      </c>
      <c r="Q284" t="s">
        <v>196</v>
      </c>
      <c r="R284" t="s">
        <v>131</v>
      </c>
      <c r="S284" t="s">
        <v>124</v>
      </c>
      <c r="T284" t="s">
        <v>124</v>
      </c>
      <c r="U284" t="s">
        <v>132</v>
      </c>
      <c r="V284" t="s">
        <v>1185</v>
      </c>
      <c r="W284" t="s">
        <v>274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1016</v>
      </c>
      <c r="AD284" t="s">
        <v>1017</v>
      </c>
      <c r="AE284" t="s">
        <v>139</v>
      </c>
      <c r="AF284" t="s">
        <v>124</v>
      </c>
      <c r="AG284" t="s">
        <v>140</v>
      </c>
      <c r="AH284" t="s">
        <v>1095</v>
      </c>
      <c r="AI284" t="s">
        <v>142</v>
      </c>
      <c r="AJ284" t="s">
        <v>143</v>
      </c>
      <c r="AK284" t="s">
        <v>256</v>
      </c>
      <c r="AL284" t="s">
        <v>145</v>
      </c>
      <c r="AM284" t="s">
        <v>1130</v>
      </c>
      <c r="AN284" t="s">
        <v>1165</v>
      </c>
      <c r="AO284" t="s">
        <v>148</v>
      </c>
      <c r="AP284" t="s">
        <v>149</v>
      </c>
      <c r="AQ284" t="s">
        <v>1020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1021</v>
      </c>
      <c r="BM284" t="s">
        <v>163</v>
      </c>
      <c r="BN284" t="s">
        <v>128</v>
      </c>
      <c r="BO284" t="s">
        <v>124</v>
      </c>
      <c r="BP284" t="s">
        <v>124</v>
      </c>
      <c r="BQ284" t="s">
        <v>1022</v>
      </c>
      <c r="BR284" t="s">
        <v>165</v>
      </c>
      <c r="BS284" t="s">
        <v>166</v>
      </c>
      <c r="BT284" t="s">
        <v>167</v>
      </c>
      <c r="BU284" t="s">
        <v>1021</v>
      </c>
      <c r="BV284" t="s">
        <v>168</v>
      </c>
      <c r="BW284" t="s">
        <v>1023</v>
      </c>
      <c r="BX284" t="s">
        <v>124</v>
      </c>
      <c r="BY284" t="s">
        <v>124</v>
      </c>
      <c r="BZ284" t="s">
        <v>1022</v>
      </c>
      <c r="CA284" t="s">
        <v>170</v>
      </c>
      <c r="CB284" t="s">
        <v>166</v>
      </c>
      <c r="CC284" t="s">
        <v>171</v>
      </c>
      <c r="CD284" t="s">
        <v>1021</v>
      </c>
      <c r="CE284" t="s">
        <v>172</v>
      </c>
      <c r="CF284" t="s">
        <v>1024</v>
      </c>
      <c r="CG284" t="s">
        <v>124</v>
      </c>
      <c r="CH284" t="s">
        <v>124</v>
      </c>
      <c r="CI284" t="s">
        <v>1022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1186</v>
      </c>
      <c r="B285" t="s">
        <v>1161</v>
      </c>
      <c r="C285" t="s">
        <v>175</v>
      </c>
      <c r="D285" t="s">
        <v>120</v>
      </c>
      <c r="E285" t="s">
        <v>175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1187</v>
      </c>
      <c r="P285" t="s">
        <v>124</v>
      </c>
      <c r="Q285" t="s">
        <v>1038</v>
      </c>
      <c r="R285" t="s">
        <v>131</v>
      </c>
      <c r="S285" t="s">
        <v>124</v>
      </c>
      <c r="T285" t="s">
        <v>124</v>
      </c>
      <c r="U285" t="s">
        <v>132</v>
      </c>
      <c r="V285" t="s">
        <v>1188</v>
      </c>
      <c r="W285" t="s">
        <v>274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1016</v>
      </c>
      <c r="AD285" t="s">
        <v>1017</v>
      </c>
      <c r="AE285" t="s">
        <v>139</v>
      </c>
      <c r="AF285" t="s">
        <v>124</v>
      </c>
      <c r="AG285" t="s">
        <v>140</v>
      </c>
      <c r="AH285" t="s">
        <v>1095</v>
      </c>
      <c r="AI285" t="s">
        <v>142</v>
      </c>
      <c r="AJ285" t="s">
        <v>143</v>
      </c>
      <c r="AK285" t="s">
        <v>256</v>
      </c>
      <c r="AL285" t="s">
        <v>145</v>
      </c>
      <c r="AM285" t="s">
        <v>1130</v>
      </c>
      <c r="AN285" t="s">
        <v>1165</v>
      </c>
      <c r="AO285" t="s">
        <v>148</v>
      </c>
      <c r="AP285" t="s">
        <v>149</v>
      </c>
      <c r="AQ285" t="s">
        <v>1020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1021</v>
      </c>
      <c r="BM285" t="s">
        <v>163</v>
      </c>
      <c r="BN285" t="s">
        <v>128</v>
      </c>
      <c r="BO285" t="s">
        <v>124</v>
      </c>
      <c r="BP285" t="s">
        <v>124</v>
      </c>
      <c r="BQ285" t="s">
        <v>1022</v>
      </c>
      <c r="BR285" t="s">
        <v>165</v>
      </c>
      <c r="BS285" t="s">
        <v>166</v>
      </c>
      <c r="BT285" t="s">
        <v>167</v>
      </c>
      <c r="BU285" t="s">
        <v>1021</v>
      </c>
      <c r="BV285" t="s">
        <v>168</v>
      </c>
      <c r="BW285" t="s">
        <v>1023</v>
      </c>
      <c r="BX285" t="s">
        <v>124</v>
      </c>
      <c r="BY285" t="s">
        <v>124</v>
      </c>
      <c r="BZ285" t="s">
        <v>1022</v>
      </c>
      <c r="CA285" t="s">
        <v>170</v>
      </c>
      <c r="CB285" t="s">
        <v>166</v>
      </c>
      <c r="CC285" t="s">
        <v>171</v>
      </c>
      <c r="CD285" t="s">
        <v>1021</v>
      </c>
      <c r="CE285" t="s">
        <v>172</v>
      </c>
      <c r="CF285" t="s">
        <v>1024</v>
      </c>
      <c r="CG285" t="s">
        <v>124</v>
      </c>
      <c r="CH285" t="s">
        <v>124</v>
      </c>
      <c r="CI285" t="s">
        <v>1022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1189</v>
      </c>
      <c r="B286" t="s">
        <v>1161</v>
      </c>
      <c r="C286" t="s">
        <v>182</v>
      </c>
      <c r="D286" t="s">
        <v>120</v>
      </c>
      <c r="E286" t="s">
        <v>182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1190</v>
      </c>
      <c r="N286" t="s">
        <v>124</v>
      </c>
      <c r="O286" t="s">
        <v>1191</v>
      </c>
      <c r="P286" t="s">
        <v>124</v>
      </c>
      <c r="Q286" t="s">
        <v>279</v>
      </c>
      <c r="R286" t="s">
        <v>124</v>
      </c>
      <c r="S286" t="s">
        <v>124</v>
      </c>
      <c r="T286" t="s">
        <v>124</v>
      </c>
      <c r="U286" t="s">
        <v>132</v>
      </c>
      <c r="V286" t="s">
        <v>1192</v>
      </c>
      <c r="W286" t="s">
        <v>274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1016</v>
      </c>
      <c r="AD286" t="s">
        <v>1017</v>
      </c>
      <c r="AE286" t="s">
        <v>139</v>
      </c>
      <c r="AF286" t="s">
        <v>124</v>
      </c>
      <c r="AG286" t="s">
        <v>140</v>
      </c>
      <c r="AH286" t="s">
        <v>1095</v>
      </c>
      <c r="AI286" t="s">
        <v>142</v>
      </c>
      <c r="AJ286" t="s">
        <v>143</v>
      </c>
      <c r="AK286" t="s">
        <v>256</v>
      </c>
      <c r="AL286" t="s">
        <v>145</v>
      </c>
      <c r="AM286" t="s">
        <v>1130</v>
      </c>
      <c r="AN286" t="s">
        <v>1165</v>
      </c>
      <c r="AO286" t="s">
        <v>148</v>
      </c>
      <c r="AP286" t="s">
        <v>149</v>
      </c>
      <c r="AQ286" t="s">
        <v>1020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1021</v>
      </c>
      <c r="BM286" t="s">
        <v>163</v>
      </c>
      <c r="BN286" t="s">
        <v>128</v>
      </c>
      <c r="BO286" t="s">
        <v>124</v>
      </c>
      <c r="BP286" t="s">
        <v>124</v>
      </c>
      <c r="BQ286" t="s">
        <v>1022</v>
      </c>
      <c r="BR286" t="s">
        <v>165</v>
      </c>
      <c r="BS286" t="s">
        <v>166</v>
      </c>
      <c r="BT286" t="s">
        <v>167</v>
      </c>
      <c r="BU286" t="s">
        <v>1021</v>
      </c>
      <c r="BV286" t="s">
        <v>168</v>
      </c>
      <c r="BW286" t="s">
        <v>1023</v>
      </c>
      <c r="BX286" t="s">
        <v>124</v>
      </c>
      <c r="BY286" t="s">
        <v>124</v>
      </c>
      <c r="BZ286" t="s">
        <v>1022</v>
      </c>
      <c r="CA286" t="s">
        <v>170</v>
      </c>
      <c r="CB286" t="s">
        <v>166</v>
      </c>
      <c r="CC286" t="s">
        <v>171</v>
      </c>
      <c r="CD286" t="s">
        <v>1021</v>
      </c>
      <c r="CE286" t="s">
        <v>172</v>
      </c>
      <c r="CF286" t="s">
        <v>1024</v>
      </c>
      <c r="CG286" t="s">
        <v>124</v>
      </c>
      <c r="CH286" t="s">
        <v>124</v>
      </c>
      <c r="CI286" t="s">
        <v>1022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1193</v>
      </c>
      <c r="B287" t="s">
        <v>1161</v>
      </c>
      <c r="C287" t="s">
        <v>187</v>
      </c>
      <c r="D287" t="s">
        <v>120</v>
      </c>
      <c r="E287" t="s">
        <v>187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1194</v>
      </c>
      <c r="N287" t="s">
        <v>124</v>
      </c>
      <c r="O287" t="s">
        <v>718</v>
      </c>
      <c r="P287" t="s">
        <v>124</v>
      </c>
      <c r="Q287" t="s">
        <v>938</v>
      </c>
      <c r="R287" t="s">
        <v>124</v>
      </c>
      <c r="S287" t="s">
        <v>124</v>
      </c>
      <c r="T287" t="s">
        <v>124</v>
      </c>
      <c r="U287" t="s">
        <v>132</v>
      </c>
      <c r="V287" t="s">
        <v>1195</v>
      </c>
      <c r="W287" t="s">
        <v>274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1016</v>
      </c>
      <c r="AD287" t="s">
        <v>1017</v>
      </c>
      <c r="AE287" t="s">
        <v>139</v>
      </c>
      <c r="AF287" t="s">
        <v>124</v>
      </c>
      <c r="AG287" t="s">
        <v>140</v>
      </c>
      <c r="AH287" t="s">
        <v>1095</v>
      </c>
      <c r="AI287" t="s">
        <v>142</v>
      </c>
      <c r="AJ287" t="s">
        <v>143</v>
      </c>
      <c r="AK287" t="s">
        <v>256</v>
      </c>
      <c r="AL287" t="s">
        <v>145</v>
      </c>
      <c r="AM287" t="s">
        <v>1130</v>
      </c>
      <c r="AN287" t="s">
        <v>1165</v>
      </c>
      <c r="AO287" t="s">
        <v>148</v>
      </c>
      <c r="AP287" t="s">
        <v>149</v>
      </c>
      <c r="AQ287" t="s">
        <v>1020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1021</v>
      </c>
      <c r="BM287" t="s">
        <v>163</v>
      </c>
      <c r="BN287" t="s">
        <v>128</v>
      </c>
      <c r="BO287" t="s">
        <v>124</v>
      </c>
      <c r="BP287" t="s">
        <v>124</v>
      </c>
      <c r="BQ287" t="s">
        <v>1022</v>
      </c>
      <c r="BR287" t="s">
        <v>165</v>
      </c>
      <c r="BS287" t="s">
        <v>166</v>
      </c>
      <c r="BT287" t="s">
        <v>167</v>
      </c>
      <c r="BU287" t="s">
        <v>1021</v>
      </c>
      <c r="BV287" t="s">
        <v>168</v>
      </c>
      <c r="BW287" t="s">
        <v>1023</v>
      </c>
      <c r="BX287" t="s">
        <v>124</v>
      </c>
      <c r="BY287" t="s">
        <v>124</v>
      </c>
      <c r="BZ287" t="s">
        <v>1022</v>
      </c>
      <c r="CA287" t="s">
        <v>170</v>
      </c>
      <c r="CB287" t="s">
        <v>166</v>
      </c>
      <c r="CC287" t="s">
        <v>171</v>
      </c>
      <c r="CD287" t="s">
        <v>1021</v>
      </c>
      <c r="CE287" t="s">
        <v>172</v>
      </c>
      <c r="CF287" t="s">
        <v>1024</v>
      </c>
      <c r="CG287" t="s">
        <v>124</v>
      </c>
      <c r="CH287" t="s">
        <v>124</v>
      </c>
      <c r="CI287" t="s">
        <v>1022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1196</v>
      </c>
      <c r="B288" t="s">
        <v>1197</v>
      </c>
      <c r="C288" t="s">
        <v>194</v>
      </c>
      <c r="D288" t="s">
        <v>194</v>
      </c>
      <c r="E288" t="s">
        <v>194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1198</v>
      </c>
      <c r="N288" t="s">
        <v>124</v>
      </c>
      <c r="O288" t="s">
        <v>316</v>
      </c>
      <c r="P288" t="s">
        <v>124</v>
      </c>
      <c r="Q288" t="s">
        <v>178</v>
      </c>
      <c r="R288" t="s">
        <v>124</v>
      </c>
      <c r="S288" t="s">
        <v>124</v>
      </c>
      <c r="T288" t="s">
        <v>124</v>
      </c>
      <c r="U288" t="s">
        <v>132</v>
      </c>
      <c r="V288" t="s">
        <v>1195</v>
      </c>
      <c r="W288" t="s">
        <v>1199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253</v>
      </c>
      <c r="AD288" t="s">
        <v>254</v>
      </c>
      <c r="AE288" t="s">
        <v>139</v>
      </c>
      <c r="AF288" t="s">
        <v>124</v>
      </c>
      <c r="AG288" t="s">
        <v>140</v>
      </c>
      <c r="AH288" t="s">
        <v>466</v>
      </c>
      <c r="AI288" t="s">
        <v>142</v>
      </c>
      <c r="AJ288" t="s">
        <v>143</v>
      </c>
      <c r="AK288" t="s">
        <v>256</v>
      </c>
      <c r="AL288" t="s">
        <v>145</v>
      </c>
      <c r="AM288" t="s">
        <v>147</v>
      </c>
      <c r="AN288" t="s">
        <v>1200</v>
      </c>
      <c r="AO288" t="s">
        <v>148</v>
      </c>
      <c r="AP288" t="s">
        <v>149</v>
      </c>
      <c r="AQ288" t="s">
        <v>467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260</v>
      </c>
      <c r="BM288" t="s">
        <v>163</v>
      </c>
      <c r="BN288" t="s">
        <v>128</v>
      </c>
      <c r="BO288" t="s">
        <v>124</v>
      </c>
      <c r="BP288" t="s">
        <v>124</v>
      </c>
      <c r="BQ288" t="s">
        <v>261</v>
      </c>
      <c r="BR288" t="s">
        <v>165</v>
      </c>
      <c r="BS288" t="s">
        <v>166</v>
      </c>
      <c r="BT288" t="s">
        <v>167</v>
      </c>
      <c r="BU288" t="s">
        <v>260</v>
      </c>
      <c r="BV288" t="s">
        <v>168</v>
      </c>
      <c r="BW288" t="s">
        <v>262</v>
      </c>
      <c r="BX288" t="s">
        <v>124</v>
      </c>
      <c r="BY288" t="s">
        <v>124</v>
      </c>
      <c r="BZ288" t="s">
        <v>263</v>
      </c>
      <c r="CA288" t="s">
        <v>170</v>
      </c>
      <c r="CB288" t="s">
        <v>166</v>
      </c>
      <c r="CC288" t="s">
        <v>171</v>
      </c>
      <c r="CD288" t="s">
        <v>260</v>
      </c>
      <c r="CE288" t="s">
        <v>172</v>
      </c>
      <c r="CF288" t="s">
        <v>264</v>
      </c>
      <c r="CG288" t="s">
        <v>124</v>
      </c>
      <c r="CH288" t="s">
        <v>124</v>
      </c>
      <c r="CI288" t="s">
        <v>263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1201</v>
      </c>
      <c r="B289" t="s">
        <v>1197</v>
      </c>
      <c r="C289" t="s">
        <v>163</v>
      </c>
      <c r="D289" t="s">
        <v>194</v>
      </c>
      <c r="E289" t="s">
        <v>163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1202</v>
      </c>
      <c r="N289" t="s">
        <v>124</v>
      </c>
      <c r="O289" t="s">
        <v>356</v>
      </c>
      <c r="P289" t="s">
        <v>124</v>
      </c>
      <c r="Q289" t="s">
        <v>1203</v>
      </c>
      <c r="R289" t="s">
        <v>124</v>
      </c>
      <c r="S289" t="s">
        <v>124</v>
      </c>
      <c r="T289" t="s">
        <v>124</v>
      </c>
      <c r="U289" t="s">
        <v>132</v>
      </c>
      <c r="V289" t="s">
        <v>1204</v>
      </c>
      <c r="W289" t="s">
        <v>1199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253</v>
      </c>
      <c r="AD289" t="s">
        <v>254</v>
      </c>
      <c r="AE289" t="s">
        <v>139</v>
      </c>
      <c r="AF289" t="s">
        <v>124</v>
      </c>
      <c r="AG289" t="s">
        <v>140</v>
      </c>
      <c r="AH289" t="s">
        <v>466</v>
      </c>
      <c r="AI289" t="s">
        <v>142</v>
      </c>
      <c r="AJ289" t="s">
        <v>143</v>
      </c>
      <c r="AK289" t="s">
        <v>256</v>
      </c>
      <c r="AL289" t="s">
        <v>145</v>
      </c>
      <c r="AM289" t="s">
        <v>147</v>
      </c>
      <c r="AN289" t="s">
        <v>1200</v>
      </c>
      <c r="AO289" t="s">
        <v>148</v>
      </c>
      <c r="AP289" t="s">
        <v>149</v>
      </c>
      <c r="AQ289" t="s">
        <v>467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260</v>
      </c>
      <c r="BM289" t="s">
        <v>163</v>
      </c>
      <c r="BN289" t="s">
        <v>128</v>
      </c>
      <c r="BO289" t="s">
        <v>124</v>
      </c>
      <c r="BP289" t="s">
        <v>124</v>
      </c>
      <c r="BQ289" t="s">
        <v>261</v>
      </c>
      <c r="BR289" t="s">
        <v>165</v>
      </c>
      <c r="BS289" t="s">
        <v>166</v>
      </c>
      <c r="BT289" t="s">
        <v>167</v>
      </c>
      <c r="BU289" t="s">
        <v>260</v>
      </c>
      <c r="BV289" t="s">
        <v>168</v>
      </c>
      <c r="BW289" t="s">
        <v>262</v>
      </c>
      <c r="BX289" t="s">
        <v>124</v>
      </c>
      <c r="BY289" t="s">
        <v>124</v>
      </c>
      <c r="BZ289" t="s">
        <v>263</v>
      </c>
      <c r="CA289" t="s">
        <v>170</v>
      </c>
      <c r="CB289" t="s">
        <v>166</v>
      </c>
      <c r="CC289" t="s">
        <v>171</v>
      </c>
      <c r="CD289" t="s">
        <v>260</v>
      </c>
      <c r="CE289" t="s">
        <v>172</v>
      </c>
      <c r="CF289" t="s">
        <v>264</v>
      </c>
      <c r="CG289" t="s">
        <v>124</v>
      </c>
      <c r="CH289" t="s">
        <v>124</v>
      </c>
      <c r="CI289" t="s">
        <v>263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1205</v>
      </c>
      <c r="B290" t="s">
        <v>1197</v>
      </c>
      <c r="C290" t="s">
        <v>120</v>
      </c>
      <c r="D290" t="s">
        <v>194</v>
      </c>
      <c r="E290" t="s">
        <v>120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889</v>
      </c>
      <c r="P290" t="s">
        <v>124</v>
      </c>
      <c r="Q290" t="s">
        <v>489</v>
      </c>
      <c r="R290" t="s">
        <v>131</v>
      </c>
      <c r="S290" t="s">
        <v>124</v>
      </c>
      <c r="T290" t="s">
        <v>124</v>
      </c>
      <c r="U290" t="s">
        <v>132</v>
      </c>
      <c r="V290" t="s">
        <v>219</v>
      </c>
      <c r="W290" t="s">
        <v>1199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253</v>
      </c>
      <c r="AD290" t="s">
        <v>254</v>
      </c>
      <c r="AE290" t="s">
        <v>139</v>
      </c>
      <c r="AF290" t="s">
        <v>124</v>
      </c>
      <c r="AG290" t="s">
        <v>140</v>
      </c>
      <c r="AH290" t="s">
        <v>466</v>
      </c>
      <c r="AI290" t="s">
        <v>142</v>
      </c>
      <c r="AJ290" t="s">
        <v>143</v>
      </c>
      <c r="AK290" t="s">
        <v>256</v>
      </c>
      <c r="AL290" t="s">
        <v>145</v>
      </c>
      <c r="AM290" t="s">
        <v>147</v>
      </c>
      <c r="AN290" t="s">
        <v>1200</v>
      </c>
      <c r="AO290" t="s">
        <v>148</v>
      </c>
      <c r="AP290" t="s">
        <v>149</v>
      </c>
      <c r="AQ290" t="s">
        <v>467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260</v>
      </c>
      <c r="BM290" t="s">
        <v>163</v>
      </c>
      <c r="BN290" t="s">
        <v>128</v>
      </c>
      <c r="BO290" t="s">
        <v>124</v>
      </c>
      <c r="BP290" t="s">
        <v>124</v>
      </c>
      <c r="BQ290" t="s">
        <v>261</v>
      </c>
      <c r="BR290" t="s">
        <v>165</v>
      </c>
      <c r="BS290" t="s">
        <v>166</v>
      </c>
      <c r="BT290" t="s">
        <v>167</v>
      </c>
      <c r="BU290" t="s">
        <v>260</v>
      </c>
      <c r="BV290" t="s">
        <v>168</v>
      </c>
      <c r="BW290" t="s">
        <v>262</v>
      </c>
      <c r="BX290" t="s">
        <v>124</v>
      </c>
      <c r="BY290" t="s">
        <v>124</v>
      </c>
      <c r="BZ290" t="s">
        <v>263</v>
      </c>
      <c r="CA290" t="s">
        <v>170</v>
      </c>
      <c r="CB290" t="s">
        <v>166</v>
      </c>
      <c r="CC290" t="s">
        <v>171</v>
      </c>
      <c r="CD290" t="s">
        <v>260</v>
      </c>
      <c r="CE290" t="s">
        <v>172</v>
      </c>
      <c r="CF290" t="s">
        <v>264</v>
      </c>
      <c r="CG290" t="s">
        <v>124</v>
      </c>
      <c r="CH290" t="s">
        <v>124</v>
      </c>
      <c r="CI290" t="s">
        <v>263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1206</v>
      </c>
      <c r="B291" t="s">
        <v>1197</v>
      </c>
      <c r="C291" t="s">
        <v>168</v>
      </c>
      <c r="D291" t="s">
        <v>194</v>
      </c>
      <c r="E291" t="s">
        <v>168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176</v>
      </c>
      <c r="N291" t="s">
        <v>124</v>
      </c>
      <c r="O291" t="s">
        <v>356</v>
      </c>
      <c r="P291" t="s">
        <v>124</v>
      </c>
      <c r="Q291" t="s">
        <v>756</v>
      </c>
      <c r="R291" t="s">
        <v>179</v>
      </c>
      <c r="S291" t="s">
        <v>124</v>
      </c>
      <c r="T291" t="s">
        <v>124</v>
      </c>
      <c r="U291" t="s">
        <v>132</v>
      </c>
      <c r="V291" t="s">
        <v>1207</v>
      </c>
      <c r="W291" t="s">
        <v>1199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253</v>
      </c>
      <c r="AD291" t="s">
        <v>254</v>
      </c>
      <c r="AE291" t="s">
        <v>139</v>
      </c>
      <c r="AF291" t="s">
        <v>124</v>
      </c>
      <c r="AG291" t="s">
        <v>140</v>
      </c>
      <c r="AH291" t="s">
        <v>466</v>
      </c>
      <c r="AI291" t="s">
        <v>142</v>
      </c>
      <c r="AJ291" t="s">
        <v>143</v>
      </c>
      <c r="AK291" t="s">
        <v>256</v>
      </c>
      <c r="AL291" t="s">
        <v>145</v>
      </c>
      <c r="AM291" t="s">
        <v>147</v>
      </c>
      <c r="AN291" t="s">
        <v>1200</v>
      </c>
      <c r="AO291" t="s">
        <v>148</v>
      </c>
      <c r="AP291" t="s">
        <v>149</v>
      </c>
      <c r="AQ291" t="s">
        <v>467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260</v>
      </c>
      <c r="BM291" t="s">
        <v>163</v>
      </c>
      <c r="BN291" t="s">
        <v>128</v>
      </c>
      <c r="BO291" t="s">
        <v>124</v>
      </c>
      <c r="BP291" t="s">
        <v>124</v>
      </c>
      <c r="BQ291" t="s">
        <v>261</v>
      </c>
      <c r="BR291" t="s">
        <v>165</v>
      </c>
      <c r="BS291" t="s">
        <v>166</v>
      </c>
      <c r="BT291" t="s">
        <v>167</v>
      </c>
      <c r="BU291" t="s">
        <v>260</v>
      </c>
      <c r="BV291" t="s">
        <v>168</v>
      </c>
      <c r="BW291" t="s">
        <v>262</v>
      </c>
      <c r="BX291" t="s">
        <v>124</v>
      </c>
      <c r="BY291" t="s">
        <v>124</v>
      </c>
      <c r="BZ291" t="s">
        <v>263</v>
      </c>
      <c r="CA291" t="s">
        <v>170</v>
      </c>
      <c r="CB291" t="s">
        <v>166</v>
      </c>
      <c r="CC291" t="s">
        <v>171</v>
      </c>
      <c r="CD291" t="s">
        <v>260</v>
      </c>
      <c r="CE291" t="s">
        <v>172</v>
      </c>
      <c r="CF291" t="s">
        <v>264</v>
      </c>
      <c r="CG291" t="s">
        <v>124</v>
      </c>
      <c r="CH291" t="s">
        <v>124</v>
      </c>
      <c r="CI291" t="s">
        <v>263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1208</v>
      </c>
      <c r="B292" t="s">
        <v>1197</v>
      </c>
      <c r="C292" t="s">
        <v>216</v>
      </c>
      <c r="D292" t="s">
        <v>194</v>
      </c>
      <c r="E292" t="s">
        <v>216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522</v>
      </c>
      <c r="P292" t="s">
        <v>124</v>
      </c>
      <c r="Q292" t="s">
        <v>1209</v>
      </c>
      <c r="R292" t="s">
        <v>131</v>
      </c>
      <c r="S292" t="s">
        <v>124</v>
      </c>
      <c r="T292" t="s">
        <v>124</v>
      </c>
      <c r="U292" t="s">
        <v>132</v>
      </c>
      <c r="V292" t="s">
        <v>1210</v>
      </c>
      <c r="W292" t="s">
        <v>1199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253</v>
      </c>
      <c r="AD292" t="s">
        <v>254</v>
      </c>
      <c r="AE292" t="s">
        <v>139</v>
      </c>
      <c r="AF292" t="s">
        <v>124</v>
      </c>
      <c r="AG292" t="s">
        <v>140</v>
      </c>
      <c r="AH292" t="s">
        <v>466</v>
      </c>
      <c r="AI292" t="s">
        <v>142</v>
      </c>
      <c r="AJ292" t="s">
        <v>143</v>
      </c>
      <c r="AK292" t="s">
        <v>256</v>
      </c>
      <c r="AL292" t="s">
        <v>145</v>
      </c>
      <c r="AM292" t="s">
        <v>147</v>
      </c>
      <c r="AN292" t="s">
        <v>1200</v>
      </c>
      <c r="AO292" t="s">
        <v>148</v>
      </c>
      <c r="AP292" t="s">
        <v>149</v>
      </c>
      <c r="AQ292" t="s">
        <v>467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260</v>
      </c>
      <c r="BM292" t="s">
        <v>163</v>
      </c>
      <c r="BN292" t="s">
        <v>128</v>
      </c>
      <c r="BO292" t="s">
        <v>124</v>
      </c>
      <c r="BP292" t="s">
        <v>124</v>
      </c>
      <c r="BQ292" t="s">
        <v>261</v>
      </c>
      <c r="BR292" t="s">
        <v>165</v>
      </c>
      <c r="BS292" t="s">
        <v>166</v>
      </c>
      <c r="BT292" t="s">
        <v>167</v>
      </c>
      <c r="BU292" t="s">
        <v>260</v>
      </c>
      <c r="BV292" t="s">
        <v>168</v>
      </c>
      <c r="BW292" t="s">
        <v>262</v>
      </c>
      <c r="BX292" t="s">
        <v>124</v>
      </c>
      <c r="BY292" t="s">
        <v>124</v>
      </c>
      <c r="BZ292" t="s">
        <v>263</v>
      </c>
      <c r="CA292" t="s">
        <v>170</v>
      </c>
      <c r="CB292" t="s">
        <v>166</v>
      </c>
      <c r="CC292" t="s">
        <v>171</v>
      </c>
      <c r="CD292" t="s">
        <v>260</v>
      </c>
      <c r="CE292" t="s">
        <v>172</v>
      </c>
      <c r="CF292" t="s">
        <v>264</v>
      </c>
      <c r="CG292" t="s">
        <v>124</v>
      </c>
      <c r="CH292" t="s">
        <v>124</v>
      </c>
      <c r="CI292" t="s">
        <v>263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1211</v>
      </c>
      <c r="B293" t="s">
        <v>1197</v>
      </c>
      <c r="C293" t="s">
        <v>172</v>
      </c>
      <c r="D293" t="s">
        <v>194</v>
      </c>
      <c r="E293" t="s">
        <v>172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176</v>
      </c>
      <c r="N293" t="s">
        <v>124</v>
      </c>
      <c r="O293" t="s">
        <v>1212</v>
      </c>
      <c r="P293" t="s">
        <v>124</v>
      </c>
      <c r="Q293" t="s">
        <v>478</v>
      </c>
      <c r="R293" t="s">
        <v>179</v>
      </c>
      <c r="S293" t="s">
        <v>124</v>
      </c>
      <c r="T293" t="s">
        <v>124</v>
      </c>
      <c r="U293" t="s">
        <v>132</v>
      </c>
      <c r="V293" t="s">
        <v>1213</v>
      </c>
      <c r="W293" t="s">
        <v>1199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253</v>
      </c>
      <c r="AD293" t="s">
        <v>254</v>
      </c>
      <c r="AE293" t="s">
        <v>139</v>
      </c>
      <c r="AF293" t="s">
        <v>124</v>
      </c>
      <c r="AG293" t="s">
        <v>140</v>
      </c>
      <c r="AH293" t="s">
        <v>466</v>
      </c>
      <c r="AI293" t="s">
        <v>142</v>
      </c>
      <c r="AJ293" t="s">
        <v>143</v>
      </c>
      <c r="AK293" t="s">
        <v>256</v>
      </c>
      <c r="AL293" t="s">
        <v>145</v>
      </c>
      <c r="AM293" t="s">
        <v>147</v>
      </c>
      <c r="AN293" t="s">
        <v>1200</v>
      </c>
      <c r="AO293" t="s">
        <v>148</v>
      </c>
      <c r="AP293" t="s">
        <v>149</v>
      </c>
      <c r="AQ293" t="s">
        <v>467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260</v>
      </c>
      <c r="BM293" t="s">
        <v>163</v>
      </c>
      <c r="BN293" t="s">
        <v>128</v>
      </c>
      <c r="BO293" t="s">
        <v>124</v>
      </c>
      <c r="BP293" t="s">
        <v>124</v>
      </c>
      <c r="BQ293" t="s">
        <v>261</v>
      </c>
      <c r="BR293" t="s">
        <v>165</v>
      </c>
      <c r="BS293" t="s">
        <v>166</v>
      </c>
      <c r="BT293" t="s">
        <v>167</v>
      </c>
      <c r="BU293" t="s">
        <v>260</v>
      </c>
      <c r="BV293" t="s">
        <v>168</v>
      </c>
      <c r="BW293" t="s">
        <v>262</v>
      </c>
      <c r="BX293" t="s">
        <v>124</v>
      </c>
      <c r="BY293" t="s">
        <v>124</v>
      </c>
      <c r="BZ293" t="s">
        <v>263</v>
      </c>
      <c r="CA293" t="s">
        <v>170</v>
      </c>
      <c r="CB293" t="s">
        <v>166</v>
      </c>
      <c r="CC293" t="s">
        <v>171</v>
      </c>
      <c r="CD293" t="s">
        <v>260</v>
      </c>
      <c r="CE293" t="s">
        <v>172</v>
      </c>
      <c r="CF293" t="s">
        <v>264</v>
      </c>
      <c r="CG293" t="s">
        <v>124</v>
      </c>
      <c r="CH293" t="s">
        <v>124</v>
      </c>
      <c r="CI293" t="s">
        <v>263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1214</v>
      </c>
      <c r="B294" t="s">
        <v>1197</v>
      </c>
      <c r="C294" t="s">
        <v>224</v>
      </c>
      <c r="D294" t="s">
        <v>194</v>
      </c>
      <c r="E294" t="s">
        <v>224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937</v>
      </c>
      <c r="P294" t="s">
        <v>124</v>
      </c>
      <c r="Q294" t="s">
        <v>489</v>
      </c>
      <c r="R294" t="s">
        <v>131</v>
      </c>
      <c r="S294" t="s">
        <v>124</v>
      </c>
      <c r="T294" t="s">
        <v>124</v>
      </c>
      <c r="U294" t="s">
        <v>132</v>
      </c>
      <c r="V294" t="s">
        <v>219</v>
      </c>
      <c r="W294" t="s">
        <v>1199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253</v>
      </c>
      <c r="AD294" t="s">
        <v>254</v>
      </c>
      <c r="AE294" t="s">
        <v>139</v>
      </c>
      <c r="AF294" t="s">
        <v>124</v>
      </c>
      <c r="AG294" t="s">
        <v>140</v>
      </c>
      <c r="AH294" t="s">
        <v>466</v>
      </c>
      <c r="AI294" t="s">
        <v>142</v>
      </c>
      <c r="AJ294" t="s">
        <v>143</v>
      </c>
      <c r="AK294" t="s">
        <v>256</v>
      </c>
      <c r="AL294" t="s">
        <v>145</v>
      </c>
      <c r="AM294" t="s">
        <v>147</v>
      </c>
      <c r="AN294" t="s">
        <v>1200</v>
      </c>
      <c r="AO294" t="s">
        <v>148</v>
      </c>
      <c r="AP294" t="s">
        <v>149</v>
      </c>
      <c r="AQ294" t="s">
        <v>467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260</v>
      </c>
      <c r="BM294" t="s">
        <v>163</v>
      </c>
      <c r="BN294" t="s">
        <v>128</v>
      </c>
      <c r="BO294" t="s">
        <v>124</v>
      </c>
      <c r="BP294" t="s">
        <v>124</v>
      </c>
      <c r="BQ294" t="s">
        <v>261</v>
      </c>
      <c r="BR294" t="s">
        <v>165</v>
      </c>
      <c r="BS294" t="s">
        <v>166</v>
      </c>
      <c r="BT294" t="s">
        <v>167</v>
      </c>
      <c r="BU294" t="s">
        <v>260</v>
      </c>
      <c r="BV294" t="s">
        <v>168</v>
      </c>
      <c r="BW294" t="s">
        <v>262</v>
      </c>
      <c r="BX294" t="s">
        <v>124</v>
      </c>
      <c r="BY294" t="s">
        <v>124</v>
      </c>
      <c r="BZ294" t="s">
        <v>263</v>
      </c>
      <c r="CA294" t="s">
        <v>170</v>
      </c>
      <c r="CB294" t="s">
        <v>166</v>
      </c>
      <c r="CC294" t="s">
        <v>171</v>
      </c>
      <c r="CD294" t="s">
        <v>260</v>
      </c>
      <c r="CE294" t="s">
        <v>172</v>
      </c>
      <c r="CF294" t="s">
        <v>264</v>
      </c>
      <c r="CG294" t="s">
        <v>124</v>
      </c>
      <c r="CH294" t="s">
        <v>124</v>
      </c>
      <c r="CI294" t="s">
        <v>263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1215</v>
      </c>
      <c r="B295" t="s">
        <v>1197</v>
      </c>
      <c r="C295" t="s">
        <v>229</v>
      </c>
      <c r="D295" t="s">
        <v>194</v>
      </c>
      <c r="E295" t="s">
        <v>229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176</v>
      </c>
      <c r="N295" t="s">
        <v>124</v>
      </c>
      <c r="O295" t="s">
        <v>1055</v>
      </c>
      <c r="P295" t="s">
        <v>124</v>
      </c>
      <c r="Q295" t="s">
        <v>405</v>
      </c>
      <c r="R295" t="s">
        <v>179</v>
      </c>
      <c r="S295" t="s">
        <v>124</v>
      </c>
      <c r="T295" t="s">
        <v>124</v>
      </c>
      <c r="U295" t="s">
        <v>132</v>
      </c>
      <c r="V295" t="s">
        <v>1216</v>
      </c>
      <c r="W295" t="s">
        <v>1199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253</v>
      </c>
      <c r="AD295" t="s">
        <v>254</v>
      </c>
      <c r="AE295" t="s">
        <v>139</v>
      </c>
      <c r="AF295" t="s">
        <v>124</v>
      </c>
      <c r="AG295" t="s">
        <v>140</v>
      </c>
      <c r="AH295" t="s">
        <v>466</v>
      </c>
      <c r="AI295" t="s">
        <v>142</v>
      </c>
      <c r="AJ295" t="s">
        <v>143</v>
      </c>
      <c r="AK295" t="s">
        <v>256</v>
      </c>
      <c r="AL295" t="s">
        <v>145</v>
      </c>
      <c r="AM295" t="s">
        <v>147</v>
      </c>
      <c r="AN295" t="s">
        <v>1200</v>
      </c>
      <c r="AO295" t="s">
        <v>148</v>
      </c>
      <c r="AP295" t="s">
        <v>149</v>
      </c>
      <c r="AQ295" t="s">
        <v>467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260</v>
      </c>
      <c r="BM295" t="s">
        <v>163</v>
      </c>
      <c r="BN295" t="s">
        <v>128</v>
      </c>
      <c r="BO295" t="s">
        <v>124</v>
      </c>
      <c r="BP295" t="s">
        <v>124</v>
      </c>
      <c r="BQ295" t="s">
        <v>261</v>
      </c>
      <c r="BR295" t="s">
        <v>165</v>
      </c>
      <c r="BS295" t="s">
        <v>166</v>
      </c>
      <c r="BT295" t="s">
        <v>167</v>
      </c>
      <c r="BU295" t="s">
        <v>260</v>
      </c>
      <c r="BV295" t="s">
        <v>168</v>
      </c>
      <c r="BW295" t="s">
        <v>262</v>
      </c>
      <c r="BX295" t="s">
        <v>124</v>
      </c>
      <c r="BY295" t="s">
        <v>124</v>
      </c>
      <c r="BZ295" t="s">
        <v>263</v>
      </c>
      <c r="CA295" t="s">
        <v>170</v>
      </c>
      <c r="CB295" t="s">
        <v>166</v>
      </c>
      <c r="CC295" t="s">
        <v>171</v>
      </c>
      <c r="CD295" t="s">
        <v>260</v>
      </c>
      <c r="CE295" t="s">
        <v>172</v>
      </c>
      <c r="CF295" t="s">
        <v>264</v>
      </c>
      <c r="CG295" t="s">
        <v>124</v>
      </c>
      <c r="CH295" t="s">
        <v>124</v>
      </c>
      <c r="CI295" t="s">
        <v>263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1217</v>
      </c>
      <c r="B296" t="s">
        <v>1197</v>
      </c>
      <c r="C296" t="s">
        <v>119</v>
      </c>
      <c r="D296" t="s">
        <v>194</v>
      </c>
      <c r="E296" t="s">
        <v>119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234</v>
      </c>
      <c r="P296" t="s">
        <v>124</v>
      </c>
      <c r="Q296" t="s">
        <v>218</v>
      </c>
      <c r="R296" t="s">
        <v>131</v>
      </c>
      <c r="S296" t="s">
        <v>124</v>
      </c>
      <c r="T296" t="s">
        <v>124</v>
      </c>
      <c r="U296" t="s">
        <v>132</v>
      </c>
      <c r="V296" t="s">
        <v>219</v>
      </c>
      <c r="W296" t="s">
        <v>1199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253</v>
      </c>
      <c r="AD296" t="s">
        <v>254</v>
      </c>
      <c r="AE296" t="s">
        <v>139</v>
      </c>
      <c r="AF296" t="s">
        <v>124</v>
      </c>
      <c r="AG296" t="s">
        <v>140</v>
      </c>
      <c r="AH296" t="s">
        <v>466</v>
      </c>
      <c r="AI296" t="s">
        <v>142</v>
      </c>
      <c r="AJ296" t="s">
        <v>143</v>
      </c>
      <c r="AK296" t="s">
        <v>256</v>
      </c>
      <c r="AL296" t="s">
        <v>145</v>
      </c>
      <c r="AM296" t="s">
        <v>147</v>
      </c>
      <c r="AN296" t="s">
        <v>1200</v>
      </c>
      <c r="AO296" t="s">
        <v>148</v>
      </c>
      <c r="AP296" t="s">
        <v>149</v>
      </c>
      <c r="AQ296" t="s">
        <v>467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260</v>
      </c>
      <c r="BM296" t="s">
        <v>163</v>
      </c>
      <c r="BN296" t="s">
        <v>128</v>
      </c>
      <c r="BO296" t="s">
        <v>124</v>
      </c>
      <c r="BP296" t="s">
        <v>124</v>
      </c>
      <c r="BQ296" t="s">
        <v>261</v>
      </c>
      <c r="BR296" t="s">
        <v>165</v>
      </c>
      <c r="BS296" t="s">
        <v>166</v>
      </c>
      <c r="BT296" t="s">
        <v>167</v>
      </c>
      <c r="BU296" t="s">
        <v>260</v>
      </c>
      <c r="BV296" t="s">
        <v>168</v>
      </c>
      <c r="BW296" t="s">
        <v>262</v>
      </c>
      <c r="BX296" t="s">
        <v>124</v>
      </c>
      <c r="BY296" t="s">
        <v>124</v>
      </c>
      <c r="BZ296" t="s">
        <v>263</v>
      </c>
      <c r="CA296" t="s">
        <v>170</v>
      </c>
      <c r="CB296" t="s">
        <v>166</v>
      </c>
      <c r="CC296" t="s">
        <v>171</v>
      </c>
      <c r="CD296" t="s">
        <v>260</v>
      </c>
      <c r="CE296" t="s">
        <v>172</v>
      </c>
      <c r="CF296" t="s">
        <v>264</v>
      </c>
      <c r="CG296" t="s">
        <v>124</v>
      </c>
      <c r="CH296" t="s">
        <v>124</v>
      </c>
      <c r="CI296" t="s">
        <v>263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s="1" t="s">
        <v>1218</v>
      </c>
      <c r="B297" s="1" t="s">
        <v>1197</v>
      </c>
      <c r="C297" s="1" t="s">
        <v>175</v>
      </c>
      <c r="D297" s="1" t="s">
        <v>194</v>
      </c>
      <c r="E297" s="1" t="s">
        <v>175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s="1" t="s">
        <v>124</v>
      </c>
      <c r="N297" s="1" t="s">
        <v>124</v>
      </c>
      <c r="O297" s="1" t="s">
        <v>1219</v>
      </c>
      <c r="P297" s="1" t="s">
        <v>124</v>
      </c>
      <c r="Q297" s="1" t="s">
        <v>1176</v>
      </c>
      <c r="R297" s="1" t="s">
        <v>124</v>
      </c>
      <c r="S297" s="1" t="s">
        <v>124</v>
      </c>
      <c r="T297" s="1" t="s">
        <v>124</v>
      </c>
      <c r="U297" s="1" t="s">
        <v>132</v>
      </c>
      <c r="V297" s="1" t="s">
        <v>1220</v>
      </c>
      <c r="W297" s="1" t="s">
        <v>1199</v>
      </c>
      <c r="X297" s="1" t="s">
        <v>328</v>
      </c>
      <c r="Y297" s="1" t="s">
        <v>124</v>
      </c>
      <c r="Z297" s="1" t="s">
        <v>124</v>
      </c>
      <c r="AA297" s="1" t="s">
        <v>124</v>
      </c>
      <c r="AB297" s="1" t="s">
        <v>136</v>
      </c>
      <c r="AC297" s="1" t="s">
        <v>253</v>
      </c>
      <c r="AD297" s="1" t="s">
        <v>254</v>
      </c>
      <c r="AE297" s="1" t="s">
        <v>139</v>
      </c>
      <c r="AF297" s="1" t="s">
        <v>480</v>
      </c>
      <c r="AG297" s="1" t="s">
        <v>140</v>
      </c>
      <c r="AH297" s="1" t="s">
        <v>466</v>
      </c>
      <c r="AI297" s="1" t="s">
        <v>142</v>
      </c>
      <c r="AJ297" s="1" t="s">
        <v>143</v>
      </c>
      <c r="AK297" s="1" t="s">
        <v>256</v>
      </c>
      <c r="AL297" s="1" t="s">
        <v>145</v>
      </c>
      <c r="AM297" s="1" t="s">
        <v>147</v>
      </c>
      <c r="AN297" s="1" t="s">
        <v>1200</v>
      </c>
      <c r="AO297" s="1" t="s">
        <v>148</v>
      </c>
      <c r="AP297" s="1" t="s">
        <v>149</v>
      </c>
      <c r="AQ297" s="1" t="s">
        <v>467</v>
      </c>
      <c r="AR297" s="1" t="s">
        <v>151</v>
      </c>
      <c r="AS297" s="1" t="s">
        <v>152</v>
      </c>
      <c r="AT297" s="1" t="s">
        <v>124</v>
      </c>
      <c r="AU297" s="1" t="s">
        <v>124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124</v>
      </c>
      <c r="BA297" s="1" t="s">
        <v>124</v>
      </c>
      <c r="BB297" s="1" t="s">
        <v>124</v>
      </c>
      <c r="BC297" s="1" t="s">
        <v>157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t="s">
        <v>1221</v>
      </c>
      <c r="B298" t="s">
        <v>1197</v>
      </c>
      <c r="C298" t="s">
        <v>182</v>
      </c>
      <c r="D298" t="s">
        <v>194</v>
      </c>
      <c r="E298" t="s">
        <v>182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1202</v>
      </c>
      <c r="N298" t="s">
        <v>124</v>
      </c>
      <c r="O298" t="s">
        <v>177</v>
      </c>
      <c r="P298" t="s">
        <v>124</v>
      </c>
      <c r="Q298" t="s">
        <v>1222</v>
      </c>
      <c r="R298" t="s">
        <v>124</v>
      </c>
      <c r="S298" t="s">
        <v>124</v>
      </c>
      <c r="T298" t="s">
        <v>124</v>
      </c>
      <c r="U298" t="s">
        <v>132</v>
      </c>
      <c r="V298" t="s">
        <v>1204</v>
      </c>
      <c r="W298" t="s">
        <v>1199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253</v>
      </c>
      <c r="AD298" t="s">
        <v>254</v>
      </c>
      <c r="AE298" t="s">
        <v>139</v>
      </c>
      <c r="AF298" t="s">
        <v>124</v>
      </c>
      <c r="AG298" t="s">
        <v>140</v>
      </c>
      <c r="AH298" t="s">
        <v>466</v>
      </c>
      <c r="AI298" t="s">
        <v>142</v>
      </c>
      <c r="AJ298" t="s">
        <v>143</v>
      </c>
      <c r="AK298" t="s">
        <v>256</v>
      </c>
      <c r="AL298" t="s">
        <v>145</v>
      </c>
      <c r="AM298" t="s">
        <v>147</v>
      </c>
      <c r="AN298" t="s">
        <v>1200</v>
      </c>
      <c r="AO298" t="s">
        <v>148</v>
      </c>
      <c r="AP298" t="s">
        <v>149</v>
      </c>
      <c r="AQ298" t="s">
        <v>467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260</v>
      </c>
      <c r="BM298" t="s">
        <v>163</v>
      </c>
      <c r="BN298" t="s">
        <v>128</v>
      </c>
      <c r="BO298" t="s">
        <v>124</v>
      </c>
      <c r="BP298" t="s">
        <v>124</v>
      </c>
      <c r="BQ298" t="s">
        <v>261</v>
      </c>
      <c r="BR298" t="s">
        <v>165</v>
      </c>
      <c r="BS298" t="s">
        <v>166</v>
      </c>
      <c r="BT298" t="s">
        <v>167</v>
      </c>
      <c r="BU298" t="s">
        <v>260</v>
      </c>
      <c r="BV298" t="s">
        <v>168</v>
      </c>
      <c r="BW298" t="s">
        <v>262</v>
      </c>
      <c r="BX298" t="s">
        <v>124</v>
      </c>
      <c r="BY298" t="s">
        <v>124</v>
      </c>
      <c r="BZ298" t="s">
        <v>263</v>
      </c>
      <c r="CA298" t="s">
        <v>170</v>
      </c>
      <c r="CB298" t="s">
        <v>166</v>
      </c>
      <c r="CC298" t="s">
        <v>171</v>
      </c>
      <c r="CD298" t="s">
        <v>260</v>
      </c>
      <c r="CE298" t="s">
        <v>172</v>
      </c>
      <c r="CF298" t="s">
        <v>264</v>
      </c>
      <c r="CG298" t="s">
        <v>124</v>
      </c>
      <c r="CH298" t="s">
        <v>124</v>
      </c>
      <c r="CI298" t="s">
        <v>263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1223</v>
      </c>
      <c r="B299" t="s">
        <v>1197</v>
      </c>
      <c r="C299" t="s">
        <v>187</v>
      </c>
      <c r="D299" t="s">
        <v>194</v>
      </c>
      <c r="E299" t="s">
        <v>187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176</v>
      </c>
      <c r="N299" t="s">
        <v>124</v>
      </c>
      <c r="O299" t="s">
        <v>290</v>
      </c>
      <c r="P299" t="s">
        <v>124</v>
      </c>
      <c r="Q299" t="s">
        <v>1074</v>
      </c>
      <c r="R299" t="s">
        <v>179</v>
      </c>
      <c r="S299" t="s">
        <v>124</v>
      </c>
      <c r="T299" t="s">
        <v>124</v>
      </c>
      <c r="U299" t="s">
        <v>132</v>
      </c>
      <c r="V299" t="s">
        <v>1224</v>
      </c>
      <c r="W299" t="s">
        <v>1199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253</v>
      </c>
      <c r="AD299" t="s">
        <v>254</v>
      </c>
      <c r="AE299" t="s">
        <v>139</v>
      </c>
      <c r="AF299" t="s">
        <v>124</v>
      </c>
      <c r="AG299" t="s">
        <v>140</v>
      </c>
      <c r="AH299" t="s">
        <v>466</v>
      </c>
      <c r="AI299" t="s">
        <v>142</v>
      </c>
      <c r="AJ299" t="s">
        <v>143</v>
      </c>
      <c r="AK299" t="s">
        <v>256</v>
      </c>
      <c r="AL299" t="s">
        <v>145</v>
      </c>
      <c r="AM299" t="s">
        <v>147</v>
      </c>
      <c r="AN299" t="s">
        <v>1200</v>
      </c>
      <c r="AO299" t="s">
        <v>148</v>
      </c>
      <c r="AP299" t="s">
        <v>149</v>
      </c>
      <c r="AQ299" t="s">
        <v>467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260</v>
      </c>
      <c r="BM299" t="s">
        <v>163</v>
      </c>
      <c r="BN299" t="s">
        <v>128</v>
      </c>
      <c r="BO299" t="s">
        <v>124</v>
      </c>
      <c r="BP299" t="s">
        <v>124</v>
      </c>
      <c r="BQ299" t="s">
        <v>261</v>
      </c>
      <c r="BR299" t="s">
        <v>165</v>
      </c>
      <c r="BS299" t="s">
        <v>166</v>
      </c>
      <c r="BT299" t="s">
        <v>167</v>
      </c>
      <c r="BU299" t="s">
        <v>260</v>
      </c>
      <c r="BV299" t="s">
        <v>168</v>
      </c>
      <c r="BW299" t="s">
        <v>262</v>
      </c>
      <c r="BX299" t="s">
        <v>124</v>
      </c>
      <c r="BY299" t="s">
        <v>124</v>
      </c>
      <c r="BZ299" t="s">
        <v>263</v>
      </c>
      <c r="CA299" t="s">
        <v>170</v>
      </c>
      <c r="CB299" t="s">
        <v>166</v>
      </c>
      <c r="CC299" t="s">
        <v>171</v>
      </c>
      <c r="CD299" t="s">
        <v>260</v>
      </c>
      <c r="CE299" t="s">
        <v>172</v>
      </c>
      <c r="CF299" t="s">
        <v>264</v>
      </c>
      <c r="CG299" t="s">
        <v>124</v>
      </c>
      <c r="CH299" t="s">
        <v>124</v>
      </c>
      <c r="CI299" t="s">
        <v>263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1225</v>
      </c>
      <c r="B300" t="s">
        <v>1226</v>
      </c>
      <c r="C300" t="s">
        <v>194</v>
      </c>
      <c r="D300" t="s">
        <v>168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176</v>
      </c>
      <c r="N300" t="s">
        <v>124</v>
      </c>
      <c r="O300" t="s">
        <v>242</v>
      </c>
      <c r="P300" t="s">
        <v>124</v>
      </c>
      <c r="Q300" t="s">
        <v>1227</v>
      </c>
      <c r="R300" t="s">
        <v>179</v>
      </c>
      <c r="S300" t="s">
        <v>124</v>
      </c>
      <c r="T300" t="s">
        <v>124</v>
      </c>
      <c r="U300" t="s">
        <v>132</v>
      </c>
      <c r="V300" t="s">
        <v>1228</v>
      </c>
      <c r="W300" t="s">
        <v>586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506</v>
      </c>
      <c r="AD300" t="s">
        <v>507</v>
      </c>
      <c r="AE300" t="s">
        <v>139</v>
      </c>
      <c r="AF300" t="s">
        <v>124</v>
      </c>
      <c r="AG300" t="s">
        <v>140</v>
      </c>
      <c r="AH300" t="s">
        <v>548</v>
      </c>
      <c r="AI300" t="s">
        <v>142</v>
      </c>
      <c r="AJ300" t="s">
        <v>143</v>
      </c>
      <c r="AK300" t="s">
        <v>509</v>
      </c>
      <c r="AL300" t="s">
        <v>145</v>
      </c>
      <c r="AM300" t="s">
        <v>1229</v>
      </c>
      <c r="AN300" t="s">
        <v>587</v>
      </c>
      <c r="AO300" t="s">
        <v>148</v>
      </c>
      <c r="AP300" t="s">
        <v>149</v>
      </c>
      <c r="AQ300" t="s">
        <v>510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511</v>
      </c>
      <c r="BM300" t="s">
        <v>163</v>
      </c>
      <c r="BN300" t="s">
        <v>128</v>
      </c>
      <c r="BO300" t="s">
        <v>124</v>
      </c>
      <c r="BP300" t="s">
        <v>124</v>
      </c>
      <c r="BQ300" t="s">
        <v>512</v>
      </c>
      <c r="BR300" t="s">
        <v>165</v>
      </c>
      <c r="BS300" t="s">
        <v>166</v>
      </c>
      <c r="BT300" t="s">
        <v>167</v>
      </c>
      <c r="BU300" t="s">
        <v>511</v>
      </c>
      <c r="BV300" t="s">
        <v>168</v>
      </c>
      <c r="BW300" t="s">
        <v>513</v>
      </c>
      <c r="BX300" t="s">
        <v>124</v>
      </c>
      <c r="BY300" t="s">
        <v>124</v>
      </c>
      <c r="BZ300" t="s">
        <v>512</v>
      </c>
      <c r="CA300" t="s">
        <v>170</v>
      </c>
      <c r="CB300" t="s">
        <v>166</v>
      </c>
      <c r="CC300" t="s">
        <v>171</v>
      </c>
      <c r="CD300" t="s">
        <v>511</v>
      </c>
      <c r="CE300" t="s">
        <v>172</v>
      </c>
      <c r="CF300" t="s">
        <v>514</v>
      </c>
      <c r="CG300" t="s">
        <v>124</v>
      </c>
      <c r="CH300" t="s">
        <v>124</v>
      </c>
      <c r="CI300" t="s">
        <v>512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1230</v>
      </c>
      <c r="B301" t="s">
        <v>1226</v>
      </c>
      <c r="C301" t="s">
        <v>163</v>
      </c>
      <c r="D301" t="s">
        <v>168</v>
      </c>
      <c r="E301" t="s">
        <v>168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1231</v>
      </c>
      <c r="N301" t="s">
        <v>124</v>
      </c>
      <c r="O301" t="s">
        <v>839</v>
      </c>
      <c r="P301" t="s">
        <v>124</v>
      </c>
      <c r="Q301" t="s">
        <v>1232</v>
      </c>
      <c r="R301" t="s">
        <v>124</v>
      </c>
      <c r="S301" t="s">
        <v>124</v>
      </c>
      <c r="T301" t="s">
        <v>124</v>
      </c>
      <c r="U301" t="s">
        <v>132</v>
      </c>
      <c r="V301" t="s">
        <v>1233</v>
      </c>
      <c r="W301" t="s">
        <v>586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506</v>
      </c>
      <c r="AD301" t="s">
        <v>507</v>
      </c>
      <c r="AE301" t="s">
        <v>139</v>
      </c>
      <c r="AF301" t="s">
        <v>124</v>
      </c>
      <c r="AG301" t="s">
        <v>140</v>
      </c>
      <c r="AH301" t="s">
        <v>548</v>
      </c>
      <c r="AI301" t="s">
        <v>142</v>
      </c>
      <c r="AJ301" t="s">
        <v>143</v>
      </c>
      <c r="AK301" t="s">
        <v>509</v>
      </c>
      <c r="AL301" t="s">
        <v>145</v>
      </c>
      <c r="AM301" t="s">
        <v>1229</v>
      </c>
      <c r="AN301" t="s">
        <v>587</v>
      </c>
      <c r="AO301" t="s">
        <v>148</v>
      </c>
      <c r="AP301" t="s">
        <v>149</v>
      </c>
      <c r="AQ301" t="s">
        <v>510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511</v>
      </c>
      <c r="BM301" t="s">
        <v>163</v>
      </c>
      <c r="BN301" t="s">
        <v>128</v>
      </c>
      <c r="BO301" t="s">
        <v>124</v>
      </c>
      <c r="BP301" t="s">
        <v>124</v>
      </c>
      <c r="BQ301" t="s">
        <v>512</v>
      </c>
      <c r="BR301" t="s">
        <v>165</v>
      </c>
      <c r="BS301" t="s">
        <v>166</v>
      </c>
      <c r="BT301" t="s">
        <v>167</v>
      </c>
      <c r="BU301" t="s">
        <v>511</v>
      </c>
      <c r="BV301" t="s">
        <v>168</v>
      </c>
      <c r="BW301" t="s">
        <v>513</v>
      </c>
      <c r="BX301" t="s">
        <v>124</v>
      </c>
      <c r="BY301" t="s">
        <v>124</v>
      </c>
      <c r="BZ301" t="s">
        <v>512</v>
      </c>
      <c r="CA301" t="s">
        <v>170</v>
      </c>
      <c r="CB301" t="s">
        <v>166</v>
      </c>
      <c r="CC301" t="s">
        <v>171</v>
      </c>
      <c r="CD301" t="s">
        <v>511</v>
      </c>
      <c r="CE301" t="s">
        <v>172</v>
      </c>
      <c r="CF301" t="s">
        <v>514</v>
      </c>
      <c r="CG301" t="s">
        <v>124</v>
      </c>
      <c r="CH301" t="s">
        <v>124</v>
      </c>
      <c r="CI301" t="s">
        <v>512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1234</v>
      </c>
      <c r="B302" t="s">
        <v>1226</v>
      </c>
      <c r="C302" t="s">
        <v>120</v>
      </c>
      <c r="D302" t="s">
        <v>168</v>
      </c>
      <c r="E302" t="s">
        <v>216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1235</v>
      </c>
      <c r="N302" t="s">
        <v>124</v>
      </c>
      <c r="O302" t="s">
        <v>352</v>
      </c>
      <c r="P302" t="s">
        <v>124</v>
      </c>
      <c r="Q302" t="s">
        <v>1236</v>
      </c>
      <c r="R302" t="s">
        <v>124</v>
      </c>
      <c r="S302" t="s">
        <v>124</v>
      </c>
      <c r="T302" t="s">
        <v>124</v>
      </c>
      <c r="U302" t="s">
        <v>132</v>
      </c>
      <c r="V302" t="s">
        <v>1237</v>
      </c>
      <c r="W302" t="s">
        <v>586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506</v>
      </c>
      <c r="AD302" t="s">
        <v>507</v>
      </c>
      <c r="AE302" t="s">
        <v>139</v>
      </c>
      <c r="AF302" t="s">
        <v>124</v>
      </c>
      <c r="AG302" t="s">
        <v>140</v>
      </c>
      <c r="AH302" t="s">
        <v>548</v>
      </c>
      <c r="AI302" t="s">
        <v>142</v>
      </c>
      <c r="AJ302" t="s">
        <v>143</v>
      </c>
      <c r="AK302" t="s">
        <v>509</v>
      </c>
      <c r="AL302" t="s">
        <v>145</v>
      </c>
      <c r="AM302" t="s">
        <v>1229</v>
      </c>
      <c r="AN302" t="s">
        <v>587</v>
      </c>
      <c r="AO302" t="s">
        <v>148</v>
      </c>
      <c r="AP302" t="s">
        <v>149</v>
      </c>
      <c r="AQ302" t="s">
        <v>510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511</v>
      </c>
      <c r="BM302" t="s">
        <v>163</v>
      </c>
      <c r="BN302" t="s">
        <v>128</v>
      </c>
      <c r="BO302" t="s">
        <v>124</v>
      </c>
      <c r="BP302" t="s">
        <v>124</v>
      </c>
      <c r="BQ302" t="s">
        <v>512</v>
      </c>
      <c r="BR302" t="s">
        <v>165</v>
      </c>
      <c r="BS302" t="s">
        <v>166</v>
      </c>
      <c r="BT302" t="s">
        <v>167</v>
      </c>
      <c r="BU302" t="s">
        <v>511</v>
      </c>
      <c r="BV302" t="s">
        <v>168</v>
      </c>
      <c r="BW302" t="s">
        <v>513</v>
      </c>
      <c r="BX302" t="s">
        <v>124</v>
      </c>
      <c r="BY302" t="s">
        <v>124</v>
      </c>
      <c r="BZ302" t="s">
        <v>512</v>
      </c>
      <c r="CA302" t="s">
        <v>170</v>
      </c>
      <c r="CB302" t="s">
        <v>166</v>
      </c>
      <c r="CC302" t="s">
        <v>171</v>
      </c>
      <c r="CD302" t="s">
        <v>511</v>
      </c>
      <c r="CE302" t="s">
        <v>172</v>
      </c>
      <c r="CF302" t="s">
        <v>514</v>
      </c>
      <c r="CG302" t="s">
        <v>124</v>
      </c>
      <c r="CH302" t="s">
        <v>124</v>
      </c>
      <c r="CI302" t="s">
        <v>512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1238</v>
      </c>
      <c r="B303" t="s">
        <v>1226</v>
      </c>
      <c r="C303" t="s">
        <v>168</v>
      </c>
      <c r="D303" t="s">
        <v>168</v>
      </c>
      <c r="E303" t="s">
        <v>172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1239</v>
      </c>
      <c r="N303" t="s">
        <v>124</v>
      </c>
      <c r="O303" t="s">
        <v>305</v>
      </c>
      <c r="P303" t="s">
        <v>124</v>
      </c>
      <c r="Q303" t="s">
        <v>338</v>
      </c>
      <c r="R303" t="s">
        <v>124</v>
      </c>
      <c r="S303" t="s">
        <v>124</v>
      </c>
      <c r="T303" t="s">
        <v>124</v>
      </c>
      <c r="U303" t="s">
        <v>132</v>
      </c>
      <c r="V303" t="s">
        <v>379</v>
      </c>
      <c r="W303" t="s">
        <v>586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506</v>
      </c>
      <c r="AD303" t="s">
        <v>507</v>
      </c>
      <c r="AE303" t="s">
        <v>139</v>
      </c>
      <c r="AF303" t="s">
        <v>124</v>
      </c>
      <c r="AG303" t="s">
        <v>140</v>
      </c>
      <c r="AH303" t="s">
        <v>548</v>
      </c>
      <c r="AI303" t="s">
        <v>142</v>
      </c>
      <c r="AJ303" t="s">
        <v>143</v>
      </c>
      <c r="AK303" t="s">
        <v>509</v>
      </c>
      <c r="AL303" t="s">
        <v>145</v>
      </c>
      <c r="AM303" t="s">
        <v>1229</v>
      </c>
      <c r="AN303" t="s">
        <v>587</v>
      </c>
      <c r="AO303" t="s">
        <v>148</v>
      </c>
      <c r="AP303" t="s">
        <v>149</v>
      </c>
      <c r="AQ303" t="s">
        <v>510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511</v>
      </c>
      <c r="BM303" t="s">
        <v>163</v>
      </c>
      <c r="BN303" t="s">
        <v>128</v>
      </c>
      <c r="BO303" t="s">
        <v>124</v>
      </c>
      <c r="BP303" t="s">
        <v>124</v>
      </c>
      <c r="BQ303" t="s">
        <v>512</v>
      </c>
      <c r="BR303" t="s">
        <v>165</v>
      </c>
      <c r="BS303" t="s">
        <v>166</v>
      </c>
      <c r="BT303" t="s">
        <v>167</v>
      </c>
      <c r="BU303" t="s">
        <v>511</v>
      </c>
      <c r="BV303" t="s">
        <v>168</v>
      </c>
      <c r="BW303" t="s">
        <v>513</v>
      </c>
      <c r="BX303" t="s">
        <v>124</v>
      </c>
      <c r="BY303" t="s">
        <v>124</v>
      </c>
      <c r="BZ303" t="s">
        <v>512</v>
      </c>
      <c r="CA303" t="s">
        <v>170</v>
      </c>
      <c r="CB303" t="s">
        <v>166</v>
      </c>
      <c r="CC303" t="s">
        <v>171</v>
      </c>
      <c r="CD303" t="s">
        <v>511</v>
      </c>
      <c r="CE303" t="s">
        <v>172</v>
      </c>
      <c r="CF303" t="s">
        <v>514</v>
      </c>
      <c r="CG303" t="s">
        <v>124</v>
      </c>
      <c r="CH303" t="s">
        <v>124</v>
      </c>
      <c r="CI303" t="s">
        <v>512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1240</v>
      </c>
      <c r="B304" t="s">
        <v>1226</v>
      </c>
      <c r="C304" t="s">
        <v>216</v>
      </c>
      <c r="D304" t="s">
        <v>168</v>
      </c>
      <c r="E304" t="s">
        <v>224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948</v>
      </c>
      <c r="P304" t="s">
        <v>124</v>
      </c>
      <c r="Q304" t="s">
        <v>218</v>
      </c>
      <c r="R304" t="s">
        <v>131</v>
      </c>
      <c r="S304" t="s">
        <v>124</v>
      </c>
      <c r="T304" t="s">
        <v>124</v>
      </c>
      <c r="U304" t="s">
        <v>132</v>
      </c>
      <c r="V304" t="s">
        <v>219</v>
      </c>
      <c r="W304" t="s">
        <v>586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506</v>
      </c>
      <c r="AD304" t="s">
        <v>507</v>
      </c>
      <c r="AE304" t="s">
        <v>139</v>
      </c>
      <c r="AF304" t="s">
        <v>124</v>
      </c>
      <c r="AG304" t="s">
        <v>140</v>
      </c>
      <c r="AH304" t="s">
        <v>548</v>
      </c>
      <c r="AI304" t="s">
        <v>142</v>
      </c>
      <c r="AJ304" t="s">
        <v>143</v>
      </c>
      <c r="AK304" t="s">
        <v>509</v>
      </c>
      <c r="AL304" t="s">
        <v>145</v>
      </c>
      <c r="AM304" t="s">
        <v>1229</v>
      </c>
      <c r="AN304" t="s">
        <v>587</v>
      </c>
      <c r="AO304" t="s">
        <v>148</v>
      </c>
      <c r="AP304" t="s">
        <v>149</v>
      </c>
      <c r="AQ304" t="s">
        <v>510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511</v>
      </c>
      <c r="BM304" t="s">
        <v>163</v>
      </c>
      <c r="BN304" t="s">
        <v>128</v>
      </c>
      <c r="BO304" t="s">
        <v>124</v>
      </c>
      <c r="BP304" t="s">
        <v>124</v>
      </c>
      <c r="BQ304" t="s">
        <v>512</v>
      </c>
      <c r="BR304" t="s">
        <v>165</v>
      </c>
      <c r="BS304" t="s">
        <v>166</v>
      </c>
      <c r="BT304" t="s">
        <v>167</v>
      </c>
      <c r="BU304" t="s">
        <v>511</v>
      </c>
      <c r="BV304" t="s">
        <v>168</v>
      </c>
      <c r="BW304" t="s">
        <v>513</v>
      </c>
      <c r="BX304" t="s">
        <v>124</v>
      </c>
      <c r="BY304" t="s">
        <v>124</v>
      </c>
      <c r="BZ304" t="s">
        <v>512</v>
      </c>
      <c r="CA304" t="s">
        <v>170</v>
      </c>
      <c r="CB304" t="s">
        <v>166</v>
      </c>
      <c r="CC304" t="s">
        <v>171</v>
      </c>
      <c r="CD304" t="s">
        <v>511</v>
      </c>
      <c r="CE304" t="s">
        <v>172</v>
      </c>
      <c r="CF304" t="s">
        <v>514</v>
      </c>
      <c r="CG304" t="s">
        <v>124</v>
      </c>
      <c r="CH304" t="s">
        <v>124</v>
      </c>
      <c r="CI304" t="s">
        <v>512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1241</v>
      </c>
      <c r="B305" t="s">
        <v>1226</v>
      </c>
      <c r="C305" t="s">
        <v>172</v>
      </c>
      <c r="D305" t="s">
        <v>168</v>
      </c>
      <c r="E305" t="s">
        <v>229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1242</v>
      </c>
      <c r="P305" t="s">
        <v>124</v>
      </c>
      <c r="Q305" t="s">
        <v>711</v>
      </c>
      <c r="R305" t="s">
        <v>131</v>
      </c>
      <c r="S305" t="s">
        <v>124</v>
      </c>
      <c r="T305" t="s">
        <v>124</v>
      </c>
      <c r="U305" t="s">
        <v>132</v>
      </c>
      <c r="V305" t="s">
        <v>1243</v>
      </c>
      <c r="W305" t="s">
        <v>586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506</v>
      </c>
      <c r="AD305" t="s">
        <v>507</v>
      </c>
      <c r="AE305" t="s">
        <v>139</v>
      </c>
      <c r="AF305" t="s">
        <v>124</v>
      </c>
      <c r="AG305" t="s">
        <v>140</v>
      </c>
      <c r="AH305" t="s">
        <v>548</v>
      </c>
      <c r="AI305" t="s">
        <v>142</v>
      </c>
      <c r="AJ305" t="s">
        <v>143</v>
      </c>
      <c r="AK305" t="s">
        <v>509</v>
      </c>
      <c r="AL305" t="s">
        <v>145</v>
      </c>
      <c r="AM305" t="s">
        <v>1229</v>
      </c>
      <c r="AN305" t="s">
        <v>587</v>
      </c>
      <c r="AO305" t="s">
        <v>148</v>
      </c>
      <c r="AP305" t="s">
        <v>149</v>
      </c>
      <c r="AQ305" t="s">
        <v>510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511</v>
      </c>
      <c r="BM305" t="s">
        <v>163</v>
      </c>
      <c r="BN305" t="s">
        <v>128</v>
      </c>
      <c r="BO305" t="s">
        <v>124</v>
      </c>
      <c r="BP305" t="s">
        <v>124</v>
      </c>
      <c r="BQ305" t="s">
        <v>512</v>
      </c>
      <c r="BR305" t="s">
        <v>165</v>
      </c>
      <c r="BS305" t="s">
        <v>166</v>
      </c>
      <c r="BT305" t="s">
        <v>167</v>
      </c>
      <c r="BU305" t="s">
        <v>511</v>
      </c>
      <c r="BV305" t="s">
        <v>168</v>
      </c>
      <c r="BW305" t="s">
        <v>513</v>
      </c>
      <c r="BX305" t="s">
        <v>124</v>
      </c>
      <c r="BY305" t="s">
        <v>124</v>
      </c>
      <c r="BZ305" t="s">
        <v>512</v>
      </c>
      <c r="CA305" t="s">
        <v>170</v>
      </c>
      <c r="CB305" t="s">
        <v>166</v>
      </c>
      <c r="CC305" t="s">
        <v>171</v>
      </c>
      <c r="CD305" t="s">
        <v>511</v>
      </c>
      <c r="CE305" t="s">
        <v>172</v>
      </c>
      <c r="CF305" t="s">
        <v>514</v>
      </c>
      <c r="CG305" t="s">
        <v>124</v>
      </c>
      <c r="CH305" t="s">
        <v>124</v>
      </c>
      <c r="CI305" t="s">
        <v>512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1244</v>
      </c>
      <c r="B306" t="s">
        <v>1226</v>
      </c>
      <c r="C306" t="s">
        <v>224</v>
      </c>
      <c r="D306" t="s">
        <v>168</v>
      </c>
      <c r="E306" t="s">
        <v>119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1245</v>
      </c>
      <c r="P306" t="s">
        <v>124</v>
      </c>
      <c r="Q306" t="s">
        <v>1246</v>
      </c>
      <c r="R306" t="s">
        <v>131</v>
      </c>
      <c r="S306" t="s">
        <v>124</v>
      </c>
      <c r="T306" t="s">
        <v>124</v>
      </c>
      <c r="U306" t="s">
        <v>132</v>
      </c>
      <c r="V306" t="s">
        <v>1247</v>
      </c>
      <c r="W306" t="s">
        <v>586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506</v>
      </c>
      <c r="AD306" t="s">
        <v>507</v>
      </c>
      <c r="AE306" t="s">
        <v>139</v>
      </c>
      <c r="AF306" t="s">
        <v>124</v>
      </c>
      <c r="AG306" t="s">
        <v>140</v>
      </c>
      <c r="AH306" t="s">
        <v>548</v>
      </c>
      <c r="AI306" t="s">
        <v>142</v>
      </c>
      <c r="AJ306" t="s">
        <v>143</v>
      </c>
      <c r="AK306" t="s">
        <v>509</v>
      </c>
      <c r="AL306" t="s">
        <v>145</v>
      </c>
      <c r="AM306" t="s">
        <v>1229</v>
      </c>
      <c r="AN306" t="s">
        <v>587</v>
      </c>
      <c r="AO306" t="s">
        <v>148</v>
      </c>
      <c r="AP306" t="s">
        <v>149</v>
      </c>
      <c r="AQ306" t="s">
        <v>510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511</v>
      </c>
      <c r="BM306" t="s">
        <v>163</v>
      </c>
      <c r="BN306" t="s">
        <v>128</v>
      </c>
      <c r="BO306" t="s">
        <v>124</v>
      </c>
      <c r="BP306" t="s">
        <v>124</v>
      </c>
      <c r="BQ306" t="s">
        <v>512</v>
      </c>
      <c r="BR306" t="s">
        <v>165</v>
      </c>
      <c r="BS306" t="s">
        <v>166</v>
      </c>
      <c r="BT306" t="s">
        <v>167</v>
      </c>
      <c r="BU306" t="s">
        <v>511</v>
      </c>
      <c r="BV306" t="s">
        <v>168</v>
      </c>
      <c r="BW306" t="s">
        <v>513</v>
      </c>
      <c r="BX306" t="s">
        <v>124</v>
      </c>
      <c r="BY306" t="s">
        <v>124</v>
      </c>
      <c r="BZ306" t="s">
        <v>512</v>
      </c>
      <c r="CA306" t="s">
        <v>170</v>
      </c>
      <c r="CB306" t="s">
        <v>166</v>
      </c>
      <c r="CC306" t="s">
        <v>171</v>
      </c>
      <c r="CD306" t="s">
        <v>511</v>
      </c>
      <c r="CE306" t="s">
        <v>172</v>
      </c>
      <c r="CF306" t="s">
        <v>514</v>
      </c>
      <c r="CG306" t="s">
        <v>124</v>
      </c>
      <c r="CH306" t="s">
        <v>124</v>
      </c>
      <c r="CI306" t="s">
        <v>512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1248</v>
      </c>
      <c r="B307" t="s">
        <v>1226</v>
      </c>
      <c r="C307" t="s">
        <v>229</v>
      </c>
      <c r="D307" t="s">
        <v>168</v>
      </c>
      <c r="E307" t="s">
        <v>175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448</v>
      </c>
      <c r="P307" t="s">
        <v>124</v>
      </c>
      <c r="Q307" t="s">
        <v>367</v>
      </c>
      <c r="R307" t="s">
        <v>131</v>
      </c>
      <c r="S307" t="s">
        <v>124</v>
      </c>
      <c r="T307" t="s">
        <v>124</v>
      </c>
      <c r="U307" t="s">
        <v>132</v>
      </c>
      <c r="V307" t="s">
        <v>949</v>
      </c>
      <c r="W307" t="s">
        <v>586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506</v>
      </c>
      <c r="AD307" t="s">
        <v>507</v>
      </c>
      <c r="AE307" t="s">
        <v>139</v>
      </c>
      <c r="AF307" t="s">
        <v>124</v>
      </c>
      <c r="AG307" t="s">
        <v>140</v>
      </c>
      <c r="AH307" t="s">
        <v>548</v>
      </c>
      <c r="AI307" t="s">
        <v>142</v>
      </c>
      <c r="AJ307" t="s">
        <v>143</v>
      </c>
      <c r="AK307" t="s">
        <v>509</v>
      </c>
      <c r="AL307" t="s">
        <v>145</v>
      </c>
      <c r="AM307" t="s">
        <v>1229</v>
      </c>
      <c r="AN307" t="s">
        <v>587</v>
      </c>
      <c r="AO307" t="s">
        <v>148</v>
      </c>
      <c r="AP307" t="s">
        <v>149</v>
      </c>
      <c r="AQ307" t="s">
        <v>510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511</v>
      </c>
      <c r="BM307" t="s">
        <v>163</v>
      </c>
      <c r="BN307" t="s">
        <v>128</v>
      </c>
      <c r="BO307" t="s">
        <v>124</v>
      </c>
      <c r="BP307" t="s">
        <v>124</v>
      </c>
      <c r="BQ307" t="s">
        <v>512</v>
      </c>
      <c r="BR307" t="s">
        <v>165</v>
      </c>
      <c r="BS307" t="s">
        <v>166</v>
      </c>
      <c r="BT307" t="s">
        <v>167</v>
      </c>
      <c r="BU307" t="s">
        <v>511</v>
      </c>
      <c r="BV307" t="s">
        <v>168</v>
      </c>
      <c r="BW307" t="s">
        <v>513</v>
      </c>
      <c r="BX307" t="s">
        <v>124</v>
      </c>
      <c r="BY307" t="s">
        <v>124</v>
      </c>
      <c r="BZ307" t="s">
        <v>512</v>
      </c>
      <c r="CA307" t="s">
        <v>170</v>
      </c>
      <c r="CB307" t="s">
        <v>166</v>
      </c>
      <c r="CC307" t="s">
        <v>171</v>
      </c>
      <c r="CD307" t="s">
        <v>511</v>
      </c>
      <c r="CE307" t="s">
        <v>172</v>
      </c>
      <c r="CF307" t="s">
        <v>514</v>
      </c>
      <c r="CG307" t="s">
        <v>124</v>
      </c>
      <c r="CH307" t="s">
        <v>124</v>
      </c>
      <c r="CI307" t="s">
        <v>512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1249</v>
      </c>
      <c r="B308" t="s">
        <v>1226</v>
      </c>
      <c r="C308" t="s">
        <v>119</v>
      </c>
      <c r="D308" t="s">
        <v>168</v>
      </c>
      <c r="E308" t="s">
        <v>182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741</v>
      </c>
      <c r="P308" t="s">
        <v>124</v>
      </c>
      <c r="Q308" t="s">
        <v>1250</v>
      </c>
      <c r="R308" t="s">
        <v>131</v>
      </c>
      <c r="S308" t="s">
        <v>124</v>
      </c>
      <c r="T308" t="s">
        <v>124</v>
      </c>
      <c r="U308" t="s">
        <v>132</v>
      </c>
      <c r="V308" t="s">
        <v>1251</v>
      </c>
      <c r="W308" t="s">
        <v>586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506</v>
      </c>
      <c r="AD308" t="s">
        <v>507</v>
      </c>
      <c r="AE308" t="s">
        <v>139</v>
      </c>
      <c r="AF308" t="s">
        <v>124</v>
      </c>
      <c r="AG308" t="s">
        <v>140</v>
      </c>
      <c r="AH308" t="s">
        <v>548</v>
      </c>
      <c r="AI308" t="s">
        <v>142</v>
      </c>
      <c r="AJ308" t="s">
        <v>143</v>
      </c>
      <c r="AK308" t="s">
        <v>509</v>
      </c>
      <c r="AL308" t="s">
        <v>145</v>
      </c>
      <c r="AM308" t="s">
        <v>1229</v>
      </c>
      <c r="AN308" t="s">
        <v>587</v>
      </c>
      <c r="AO308" t="s">
        <v>148</v>
      </c>
      <c r="AP308" t="s">
        <v>149</v>
      </c>
      <c r="AQ308" t="s">
        <v>510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511</v>
      </c>
      <c r="BM308" t="s">
        <v>163</v>
      </c>
      <c r="BN308" t="s">
        <v>128</v>
      </c>
      <c r="BO308" t="s">
        <v>124</v>
      </c>
      <c r="BP308" t="s">
        <v>124</v>
      </c>
      <c r="BQ308" t="s">
        <v>512</v>
      </c>
      <c r="BR308" t="s">
        <v>165</v>
      </c>
      <c r="BS308" t="s">
        <v>166</v>
      </c>
      <c r="BT308" t="s">
        <v>167</v>
      </c>
      <c r="BU308" t="s">
        <v>511</v>
      </c>
      <c r="BV308" t="s">
        <v>168</v>
      </c>
      <c r="BW308" t="s">
        <v>513</v>
      </c>
      <c r="BX308" t="s">
        <v>124</v>
      </c>
      <c r="BY308" t="s">
        <v>124</v>
      </c>
      <c r="BZ308" t="s">
        <v>512</v>
      </c>
      <c r="CA308" t="s">
        <v>170</v>
      </c>
      <c r="CB308" t="s">
        <v>166</v>
      </c>
      <c r="CC308" t="s">
        <v>171</v>
      </c>
      <c r="CD308" t="s">
        <v>511</v>
      </c>
      <c r="CE308" t="s">
        <v>172</v>
      </c>
      <c r="CF308" t="s">
        <v>514</v>
      </c>
      <c r="CG308" t="s">
        <v>124</v>
      </c>
      <c r="CH308" t="s">
        <v>124</v>
      </c>
      <c r="CI308" t="s">
        <v>512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1252</v>
      </c>
      <c r="B309" t="s">
        <v>1226</v>
      </c>
      <c r="C309" t="s">
        <v>175</v>
      </c>
      <c r="D309" t="s">
        <v>168</v>
      </c>
      <c r="E309" t="s">
        <v>187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823</v>
      </c>
      <c r="P309" t="s">
        <v>124</v>
      </c>
      <c r="Q309" t="s">
        <v>489</v>
      </c>
      <c r="R309" t="s">
        <v>131</v>
      </c>
      <c r="S309" t="s">
        <v>124</v>
      </c>
      <c r="T309" t="s">
        <v>124</v>
      </c>
      <c r="U309" t="s">
        <v>132</v>
      </c>
      <c r="V309" t="s">
        <v>219</v>
      </c>
      <c r="W309" t="s">
        <v>586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506</v>
      </c>
      <c r="AD309" t="s">
        <v>507</v>
      </c>
      <c r="AE309" t="s">
        <v>139</v>
      </c>
      <c r="AF309" t="s">
        <v>124</v>
      </c>
      <c r="AG309" t="s">
        <v>140</v>
      </c>
      <c r="AH309" t="s">
        <v>548</v>
      </c>
      <c r="AI309" t="s">
        <v>142</v>
      </c>
      <c r="AJ309" t="s">
        <v>143</v>
      </c>
      <c r="AK309" t="s">
        <v>509</v>
      </c>
      <c r="AL309" t="s">
        <v>145</v>
      </c>
      <c r="AM309" t="s">
        <v>1229</v>
      </c>
      <c r="AN309" t="s">
        <v>587</v>
      </c>
      <c r="AO309" t="s">
        <v>148</v>
      </c>
      <c r="AP309" t="s">
        <v>149</v>
      </c>
      <c r="AQ309" t="s">
        <v>510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511</v>
      </c>
      <c r="BM309" t="s">
        <v>163</v>
      </c>
      <c r="BN309" t="s">
        <v>128</v>
      </c>
      <c r="BO309" t="s">
        <v>124</v>
      </c>
      <c r="BP309" t="s">
        <v>124</v>
      </c>
      <c r="BQ309" t="s">
        <v>512</v>
      </c>
      <c r="BR309" t="s">
        <v>165</v>
      </c>
      <c r="BS309" t="s">
        <v>166</v>
      </c>
      <c r="BT309" t="s">
        <v>167</v>
      </c>
      <c r="BU309" t="s">
        <v>511</v>
      </c>
      <c r="BV309" t="s">
        <v>168</v>
      </c>
      <c r="BW309" t="s">
        <v>513</v>
      </c>
      <c r="BX309" t="s">
        <v>124</v>
      </c>
      <c r="BY309" t="s">
        <v>124</v>
      </c>
      <c r="BZ309" t="s">
        <v>512</v>
      </c>
      <c r="CA309" t="s">
        <v>170</v>
      </c>
      <c r="CB309" t="s">
        <v>166</v>
      </c>
      <c r="CC309" t="s">
        <v>171</v>
      </c>
      <c r="CD309" t="s">
        <v>511</v>
      </c>
      <c r="CE309" t="s">
        <v>172</v>
      </c>
      <c r="CF309" t="s">
        <v>514</v>
      </c>
      <c r="CG309" t="s">
        <v>124</v>
      </c>
      <c r="CH309" t="s">
        <v>124</v>
      </c>
      <c r="CI309" t="s">
        <v>512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1253</v>
      </c>
      <c r="B310" t="s">
        <v>1226</v>
      </c>
      <c r="C310" t="s">
        <v>182</v>
      </c>
      <c r="D310" t="s">
        <v>194</v>
      </c>
      <c r="E310" t="s">
        <v>194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1254</v>
      </c>
      <c r="P310" t="s">
        <v>124</v>
      </c>
      <c r="Q310" t="s">
        <v>243</v>
      </c>
      <c r="R310" t="s">
        <v>131</v>
      </c>
      <c r="S310" t="s">
        <v>124</v>
      </c>
      <c r="T310" t="s">
        <v>124</v>
      </c>
      <c r="U310" t="s">
        <v>132</v>
      </c>
      <c r="V310" t="s">
        <v>219</v>
      </c>
      <c r="W310" t="s">
        <v>912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506</v>
      </c>
      <c r="AD310" t="s">
        <v>507</v>
      </c>
      <c r="AE310" t="s">
        <v>139</v>
      </c>
      <c r="AF310" t="s">
        <v>124</v>
      </c>
      <c r="AG310" t="s">
        <v>140</v>
      </c>
      <c r="AH310" t="s">
        <v>548</v>
      </c>
      <c r="AI310" t="s">
        <v>142</v>
      </c>
      <c r="AJ310" t="s">
        <v>143</v>
      </c>
      <c r="AK310" t="s">
        <v>509</v>
      </c>
      <c r="AL310" t="s">
        <v>145</v>
      </c>
      <c r="AM310" t="s">
        <v>1229</v>
      </c>
      <c r="AN310" t="s">
        <v>1255</v>
      </c>
      <c r="AO310" t="s">
        <v>148</v>
      </c>
      <c r="AP310" t="s">
        <v>149</v>
      </c>
      <c r="AQ310" t="s">
        <v>510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511</v>
      </c>
      <c r="BM310" t="s">
        <v>163</v>
      </c>
      <c r="BN310" t="s">
        <v>128</v>
      </c>
      <c r="BO310" t="s">
        <v>124</v>
      </c>
      <c r="BP310" t="s">
        <v>124</v>
      </c>
      <c r="BQ310" t="s">
        <v>512</v>
      </c>
      <c r="BR310" t="s">
        <v>165</v>
      </c>
      <c r="BS310" t="s">
        <v>166</v>
      </c>
      <c r="BT310" t="s">
        <v>167</v>
      </c>
      <c r="BU310" t="s">
        <v>511</v>
      </c>
      <c r="BV310" t="s">
        <v>168</v>
      </c>
      <c r="BW310" t="s">
        <v>513</v>
      </c>
      <c r="BX310" t="s">
        <v>124</v>
      </c>
      <c r="BY310" t="s">
        <v>124</v>
      </c>
      <c r="BZ310" t="s">
        <v>512</v>
      </c>
      <c r="CA310" t="s">
        <v>170</v>
      </c>
      <c r="CB310" t="s">
        <v>166</v>
      </c>
      <c r="CC310" t="s">
        <v>171</v>
      </c>
      <c r="CD310" t="s">
        <v>511</v>
      </c>
      <c r="CE310" t="s">
        <v>172</v>
      </c>
      <c r="CF310" t="s">
        <v>514</v>
      </c>
      <c r="CG310" t="s">
        <v>124</v>
      </c>
      <c r="CH310" t="s">
        <v>124</v>
      </c>
      <c r="CI310" t="s">
        <v>512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1256</v>
      </c>
      <c r="B311" t="s">
        <v>1226</v>
      </c>
      <c r="C311" t="s">
        <v>187</v>
      </c>
      <c r="D311" t="s">
        <v>194</v>
      </c>
      <c r="E311" t="s">
        <v>163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217</v>
      </c>
      <c r="P311" t="s">
        <v>124</v>
      </c>
      <c r="Q311" t="s">
        <v>1257</v>
      </c>
      <c r="R311" t="s">
        <v>131</v>
      </c>
      <c r="S311" t="s">
        <v>124</v>
      </c>
      <c r="T311" t="s">
        <v>124</v>
      </c>
      <c r="U311" t="s">
        <v>132</v>
      </c>
      <c r="V311" t="s">
        <v>1258</v>
      </c>
      <c r="W311" t="s">
        <v>912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506</v>
      </c>
      <c r="AD311" t="s">
        <v>507</v>
      </c>
      <c r="AE311" t="s">
        <v>139</v>
      </c>
      <c r="AF311" t="s">
        <v>124</v>
      </c>
      <c r="AG311" t="s">
        <v>140</v>
      </c>
      <c r="AH311" t="s">
        <v>548</v>
      </c>
      <c r="AI311" t="s">
        <v>142</v>
      </c>
      <c r="AJ311" t="s">
        <v>143</v>
      </c>
      <c r="AK311" t="s">
        <v>509</v>
      </c>
      <c r="AL311" t="s">
        <v>145</v>
      </c>
      <c r="AM311" t="s">
        <v>1229</v>
      </c>
      <c r="AN311" t="s">
        <v>1255</v>
      </c>
      <c r="AO311" t="s">
        <v>148</v>
      </c>
      <c r="AP311" t="s">
        <v>149</v>
      </c>
      <c r="AQ311" t="s">
        <v>510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511</v>
      </c>
      <c r="BM311" t="s">
        <v>163</v>
      </c>
      <c r="BN311" t="s">
        <v>128</v>
      </c>
      <c r="BO311" t="s">
        <v>124</v>
      </c>
      <c r="BP311" t="s">
        <v>124</v>
      </c>
      <c r="BQ311" t="s">
        <v>512</v>
      </c>
      <c r="BR311" t="s">
        <v>165</v>
      </c>
      <c r="BS311" t="s">
        <v>166</v>
      </c>
      <c r="BT311" t="s">
        <v>167</v>
      </c>
      <c r="BU311" t="s">
        <v>511</v>
      </c>
      <c r="BV311" t="s">
        <v>168</v>
      </c>
      <c r="BW311" t="s">
        <v>513</v>
      </c>
      <c r="BX311" t="s">
        <v>124</v>
      </c>
      <c r="BY311" t="s">
        <v>124</v>
      </c>
      <c r="BZ311" t="s">
        <v>512</v>
      </c>
      <c r="CA311" t="s">
        <v>170</v>
      </c>
      <c r="CB311" t="s">
        <v>166</v>
      </c>
      <c r="CC311" t="s">
        <v>171</v>
      </c>
      <c r="CD311" t="s">
        <v>511</v>
      </c>
      <c r="CE311" t="s">
        <v>172</v>
      </c>
      <c r="CF311" t="s">
        <v>514</v>
      </c>
      <c r="CG311" t="s">
        <v>124</v>
      </c>
      <c r="CH311" t="s">
        <v>124</v>
      </c>
      <c r="CI311" t="s">
        <v>512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s="1" t="s">
        <v>1259</v>
      </c>
      <c r="B312" s="1" t="s">
        <v>1260</v>
      </c>
      <c r="C312" s="1" t="s">
        <v>194</v>
      </c>
      <c r="D312" s="1" t="s">
        <v>163</v>
      </c>
      <c r="E312" s="1" t="s">
        <v>194</v>
      </c>
      <c r="F312" s="1" t="s">
        <v>121</v>
      </c>
      <c r="G312" s="1" t="s">
        <v>122</v>
      </c>
      <c r="H312" s="1" t="s">
        <v>123</v>
      </c>
      <c r="I312" s="1" t="s">
        <v>124</v>
      </c>
      <c r="J312" s="1" t="s">
        <v>125</v>
      </c>
      <c r="K312" s="1" t="s">
        <v>126</v>
      </c>
      <c r="L312" s="1" t="s">
        <v>127</v>
      </c>
      <c r="M312" s="1" t="s">
        <v>124</v>
      </c>
      <c r="N312" s="1" t="s">
        <v>124</v>
      </c>
      <c r="O312" s="1" t="s">
        <v>124</v>
      </c>
      <c r="P312" s="1" t="s">
        <v>124</v>
      </c>
      <c r="Q312" s="1" t="s">
        <v>124</v>
      </c>
      <c r="R312" s="1" t="s">
        <v>124</v>
      </c>
      <c r="S312" s="1" t="s">
        <v>124</v>
      </c>
      <c r="T312" s="1" t="s">
        <v>124</v>
      </c>
      <c r="U312" s="1" t="s">
        <v>132</v>
      </c>
      <c r="V312" s="1" t="s">
        <v>124</v>
      </c>
      <c r="W312" s="1" t="s">
        <v>1261</v>
      </c>
      <c r="X312" s="1" t="s">
        <v>328</v>
      </c>
      <c r="Y312" s="1" t="s">
        <v>124</v>
      </c>
      <c r="Z312" s="1" t="s">
        <v>124</v>
      </c>
      <c r="AA312" s="1" t="s">
        <v>124</v>
      </c>
      <c r="AB312" s="1" t="s">
        <v>136</v>
      </c>
      <c r="AC312" s="1" t="s">
        <v>253</v>
      </c>
      <c r="AD312" s="1" t="s">
        <v>254</v>
      </c>
      <c r="AE312" s="1" t="s">
        <v>139</v>
      </c>
      <c r="AF312" s="1" t="s">
        <v>805</v>
      </c>
      <c r="AG312" s="1" t="s">
        <v>140</v>
      </c>
      <c r="AH312" s="1" t="s">
        <v>466</v>
      </c>
      <c r="AI312" s="1" t="s">
        <v>142</v>
      </c>
      <c r="AJ312" s="1" t="s">
        <v>124</v>
      </c>
      <c r="AK312" s="1" t="s">
        <v>124</v>
      </c>
      <c r="AL312" s="1" t="s">
        <v>124</v>
      </c>
      <c r="AM312" s="1" t="s">
        <v>147</v>
      </c>
      <c r="AN312" s="1" t="s">
        <v>1262</v>
      </c>
      <c r="AO312" s="1" t="s">
        <v>148</v>
      </c>
      <c r="AP312" s="1" t="s">
        <v>149</v>
      </c>
      <c r="AQ312" s="1" t="s">
        <v>467</v>
      </c>
      <c r="AR312" s="1" t="s">
        <v>151</v>
      </c>
      <c r="AS312" s="1" t="s">
        <v>152</v>
      </c>
      <c r="AT312" s="1" t="s">
        <v>124</v>
      </c>
      <c r="AU312" s="1" t="s">
        <v>124</v>
      </c>
      <c r="AV312" s="1" t="s">
        <v>153</v>
      </c>
      <c r="AW312" s="1" t="s">
        <v>154</v>
      </c>
      <c r="AX312" s="1" t="s">
        <v>155</v>
      </c>
      <c r="AY312" s="1" t="s">
        <v>156</v>
      </c>
      <c r="AZ312" s="1" t="s">
        <v>124</v>
      </c>
      <c r="BA312" s="1" t="s">
        <v>124</v>
      </c>
      <c r="BB312" s="1" t="s">
        <v>124</v>
      </c>
      <c r="BC312" s="1" t="s">
        <v>157</v>
      </c>
      <c r="BD312" s="1" t="s">
        <v>124</v>
      </c>
      <c r="BE312" s="1" t="s">
        <v>124</v>
      </c>
      <c r="BF312" s="1" t="s">
        <v>124</v>
      </c>
      <c r="BG312" s="1" t="s">
        <v>124</v>
      </c>
      <c r="BH312" s="1" t="s">
        <v>124</v>
      </c>
      <c r="BI312" s="1" t="s">
        <v>124</v>
      </c>
      <c r="BJ312" s="1" t="s">
        <v>124</v>
      </c>
      <c r="BK312" s="1" t="s">
        <v>124</v>
      </c>
      <c r="BL312" s="1" t="s">
        <v>124</v>
      </c>
      <c r="BM312" s="1" t="s">
        <v>124</v>
      </c>
      <c r="BN312" s="1" t="s">
        <v>124</v>
      </c>
      <c r="BO312" s="1" t="s">
        <v>124</v>
      </c>
      <c r="BP312" s="1" t="s">
        <v>124</v>
      </c>
      <c r="BQ312" s="1" t="s">
        <v>124</v>
      </c>
      <c r="BR312" s="1" t="s">
        <v>124</v>
      </c>
      <c r="BS312" s="1" t="s">
        <v>124</v>
      </c>
      <c r="BT312" s="1" t="s">
        <v>124</v>
      </c>
      <c r="BU312" s="1" t="s">
        <v>124</v>
      </c>
      <c r="BV312" s="1" t="s">
        <v>124</v>
      </c>
      <c r="BW312" s="1" t="s">
        <v>124</v>
      </c>
      <c r="BX312" s="1" t="s">
        <v>124</v>
      </c>
      <c r="BY312" s="1" t="s">
        <v>124</v>
      </c>
      <c r="BZ312" s="1" t="s">
        <v>124</v>
      </c>
      <c r="CA312" s="1" t="s">
        <v>124</v>
      </c>
      <c r="CB312" s="1" t="s">
        <v>124</v>
      </c>
      <c r="CC312" s="1" t="s">
        <v>124</v>
      </c>
      <c r="CD312" s="1" t="s">
        <v>124</v>
      </c>
      <c r="CE312" s="1" t="s">
        <v>124</v>
      </c>
      <c r="CF312" s="1" t="s">
        <v>124</v>
      </c>
      <c r="CG312" s="1" t="s">
        <v>124</v>
      </c>
      <c r="CH312" s="1" t="s">
        <v>124</v>
      </c>
      <c r="CI312" s="1" t="s">
        <v>124</v>
      </c>
      <c r="CJ312" s="1" t="s">
        <v>124</v>
      </c>
      <c r="CK312" s="1" t="s">
        <v>124</v>
      </c>
      <c r="CL312" s="1" t="s">
        <v>124</v>
      </c>
      <c r="CM312" s="1" t="s">
        <v>124</v>
      </c>
      <c r="CN312" s="1" t="s">
        <v>125</v>
      </c>
      <c r="CO312" s="1" t="s">
        <v>124</v>
      </c>
      <c r="CP312" s="1" t="s">
        <v>124</v>
      </c>
      <c r="CQ312" s="1" t="s">
        <v>124</v>
      </c>
      <c r="CR312" s="1" t="s">
        <v>124</v>
      </c>
      <c r="CS312" s="1" t="s">
        <v>124</v>
      </c>
      <c r="CT312" s="1" t="s">
        <v>124</v>
      </c>
      <c r="CU312" s="1" t="s">
        <v>124</v>
      </c>
      <c r="CV312" s="1" t="s">
        <v>124</v>
      </c>
      <c r="CW312" s="1" t="s">
        <v>124</v>
      </c>
      <c r="CX312" s="1" t="s">
        <v>124</v>
      </c>
      <c r="CY312" s="1" t="s">
        <v>124</v>
      </c>
      <c r="CZ312" s="1" t="s">
        <v>124</v>
      </c>
      <c r="DA312" s="1" t="s">
        <v>124</v>
      </c>
      <c r="DB312" s="1" t="s">
        <v>124</v>
      </c>
      <c r="DC312" s="1" t="s">
        <v>124</v>
      </c>
      <c r="DD312" s="1" t="s">
        <v>124</v>
      </c>
      <c r="DE312" s="1" t="s">
        <v>124</v>
      </c>
      <c r="DF312" s="1" t="s">
        <v>124</v>
      </c>
      <c r="DG312" s="1" t="s">
        <v>124</v>
      </c>
      <c r="DH312" s="1" t="s">
        <v>124</v>
      </c>
      <c r="DI312" s="1" t="s">
        <v>124</v>
      </c>
      <c r="DJ312" s="1" t="s">
        <v>124</v>
      </c>
      <c r="DK312" s="1" t="s">
        <v>124</v>
      </c>
      <c r="DL312" s="1" t="s">
        <v>124</v>
      </c>
      <c r="DM312" s="1" t="s">
        <v>124</v>
      </c>
    </row>
    <row r="313" spans="1:117" x14ac:dyDescent="0.25">
      <c r="A313" s="1" t="s">
        <v>1263</v>
      </c>
      <c r="B313" s="1" t="s">
        <v>1260</v>
      </c>
      <c r="C313" s="1" t="s">
        <v>163</v>
      </c>
      <c r="D313" s="1" t="s">
        <v>163</v>
      </c>
      <c r="E313" s="1" t="s">
        <v>163</v>
      </c>
      <c r="F313" s="1" t="s">
        <v>121</v>
      </c>
      <c r="G313" s="1" t="s">
        <v>122</v>
      </c>
      <c r="H313" s="1" t="s">
        <v>123</v>
      </c>
      <c r="I313" s="1" t="s">
        <v>124</v>
      </c>
      <c r="J313" s="1" t="s">
        <v>125</v>
      </c>
      <c r="K313" s="1" t="s">
        <v>126</v>
      </c>
      <c r="L313" s="1" t="s">
        <v>127</v>
      </c>
      <c r="M313" s="1" t="s">
        <v>124</v>
      </c>
      <c r="N313" s="1" t="s">
        <v>124</v>
      </c>
      <c r="O313" s="1" t="s">
        <v>124</v>
      </c>
      <c r="P313" s="1" t="s">
        <v>124</v>
      </c>
      <c r="Q313" s="1" t="s">
        <v>124</v>
      </c>
      <c r="R313" s="1" t="s">
        <v>124</v>
      </c>
      <c r="S313" s="1" t="s">
        <v>124</v>
      </c>
      <c r="T313" s="1" t="s">
        <v>124</v>
      </c>
      <c r="U313" s="1" t="s">
        <v>132</v>
      </c>
      <c r="V313" s="1" t="s">
        <v>124</v>
      </c>
      <c r="W313" s="1" t="s">
        <v>1261</v>
      </c>
      <c r="X313" s="1" t="s">
        <v>328</v>
      </c>
      <c r="Y313" s="1" t="s">
        <v>124</v>
      </c>
      <c r="Z313" s="1" t="s">
        <v>124</v>
      </c>
      <c r="AA313" s="1" t="s">
        <v>124</v>
      </c>
      <c r="AB313" s="1" t="s">
        <v>136</v>
      </c>
      <c r="AC313" s="1" t="s">
        <v>253</v>
      </c>
      <c r="AD313" s="1" t="s">
        <v>254</v>
      </c>
      <c r="AE313" s="1" t="s">
        <v>139</v>
      </c>
      <c r="AF313" s="1" t="s">
        <v>805</v>
      </c>
      <c r="AG313" s="1" t="s">
        <v>140</v>
      </c>
      <c r="AH313" s="1" t="s">
        <v>466</v>
      </c>
      <c r="AI313" s="1" t="s">
        <v>142</v>
      </c>
      <c r="AJ313" s="1" t="s">
        <v>124</v>
      </c>
      <c r="AK313" s="1" t="s">
        <v>124</v>
      </c>
      <c r="AL313" s="1" t="s">
        <v>124</v>
      </c>
      <c r="AM313" s="1" t="s">
        <v>147</v>
      </c>
      <c r="AN313" s="1" t="s">
        <v>1262</v>
      </c>
      <c r="AO313" s="1" t="s">
        <v>148</v>
      </c>
      <c r="AP313" s="1" t="s">
        <v>149</v>
      </c>
      <c r="AQ313" s="1" t="s">
        <v>467</v>
      </c>
      <c r="AR313" s="1" t="s">
        <v>151</v>
      </c>
      <c r="AS313" s="1" t="s">
        <v>152</v>
      </c>
      <c r="AT313" s="1" t="s">
        <v>124</v>
      </c>
      <c r="AU313" s="1" t="s">
        <v>124</v>
      </c>
      <c r="AV313" s="1" t="s">
        <v>153</v>
      </c>
      <c r="AW313" s="1" t="s">
        <v>154</v>
      </c>
      <c r="AX313" s="1" t="s">
        <v>155</v>
      </c>
      <c r="AY313" s="1" t="s">
        <v>156</v>
      </c>
      <c r="AZ313" s="1" t="s">
        <v>124</v>
      </c>
      <c r="BA313" s="1" t="s">
        <v>124</v>
      </c>
      <c r="BB313" s="1" t="s">
        <v>124</v>
      </c>
      <c r="BC313" s="1" t="s">
        <v>157</v>
      </c>
      <c r="BD313" s="1" t="s">
        <v>124</v>
      </c>
      <c r="BE313" s="1" t="s">
        <v>124</v>
      </c>
      <c r="BF313" s="1" t="s">
        <v>124</v>
      </c>
      <c r="BG313" s="1" t="s">
        <v>124</v>
      </c>
      <c r="BH313" s="1" t="s">
        <v>124</v>
      </c>
      <c r="BI313" s="1" t="s">
        <v>124</v>
      </c>
      <c r="BJ313" s="1" t="s">
        <v>124</v>
      </c>
      <c r="BK313" s="1" t="s">
        <v>124</v>
      </c>
      <c r="BL313" s="1" t="s">
        <v>124</v>
      </c>
      <c r="BM313" s="1" t="s">
        <v>124</v>
      </c>
      <c r="BN313" s="1" t="s">
        <v>124</v>
      </c>
      <c r="BO313" s="1" t="s">
        <v>124</v>
      </c>
      <c r="BP313" s="1" t="s">
        <v>124</v>
      </c>
      <c r="BQ313" s="1" t="s">
        <v>124</v>
      </c>
      <c r="BR313" s="1" t="s">
        <v>124</v>
      </c>
      <c r="BS313" s="1" t="s">
        <v>124</v>
      </c>
      <c r="BT313" s="1" t="s">
        <v>124</v>
      </c>
      <c r="BU313" s="1" t="s">
        <v>124</v>
      </c>
      <c r="BV313" s="1" t="s">
        <v>124</v>
      </c>
      <c r="BW313" s="1" t="s">
        <v>124</v>
      </c>
      <c r="BX313" s="1" t="s">
        <v>124</v>
      </c>
      <c r="BY313" s="1" t="s">
        <v>124</v>
      </c>
      <c r="BZ313" s="1" t="s">
        <v>124</v>
      </c>
      <c r="CA313" s="1" t="s">
        <v>124</v>
      </c>
      <c r="CB313" s="1" t="s">
        <v>124</v>
      </c>
      <c r="CC313" s="1" t="s">
        <v>124</v>
      </c>
      <c r="CD313" s="1" t="s">
        <v>124</v>
      </c>
      <c r="CE313" s="1" t="s">
        <v>124</v>
      </c>
      <c r="CF313" s="1" t="s">
        <v>124</v>
      </c>
      <c r="CG313" s="1" t="s">
        <v>124</v>
      </c>
      <c r="CH313" s="1" t="s">
        <v>124</v>
      </c>
      <c r="CI313" s="1" t="s">
        <v>124</v>
      </c>
      <c r="CJ313" s="1" t="s">
        <v>124</v>
      </c>
      <c r="CK313" s="1" t="s">
        <v>124</v>
      </c>
      <c r="CL313" s="1" t="s">
        <v>124</v>
      </c>
      <c r="CM313" s="1" t="s">
        <v>124</v>
      </c>
      <c r="CN313" s="1" t="s">
        <v>125</v>
      </c>
      <c r="CO313" s="1" t="s">
        <v>124</v>
      </c>
      <c r="CP313" s="1" t="s">
        <v>124</v>
      </c>
      <c r="CQ313" s="1" t="s">
        <v>124</v>
      </c>
      <c r="CR313" s="1" t="s">
        <v>124</v>
      </c>
      <c r="CS313" s="1" t="s">
        <v>124</v>
      </c>
      <c r="CT313" s="1" t="s">
        <v>124</v>
      </c>
      <c r="CU313" s="1" t="s">
        <v>124</v>
      </c>
      <c r="CV313" s="1" t="s">
        <v>124</v>
      </c>
      <c r="CW313" s="1" t="s">
        <v>124</v>
      </c>
      <c r="CX313" s="1" t="s">
        <v>124</v>
      </c>
      <c r="CY313" s="1" t="s">
        <v>124</v>
      </c>
      <c r="CZ313" s="1" t="s">
        <v>124</v>
      </c>
      <c r="DA313" s="1" t="s">
        <v>124</v>
      </c>
      <c r="DB313" s="1" t="s">
        <v>124</v>
      </c>
      <c r="DC313" s="1" t="s">
        <v>124</v>
      </c>
      <c r="DD313" s="1" t="s">
        <v>124</v>
      </c>
      <c r="DE313" s="1" t="s">
        <v>124</v>
      </c>
      <c r="DF313" s="1" t="s">
        <v>124</v>
      </c>
      <c r="DG313" s="1" t="s">
        <v>124</v>
      </c>
      <c r="DH313" s="1" t="s">
        <v>124</v>
      </c>
      <c r="DI313" s="1" t="s">
        <v>124</v>
      </c>
      <c r="DJ313" s="1" t="s">
        <v>124</v>
      </c>
      <c r="DK313" s="1" t="s">
        <v>124</v>
      </c>
      <c r="DL313" s="1" t="s">
        <v>124</v>
      </c>
      <c r="DM313" s="1" t="s">
        <v>124</v>
      </c>
    </row>
    <row r="314" spans="1:117" x14ac:dyDescent="0.25">
      <c r="A314" s="1" t="s">
        <v>1264</v>
      </c>
      <c r="B314" s="1" t="s">
        <v>1260</v>
      </c>
      <c r="C314" s="1" t="s">
        <v>120</v>
      </c>
      <c r="D314" s="1" t="s">
        <v>163</v>
      </c>
      <c r="E314" s="1" t="s">
        <v>120</v>
      </c>
      <c r="F314" s="1" t="s">
        <v>121</v>
      </c>
      <c r="G314" s="1" t="s">
        <v>122</v>
      </c>
      <c r="H314" s="1" t="s">
        <v>123</v>
      </c>
      <c r="I314" s="1" t="s">
        <v>124</v>
      </c>
      <c r="J314" s="1" t="s">
        <v>125</v>
      </c>
      <c r="K314" s="1" t="s">
        <v>126</v>
      </c>
      <c r="L314" s="1" t="s">
        <v>127</v>
      </c>
      <c r="M314" s="1" t="s">
        <v>124</v>
      </c>
      <c r="N314" s="1" t="s">
        <v>124</v>
      </c>
      <c r="O314" s="1" t="s">
        <v>124</v>
      </c>
      <c r="P314" s="1" t="s">
        <v>124</v>
      </c>
      <c r="Q314" s="1" t="s">
        <v>124</v>
      </c>
      <c r="R314" s="1" t="s">
        <v>124</v>
      </c>
      <c r="S314" s="1" t="s">
        <v>124</v>
      </c>
      <c r="T314" s="1" t="s">
        <v>124</v>
      </c>
      <c r="U314" s="1" t="s">
        <v>132</v>
      </c>
      <c r="V314" s="1" t="s">
        <v>124</v>
      </c>
      <c r="W314" s="1" t="s">
        <v>1261</v>
      </c>
      <c r="X314" s="1" t="s">
        <v>328</v>
      </c>
      <c r="Y314" s="1" t="s">
        <v>124</v>
      </c>
      <c r="Z314" s="1" t="s">
        <v>124</v>
      </c>
      <c r="AA314" s="1" t="s">
        <v>124</v>
      </c>
      <c r="AB314" s="1" t="s">
        <v>136</v>
      </c>
      <c r="AC314" s="1" t="s">
        <v>253</v>
      </c>
      <c r="AD314" s="1" t="s">
        <v>254</v>
      </c>
      <c r="AE314" s="1" t="s">
        <v>139</v>
      </c>
      <c r="AF314" s="1" t="s">
        <v>805</v>
      </c>
      <c r="AG314" s="1" t="s">
        <v>140</v>
      </c>
      <c r="AH314" s="1" t="s">
        <v>466</v>
      </c>
      <c r="AI314" s="1" t="s">
        <v>142</v>
      </c>
      <c r="AJ314" s="1" t="s">
        <v>124</v>
      </c>
      <c r="AK314" s="1" t="s">
        <v>124</v>
      </c>
      <c r="AL314" s="1" t="s">
        <v>124</v>
      </c>
      <c r="AM314" s="1" t="s">
        <v>147</v>
      </c>
      <c r="AN314" s="1" t="s">
        <v>1262</v>
      </c>
      <c r="AO314" s="1" t="s">
        <v>148</v>
      </c>
      <c r="AP314" s="1" t="s">
        <v>149</v>
      </c>
      <c r="AQ314" s="1" t="s">
        <v>467</v>
      </c>
      <c r="AR314" s="1" t="s">
        <v>151</v>
      </c>
      <c r="AS314" s="1" t="s">
        <v>152</v>
      </c>
      <c r="AT314" s="1" t="s">
        <v>124</v>
      </c>
      <c r="AU314" s="1" t="s">
        <v>124</v>
      </c>
      <c r="AV314" s="1" t="s">
        <v>153</v>
      </c>
      <c r="AW314" s="1" t="s">
        <v>154</v>
      </c>
      <c r="AX314" s="1" t="s">
        <v>155</v>
      </c>
      <c r="AY314" s="1" t="s">
        <v>156</v>
      </c>
      <c r="AZ314" s="1" t="s">
        <v>124</v>
      </c>
      <c r="BA314" s="1" t="s">
        <v>124</v>
      </c>
      <c r="BB314" s="1" t="s">
        <v>124</v>
      </c>
      <c r="BC314" s="1" t="s">
        <v>157</v>
      </c>
      <c r="BD314" s="1" t="s">
        <v>124</v>
      </c>
      <c r="BE314" s="1" t="s">
        <v>124</v>
      </c>
      <c r="BF314" s="1" t="s">
        <v>124</v>
      </c>
      <c r="BG314" s="1" t="s">
        <v>124</v>
      </c>
      <c r="BH314" s="1" t="s">
        <v>124</v>
      </c>
      <c r="BI314" s="1" t="s">
        <v>124</v>
      </c>
      <c r="BJ314" s="1" t="s">
        <v>124</v>
      </c>
      <c r="BK314" s="1" t="s">
        <v>124</v>
      </c>
      <c r="BL314" s="1" t="s">
        <v>124</v>
      </c>
      <c r="BM314" s="1" t="s">
        <v>124</v>
      </c>
      <c r="BN314" s="1" t="s">
        <v>124</v>
      </c>
      <c r="BO314" s="1" t="s">
        <v>124</v>
      </c>
      <c r="BP314" s="1" t="s">
        <v>124</v>
      </c>
      <c r="BQ314" s="1" t="s">
        <v>124</v>
      </c>
      <c r="BR314" s="1" t="s">
        <v>124</v>
      </c>
      <c r="BS314" s="1" t="s">
        <v>124</v>
      </c>
      <c r="BT314" s="1" t="s">
        <v>124</v>
      </c>
      <c r="BU314" s="1" t="s">
        <v>124</v>
      </c>
      <c r="BV314" s="1" t="s">
        <v>124</v>
      </c>
      <c r="BW314" s="1" t="s">
        <v>124</v>
      </c>
      <c r="BX314" s="1" t="s">
        <v>124</v>
      </c>
      <c r="BY314" s="1" t="s">
        <v>124</v>
      </c>
      <c r="BZ314" s="1" t="s">
        <v>124</v>
      </c>
      <c r="CA314" s="1" t="s">
        <v>124</v>
      </c>
      <c r="CB314" s="1" t="s">
        <v>124</v>
      </c>
      <c r="CC314" s="1" t="s">
        <v>124</v>
      </c>
      <c r="CD314" s="1" t="s">
        <v>124</v>
      </c>
      <c r="CE314" s="1" t="s">
        <v>124</v>
      </c>
      <c r="CF314" s="1" t="s">
        <v>124</v>
      </c>
      <c r="CG314" s="1" t="s">
        <v>124</v>
      </c>
      <c r="CH314" s="1" t="s">
        <v>124</v>
      </c>
      <c r="CI314" s="1" t="s">
        <v>124</v>
      </c>
      <c r="CJ314" s="1" t="s">
        <v>124</v>
      </c>
      <c r="CK314" s="1" t="s">
        <v>124</v>
      </c>
      <c r="CL314" s="1" t="s">
        <v>124</v>
      </c>
      <c r="CM314" s="1" t="s">
        <v>124</v>
      </c>
      <c r="CN314" s="1" t="s">
        <v>125</v>
      </c>
      <c r="CO314" s="1" t="s">
        <v>124</v>
      </c>
      <c r="CP314" s="1" t="s">
        <v>124</v>
      </c>
      <c r="CQ314" s="1" t="s">
        <v>124</v>
      </c>
      <c r="CR314" s="1" t="s">
        <v>124</v>
      </c>
      <c r="CS314" s="1" t="s">
        <v>124</v>
      </c>
      <c r="CT314" s="1" t="s">
        <v>124</v>
      </c>
      <c r="CU314" s="1" t="s">
        <v>124</v>
      </c>
      <c r="CV314" s="1" t="s">
        <v>124</v>
      </c>
      <c r="CW314" s="1" t="s">
        <v>124</v>
      </c>
      <c r="CX314" s="1" t="s">
        <v>124</v>
      </c>
      <c r="CY314" s="1" t="s">
        <v>124</v>
      </c>
      <c r="CZ314" s="1" t="s">
        <v>124</v>
      </c>
      <c r="DA314" s="1" t="s">
        <v>124</v>
      </c>
      <c r="DB314" s="1" t="s">
        <v>124</v>
      </c>
      <c r="DC314" s="1" t="s">
        <v>124</v>
      </c>
      <c r="DD314" s="1" t="s">
        <v>124</v>
      </c>
      <c r="DE314" s="1" t="s">
        <v>124</v>
      </c>
      <c r="DF314" s="1" t="s">
        <v>124</v>
      </c>
      <c r="DG314" s="1" t="s">
        <v>124</v>
      </c>
      <c r="DH314" s="1" t="s">
        <v>124</v>
      </c>
      <c r="DI314" s="1" t="s">
        <v>124</v>
      </c>
      <c r="DJ314" s="1" t="s">
        <v>124</v>
      </c>
      <c r="DK314" s="1" t="s">
        <v>124</v>
      </c>
      <c r="DL314" s="1" t="s">
        <v>124</v>
      </c>
      <c r="DM314" s="1" t="s">
        <v>124</v>
      </c>
    </row>
    <row r="315" spans="1:117" x14ac:dyDescent="0.25">
      <c r="A315" s="1" t="s">
        <v>1265</v>
      </c>
      <c r="B315" s="1" t="s">
        <v>1260</v>
      </c>
      <c r="C315" s="1" t="s">
        <v>168</v>
      </c>
      <c r="D315" s="1" t="s">
        <v>163</v>
      </c>
      <c r="E315" s="1" t="s">
        <v>168</v>
      </c>
      <c r="F315" s="1" t="s">
        <v>121</v>
      </c>
      <c r="G315" s="1" t="s">
        <v>122</v>
      </c>
      <c r="H315" s="1" t="s">
        <v>123</v>
      </c>
      <c r="I315" s="1" t="s">
        <v>124</v>
      </c>
      <c r="J315" s="1" t="s">
        <v>125</v>
      </c>
      <c r="K315" s="1" t="s">
        <v>126</v>
      </c>
      <c r="L315" s="1" t="s">
        <v>127</v>
      </c>
      <c r="M315" s="1" t="s">
        <v>124</v>
      </c>
      <c r="N315" s="1" t="s">
        <v>124</v>
      </c>
      <c r="O315" s="1" t="s">
        <v>124</v>
      </c>
      <c r="P315" s="1" t="s">
        <v>124</v>
      </c>
      <c r="Q315" s="1" t="s">
        <v>124</v>
      </c>
      <c r="R315" s="1" t="s">
        <v>124</v>
      </c>
      <c r="S315" s="1" t="s">
        <v>124</v>
      </c>
      <c r="T315" s="1" t="s">
        <v>124</v>
      </c>
      <c r="U315" s="1" t="s">
        <v>132</v>
      </c>
      <c r="V315" s="1" t="s">
        <v>124</v>
      </c>
      <c r="W315" s="1" t="s">
        <v>1261</v>
      </c>
      <c r="X315" s="1" t="s">
        <v>328</v>
      </c>
      <c r="Y315" s="1" t="s">
        <v>124</v>
      </c>
      <c r="Z315" s="1" t="s">
        <v>124</v>
      </c>
      <c r="AA315" s="1" t="s">
        <v>124</v>
      </c>
      <c r="AB315" s="1" t="s">
        <v>136</v>
      </c>
      <c r="AC315" s="1" t="s">
        <v>253</v>
      </c>
      <c r="AD315" s="1" t="s">
        <v>254</v>
      </c>
      <c r="AE315" s="1" t="s">
        <v>139</v>
      </c>
      <c r="AF315" s="1" t="s">
        <v>805</v>
      </c>
      <c r="AG315" s="1" t="s">
        <v>140</v>
      </c>
      <c r="AH315" s="1" t="s">
        <v>466</v>
      </c>
      <c r="AI315" s="1" t="s">
        <v>142</v>
      </c>
      <c r="AJ315" s="1" t="s">
        <v>124</v>
      </c>
      <c r="AK315" s="1" t="s">
        <v>124</v>
      </c>
      <c r="AL315" s="1" t="s">
        <v>124</v>
      </c>
      <c r="AM315" s="1" t="s">
        <v>147</v>
      </c>
      <c r="AN315" s="1" t="s">
        <v>1262</v>
      </c>
      <c r="AO315" s="1" t="s">
        <v>148</v>
      </c>
      <c r="AP315" s="1" t="s">
        <v>149</v>
      </c>
      <c r="AQ315" s="1" t="s">
        <v>467</v>
      </c>
      <c r="AR315" s="1" t="s">
        <v>151</v>
      </c>
      <c r="AS315" s="1" t="s">
        <v>152</v>
      </c>
      <c r="AT315" s="1" t="s">
        <v>124</v>
      </c>
      <c r="AU315" s="1" t="s">
        <v>124</v>
      </c>
      <c r="AV315" s="1" t="s">
        <v>153</v>
      </c>
      <c r="AW315" s="1" t="s">
        <v>154</v>
      </c>
      <c r="AX315" s="1" t="s">
        <v>155</v>
      </c>
      <c r="AY315" s="1" t="s">
        <v>156</v>
      </c>
      <c r="AZ315" s="1" t="s">
        <v>124</v>
      </c>
      <c r="BA315" s="1" t="s">
        <v>124</v>
      </c>
      <c r="BB315" s="1" t="s">
        <v>124</v>
      </c>
      <c r="BC315" s="1" t="s">
        <v>157</v>
      </c>
      <c r="BD315" s="1" t="s">
        <v>124</v>
      </c>
      <c r="BE315" s="1" t="s">
        <v>124</v>
      </c>
      <c r="BF315" s="1" t="s">
        <v>124</v>
      </c>
      <c r="BG315" s="1" t="s">
        <v>124</v>
      </c>
      <c r="BH315" s="1" t="s">
        <v>124</v>
      </c>
      <c r="BI315" s="1" t="s">
        <v>124</v>
      </c>
      <c r="BJ315" s="1" t="s">
        <v>124</v>
      </c>
      <c r="BK315" s="1" t="s">
        <v>124</v>
      </c>
      <c r="BL315" s="1" t="s">
        <v>124</v>
      </c>
      <c r="BM315" s="1" t="s">
        <v>124</v>
      </c>
      <c r="BN315" s="1" t="s">
        <v>124</v>
      </c>
      <c r="BO315" s="1" t="s">
        <v>124</v>
      </c>
      <c r="BP315" s="1" t="s">
        <v>124</v>
      </c>
      <c r="BQ315" s="1" t="s">
        <v>124</v>
      </c>
      <c r="BR315" s="1" t="s">
        <v>124</v>
      </c>
      <c r="BS315" s="1" t="s">
        <v>124</v>
      </c>
      <c r="BT315" s="1" t="s">
        <v>124</v>
      </c>
      <c r="BU315" s="1" t="s">
        <v>124</v>
      </c>
      <c r="BV315" s="1" t="s">
        <v>124</v>
      </c>
      <c r="BW315" s="1" t="s">
        <v>124</v>
      </c>
      <c r="BX315" s="1" t="s">
        <v>124</v>
      </c>
      <c r="BY315" s="1" t="s">
        <v>124</v>
      </c>
      <c r="BZ315" s="1" t="s">
        <v>124</v>
      </c>
      <c r="CA315" s="1" t="s">
        <v>124</v>
      </c>
      <c r="CB315" s="1" t="s">
        <v>124</v>
      </c>
      <c r="CC315" s="1" t="s">
        <v>124</v>
      </c>
      <c r="CD315" s="1" t="s">
        <v>124</v>
      </c>
      <c r="CE315" s="1" t="s">
        <v>124</v>
      </c>
      <c r="CF315" s="1" t="s">
        <v>124</v>
      </c>
      <c r="CG315" s="1" t="s">
        <v>124</v>
      </c>
      <c r="CH315" s="1" t="s">
        <v>124</v>
      </c>
      <c r="CI315" s="1" t="s">
        <v>124</v>
      </c>
      <c r="CJ315" s="1" t="s">
        <v>124</v>
      </c>
      <c r="CK315" s="1" t="s">
        <v>124</v>
      </c>
      <c r="CL315" s="1" t="s">
        <v>124</v>
      </c>
      <c r="CM315" s="1" t="s">
        <v>124</v>
      </c>
      <c r="CN315" s="1" t="s">
        <v>125</v>
      </c>
      <c r="CO315" s="1" t="s">
        <v>124</v>
      </c>
      <c r="CP315" s="1" t="s">
        <v>124</v>
      </c>
      <c r="CQ315" s="1" t="s">
        <v>124</v>
      </c>
      <c r="CR315" s="1" t="s">
        <v>124</v>
      </c>
      <c r="CS315" s="1" t="s">
        <v>124</v>
      </c>
      <c r="CT315" s="1" t="s">
        <v>124</v>
      </c>
      <c r="CU315" s="1" t="s">
        <v>124</v>
      </c>
      <c r="CV315" s="1" t="s">
        <v>124</v>
      </c>
      <c r="CW315" s="1" t="s">
        <v>124</v>
      </c>
      <c r="CX315" s="1" t="s">
        <v>124</v>
      </c>
      <c r="CY315" s="1" t="s">
        <v>124</v>
      </c>
      <c r="CZ315" s="1" t="s">
        <v>124</v>
      </c>
      <c r="DA315" s="1" t="s">
        <v>124</v>
      </c>
      <c r="DB315" s="1" t="s">
        <v>124</v>
      </c>
      <c r="DC315" s="1" t="s">
        <v>124</v>
      </c>
      <c r="DD315" s="1" t="s">
        <v>124</v>
      </c>
      <c r="DE315" s="1" t="s">
        <v>124</v>
      </c>
      <c r="DF315" s="1" t="s">
        <v>124</v>
      </c>
      <c r="DG315" s="1" t="s">
        <v>124</v>
      </c>
      <c r="DH315" s="1" t="s">
        <v>124</v>
      </c>
      <c r="DI315" s="1" t="s">
        <v>124</v>
      </c>
      <c r="DJ315" s="1" t="s">
        <v>124</v>
      </c>
      <c r="DK315" s="1" t="s">
        <v>124</v>
      </c>
      <c r="DL315" s="1" t="s">
        <v>124</v>
      </c>
      <c r="DM315" s="1" t="s">
        <v>124</v>
      </c>
    </row>
    <row r="316" spans="1:117" x14ac:dyDescent="0.25">
      <c r="A316" s="1" t="s">
        <v>1266</v>
      </c>
      <c r="B316" s="1" t="s">
        <v>1260</v>
      </c>
      <c r="C316" s="1" t="s">
        <v>216</v>
      </c>
      <c r="D316" s="1" t="s">
        <v>163</v>
      </c>
      <c r="E316" s="1" t="s">
        <v>216</v>
      </c>
      <c r="F316" s="1" t="s">
        <v>121</v>
      </c>
      <c r="G316" s="1" t="s">
        <v>122</v>
      </c>
      <c r="H316" s="1" t="s">
        <v>123</v>
      </c>
      <c r="I316" s="1" t="s">
        <v>124</v>
      </c>
      <c r="J316" s="1" t="s">
        <v>125</v>
      </c>
      <c r="K316" s="1" t="s">
        <v>126</v>
      </c>
      <c r="L316" s="1" t="s">
        <v>127</v>
      </c>
      <c r="M316" s="1" t="s">
        <v>124</v>
      </c>
      <c r="N316" s="1" t="s">
        <v>124</v>
      </c>
      <c r="O316" s="1" t="s">
        <v>124</v>
      </c>
      <c r="P316" s="1" t="s">
        <v>124</v>
      </c>
      <c r="Q316" s="1" t="s">
        <v>124</v>
      </c>
      <c r="R316" s="1" t="s">
        <v>124</v>
      </c>
      <c r="S316" s="1" t="s">
        <v>124</v>
      </c>
      <c r="T316" s="1" t="s">
        <v>124</v>
      </c>
      <c r="U316" s="1" t="s">
        <v>132</v>
      </c>
      <c r="V316" s="1" t="s">
        <v>124</v>
      </c>
      <c r="W316" s="1" t="s">
        <v>1261</v>
      </c>
      <c r="X316" s="1" t="s">
        <v>328</v>
      </c>
      <c r="Y316" s="1" t="s">
        <v>124</v>
      </c>
      <c r="Z316" s="1" t="s">
        <v>124</v>
      </c>
      <c r="AA316" s="1" t="s">
        <v>124</v>
      </c>
      <c r="AB316" s="1" t="s">
        <v>136</v>
      </c>
      <c r="AC316" s="1" t="s">
        <v>253</v>
      </c>
      <c r="AD316" s="1" t="s">
        <v>254</v>
      </c>
      <c r="AE316" s="1" t="s">
        <v>139</v>
      </c>
      <c r="AF316" s="1" t="s">
        <v>805</v>
      </c>
      <c r="AG316" s="1" t="s">
        <v>140</v>
      </c>
      <c r="AH316" s="1" t="s">
        <v>466</v>
      </c>
      <c r="AI316" s="1" t="s">
        <v>142</v>
      </c>
      <c r="AJ316" s="1" t="s">
        <v>124</v>
      </c>
      <c r="AK316" s="1" t="s">
        <v>124</v>
      </c>
      <c r="AL316" s="1" t="s">
        <v>124</v>
      </c>
      <c r="AM316" s="1" t="s">
        <v>147</v>
      </c>
      <c r="AN316" s="1" t="s">
        <v>1262</v>
      </c>
      <c r="AO316" s="1" t="s">
        <v>148</v>
      </c>
      <c r="AP316" s="1" t="s">
        <v>149</v>
      </c>
      <c r="AQ316" s="1" t="s">
        <v>467</v>
      </c>
      <c r="AR316" s="1" t="s">
        <v>151</v>
      </c>
      <c r="AS316" s="1" t="s">
        <v>152</v>
      </c>
      <c r="AT316" s="1" t="s">
        <v>124</v>
      </c>
      <c r="AU316" s="1" t="s">
        <v>124</v>
      </c>
      <c r="AV316" s="1" t="s">
        <v>153</v>
      </c>
      <c r="AW316" s="1" t="s">
        <v>154</v>
      </c>
      <c r="AX316" s="1" t="s">
        <v>155</v>
      </c>
      <c r="AY316" s="1" t="s">
        <v>156</v>
      </c>
      <c r="AZ316" s="1" t="s">
        <v>124</v>
      </c>
      <c r="BA316" s="1" t="s">
        <v>124</v>
      </c>
      <c r="BB316" s="1" t="s">
        <v>124</v>
      </c>
      <c r="BC316" s="1" t="s">
        <v>157</v>
      </c>
      <c r="BD316" s="1" t="s">
        <v>124</v>
      </c>
      <c r="BE316" s="1" t="s">
        <v>124</v>
      </c>
      <c r="BF316" s="1" t="s">
        <v>124</v>
      </c>
      <c r="BG316" s="1" t="s">
        <v>124</v>
      </c>
      <c r="BH316" s="1" t="s">
        <v>124</v>
      </c>
      <c r="BI316" s="1" t="s">
        <v>124</v>
      </c>
      <c r="BJ316" s="1" t="s">
        <v>124</v>
      </c>
      <c r="BK316" s="1" t="s">
        <v>124</v>
      </c>
      <c r="BL316" s="1" t="s">
        <v>124</v>
      </c>
      <c r="BM316" s="1" t="s">
        <v>124</v>
      </c>
      <c r="BN316" s="1" t="s">
        <v>124</v>
      </c>
      <c r="BO316" s="1" t="s">
        <v>124</v>
      </c>
      <c r="BP316" s="1" t="s">
        <v>124</v>
      </c>
      <c r="BQ316" s="1" t="s">
        <v>124</v>
      </c>
      <c r="BR316" s="1" t="s">
        <v>124</v>
      </c>
      <c r="BS316" s="1" t="s">
        <v>124</v>
      </c>
      <c r="BT316" s="1" t="s">
        <v>124</v>
      </c>
      <c r="BU316" s="1" t="s">
        <v>124</v>
      </c>
      <c r="BV316" s="1" t="s">
        <v>124</v>
      </c>
      <c r="BW316" s="1" t="s">
        <v>124</v>
      </c>
      <c r="BX316" s="1" t="s">
        <v>124</v>
      </c>
      <c r="BY316" s="1" t="s">
        <v>124</v>
      </c>
      <c r="BZ316" s="1" t="s">
        <v>124</v>
      </c>
      <c r="CA316" s="1" t="s">
        <v>124</v>
      </c>
      <c r="CB316" s="1" t="s">
        <v>124</v>
      </c>
      <c r="CC316" s="1" t="s">
        <v>124</v>
      </c>
      <c r="CD316" s="1" t="s">
        <v>124</v>
      </c>
      <c r="CE316" s="1" t="s">
        <v>124</v>
      </c>
      <c r="CF316" s="1" t="s">
        <v>124</v>
      </c>
      <c r="CG316" s="1" t="s">
        <v>124</v>
      </c>
      <c r="CH316" s="1" t="s">
        <v>124</v>
      </c>
      <c r="CI316" s="1" t="s">
        <v>124</v>
      </c>
      <c r="CJ316" s="1" t="s">
        <v>124</v>
      </c>
      <c r="CK316" s="1" t="s">
        <v>124</v>
      </c>
      <c r="CL316" s="1" t="s">
        <v>124</v>
      </c>
      <c r="CM316" s="1" t="s">
        <v>124</v>
      </c>
      <c r="CN316" s="1" t="s">
        <v>125</v>
      </c>
      <c r="CO316" s="1" t="s">
        <v>124</v>
      </c>
      <c r="CP316" s="1" t="s">
        <v>124</v>
      </c>
      <c r="CQ316" s="1" t="s">
        <v>124</v>
      </c>
      <c r="CR316" s="1" t="s">
        <v>124</v>
      </c>
      <c r="CS316" s="1" t="s">
        <v>124</v>
      </c>
      <c r="CT316" s="1" t="s">
        <v>124</v>
      </c>
      <c r="CU316" s="1" t="s">
        <v>124</v>
      </c>
      <c r="CV316" s="1" t="s">
        <v>124</v>
      </c>
      <c r="CW316" s="1" t="s">
        <v>124</v>
      </c>
      <c r="CX316" s="1" t="s">
        <v>124</v>
      </c>
      <c r="CY316" s="1" t="s">
        <v>124</v>
      </c>
      <c r="CZ316" s="1" t="s">
        <v>124</v>
      </c>
      <c r="DA316" s="1" t="s">
        <v>124</v>
      </c>
      <c r="DB316" s="1" t="s">
        <v>124</v>
      </c>
      <c r="DC316" s="1" t="s">
        <v>124</v>
      </c>
      <c r="DD316" s="1" t="s">
        <v>124</v>
      </c>
      <c r="DE316" s="1" t="s">
        <v>124</v>
      </c>
      <c r="DF316" s="1" t="s">
        <v>124</v>
      </c>
      <c r="DG316" s="1" t="s">
        <v>124</v>
      </c>
      <c r="DH316" s="1" t="s">
        <v>124</v>
      </c>
      <c r="DI316" s="1" t="s">
        <v>124</v>
      </c>
      <c r="DJ316" s="1" t="s">
        <v>124</v>
      </c>
      <c r="DK316" s="1" t="s">
        <v>124</v>
      </c>
      <c r="DL316" s="1" t="s">
        <v>124</v>
      </c>
      <c r="DM316" s="1" t="s">
        <v>124</v>
      </c>
    </row>
    <row r="317" spans="1:117" x14ac:dyDescent="0.25">
      <c r="A317" s="1" t="s">
        <v>1267</v>
      </c>
      <c r="B317" s="1" t="s">
        <v>1260</v>
      </c>
      <c r="C317" s="1" t="s">
        <v>172</v>
      </c>
      <c r="D317" s="1" t="s">
        <v>163</v>
      </c>
      <c r="E317" s="1" t="s">
        <v>172</v>
      </c>
      <c r="F317" s="1" t="s">
        <v>121</v>
      </c>
      <c r="G317" s="1" t="s">
        <v>122</v>
      </c>
      <c r="H317" s="1" t="s">
        <v>123</v>
      </c>
      <c r="I317" s="1" t="s">
        <v>124</v>
      </c>
      <c r="J317" s="1" t="s">
        <v>125</v>
      </c>
      <c r="K317" s="1" t="s">
        <v>126</v>
      </c>
      <c r="L317" s="1" t="s">
        <v>127</v>
      </c>
      <c r="M317" s="1" t="s">
        <v>124</v>
      </c>
      <c r="N317" s="1" t="s">
        <v>124</v>
      </c>
      <c r="O317" s="1" t="s">
        <v>124</v>
      </c>
      <c r="P317" s="1" t="s">
        <v>124</v>
      </c>
      <c r="Q317" s="1" t="s">
        <v>124</v>
      </c>
      <c r="R317" s="1" t="s">
        <v>124</v>
      </c>
      <c r="S317" s="1" t="s">
        <v>124</v>
      </c>
      <c r="T317" s="1" t="s">
        <v>124</v>
      </c>
      <c r="U317" s="1" t="s">
        <v>132</v>
      </c>
      <c r="V317" s="1" t="s">
        <v>124</v>
      </c>
      <c r="W317" s="1" t="s">
        <v>1261</v>
      </c>
      <c r="X317" s="1" t="s">
        <v>328</v>
      </c>
      <c r="Y317" s="1" t="s">
        <v>124</v>
      </c>
      <c r="Z317" s="1" t="s">
        <v>124</v>
      </c>
      <c r="AA317" s="1" t="s">
        <v>124</v>
      </c>
      <c r="AB317" s="1" t="s">
        <v>136</v>
      </c>
      <c r="AC317" s="1" t="s">
        <v>253</v>
      </c>
      <c r="AD317" s="1" t="s">
        <v>254</v>
      </c>
      <c r="AE317" s="1" t="s">
        <v>139</v>
      </c>
      <c r="AF317" s="1" t="s">
        <v>805</v>
      </c>
      <c r="AG317" s="1" t="s">
        <v>140</v>
      </c>
      <c r="AH317" s="1" t="s">
        <v>466</v>
      </c>
      <c r="AI317" s="1" t="s">
        <v>142</v>
      </c>
      <c r="AJ317" s="1" t="s">
        <v>124</v>
      </c>
      <c r="AK317" s="1" t="s">
        <v>124</v>
      </c>
      <c r="AL317" s="1" t="s">
        <v>124</v>
      </c>
      <c r="AM317" s="1" t="s">
        <v>147</v>
      </c>
      <c r="AN317" s="1" t="s">
        <v>1262</v>
      </c>
      <c r="AO317" s="1" t="s">
        <v>148</v>
      </c>
      <c r="AP317" s="1" t="s">
        <v>149</v>
      </c>
      <c r="AQ317" s="1" t="s">
        <v>467</v>
      </c>
      <c r="AR317" s="1" t="s">
        <v>151</v>
      </c>
      <c r="AS317" s="1" t="s">
        <v>152</v>
      </c>
      <c r="AT317" s="1" t="s">
        <v>124</v>
      </c>
      <c r="AU317" s="1" t="s">
        <v>124</v>
      </c>
      <c r="AV317" s="1" t="s">
        <v>153</v>
      </c>
      <c r="AW317" s="1" t="s">
        <v>154</v>
      </c>
      <c r="AX317" s="1" t="s">
        <v>155</v>
      </c>
      <c r="AY317" s="1" t="s">
        <v>156</v>
      </c>
      <c r="AZ317" s="1" t="s">
        <v>124</v>
      </c>
      <c r="BA317" s="1" t="s">
        <v>124</v>
      </c>
      <c r="BB317" s="1" t="s">
        <v>124</v>
      </c>
      <c r="BC317" s="1" t="s">
        <v>157</v>
      </c>
      <c r="BD317" s="1" t="s">
        <v>124</v>
      </c>
      <c r="BE317" s="1" t="s">
        <v>124</v>
      </c>
      <c r="BF317" s="1" t="s">
        <v>124</v>
      </c>
      <c r="BG317" s="1" t="s">
        <v>124</v>
      </c>
      <c r="BH317" s="1" t="s">
        <v>124</v>
      </c>
      <c r="BI317" s="1" t="s">
        <v>124</v>
      </c>
      <c r="BJ317" s="1" t="s">
        <v>124</v>
      </c>
      <c r="BK317" s="1" t="s">
        <v>124</v>
      </c>
      <c r="BL317" s="1" t="s">
        <v>124</v>
      </c>
      <c r="BM317" s="1" t="s">
        <v>124</v>
      </c>
      <c r="BN317" s="1" t="s">
        <v>124</v>
      </c>
      <c r="BO317" s="1" t="s">
        <v>124</v>
      </c>
      <c r="BP317" s="1" t="s">
        <v>124</v>
      </c>
      <c r="BQ317" s="1" t="s">
        <v>124</v>
      </c>
      <c r="BR317" s="1" t="s">
        <v>124</v>
      </c>
      <c r="BS317" s="1" t="s">
        <v>124</v>
      </c>
      <c r="BT317" s="1" t="s">
        <v>124</v>
      </c>
      <c r="BU317" s="1" t="s">
        <v>124</v>
      </c>
      <c r="BV317" s="1" t="s">
        <v>124</v>
      </c>
      <c r="BW317" s="1" t="s">
        <v>124</v>
      </c>
      <c r="BX317" s="1" t="s">
        <v>124</v>
      </c>
      <c r="BY317" s="1" t="s">
        <v>124</v>
      </c>
      <c r="BZ317" s="1" t="s">
        <v>124</v>
      </c>
      <c r="CA317" s="1" t="s">
        <v>124</v>
      </c>
      <c r="CB317" s="1" t="s">
        <v>124</v>
      </c>
      <c r="CC317" s="1" t="s">
        <v>124</v>
      </c>
      <c r="CD317" s="1" t="s">
        <v>124</v>
      </c>
      <c r="CE317" s="1" t="s">
        <v>124</v>
      </c>
      <c r="CF317" s="1" t="s">
        <v>124</v>
      </c>
      <c r="CG317" s="1" t="s">
        <v>124</v>
      </c>
      <c r="CH317" s="1" t="s">
        <v>124</v>
      </c>
      <c r="CI317" s="1" t="s">
        <v>124</v>
      </c>
      <c r="CJ317" s="1" t="s">
        <v>124</v>
      </c>
      <c r="CK317" s="1" t="s">
        <v>124</v>
      </c>
      <c r="CL317" s="1" t="s">
        <v>124</v>
      </c>
      <c r="CM317" s="1" t="s">
        <v>124</v>
      </c>
      <c r="CN317" s="1" t="s">
        <v>125</v>
      </c>
      <c r="CO317" s="1" t="s">
        <v>124</v>
      </c>
      <c r="CP317" s="1" t="s">
        <v>124</v>
      </c>
      <c r="CQ317" s="1" t="s">
        <v>124</v>
      </c>
      <c r="CR317" s="1" t="s">
        <v>124</v>
      </c>
      <c r="CS317" s="1" t="s">
        <v>124</v>
      </c>
      <c r="CT317" s="1" t="s">
        <v>124</v>
      </c>
      <c r="CU317" s="1" t="s">
        <v>124</v>
      </c>
      <c r="CV317" s="1" t="s">
        <v>124</v>
      </c>
      <c r="CW317" s="1" t="s">
        <v>124</v>
      </c>
      <c r="CX317" s="1" t="s">
        <v>124</v>
      </c>
      <c r="CY317" s="1" t="s">
        <v>124</v>
      </c>
      <c r="CZ317" s="1" t="s">
        <v>124</v>
      </c>
      <c r="DA317" s="1" t="s">
        <v>124</v>
      </c>
      <c r="DB317" s="1" t="s">
        <v>124</v>
      </c>
      <c r="DC317" s="1" t="s">
        <v>124</v>
      </c>
      <c r="DD317" s="1" t="s">
        <v>124</v>
      </c>
      <c r="DE317" s="1" t="s">
        <v>124</v>
      </c>
      <c r="DF317" s="1" t="s">
        <v>124</v>
      </c>
      <c r="DG317" s="1" t="s">
        <v>124</v>
      </c>
      <c r="DH317" s="1" t="s">
        <v>124</v>
      </c>
      <c r="DI317" s="1" t="s">
        <v>124</v>
      </c>
      <c r="DJ317" s="1" t="s">
        <v>124</v>
      </c>
      <c r="DK317" s="1" t="s">
        <v>124</v>
      </c>
      <c r="DL317" s="1" t="s">
        <v>124</v>
      </c>
      <c r="DM317" s="1" t="s">
        <v>124</v>
      </c>
    </row>
    <row r="318" spans="1:117" x14ac:dyDescent="0.25">
      <c r="A318" s="1" t="s">
        <v>1268</v>
      </c>
      <c r="B318" s="1" t="s">
        <v>1260</v>
      </c>
      <c r="C318" s="1" t="s">
        <v>224</v>
      </c>
      <c r="D318" s="1" t="s">
        <v>163</v>
      </c>
      <c r="E318" s="1" t="s">
        <v>224</v>
      </c>
      <c r="F318" s="1" t="s">
        <v>121</v>
      </c>
      <c r="G318" s="1" t="s">
        <v>122</v>
      </c>
      <c r="H318" s="1" t="s">
        <v>123</v>
      </c>
      <c r="I318" s="1" t="s">
        <v>124</v>
      </c>
      <c r="J318" s="1" t="s">
        <v>125</v>
      </c>
      <c r="K318" s="1" t="s">
        <v>126</v>
      </c>
      <c r="L318" s="1" t="s">
        <v>127</v>
      </c>
      <c r="M318" s="1" t="s">
        <v>124</v>
      </c>
      <c r="N318" s="1" t="s">
        <v>124</v>
      </c>
      <c r="O318" s="1" t="s">
        <v>124</v>
      </c>
      <c r="P318" s="1" t="s">
        <v>124</v>
      </c>
      <c r="Q318" s="1" t="s">
        <v>124</v>
      </c>
      <c r="R318" s="1" t="s">
        <v>124</v>
      </c>
      <c r="S318" s="1" t="s">
        <v>124</v>
      </c>
      <c r="T318" s="1" t="s">
        <v>124</v>
      </c>
      <c r="U318" s="1" t="s">
        <v>132</v>
      </c>
      <c r="V318" s="1" t="s">
        <v>124</v>
      </c>
      <c r="W318" s="1" t="s">
        <v>1261</v>
      </c>
      <c r="X318" s="1" t="s">
        <v>328</v>
      </c>
      <c r="Y318" s="1" t="s">
        <v>124</v>
      </c>
      <c r="Z318" s="1" t="s">
        <v>124</v>
      </c>
      <c r="AA318" s="1" t="s">
        <v>124</v>
      </c>
      <c r="AB318" s="1" t="s">
        <v>136</v>
      </c>
      <c r="AC318" s="1" t="s">
        <v>253</v>
      </c>
      <c r="AD318" s="1" t="s">
        <v>254</v>
      </c>
      <c r="AE318" s="1" t="s">
        <v>139</v>
      </c>
      <c r="AF318" s="1" t="s">
        <v>805</v>
      </c>
      <c r="AG318" s="1" t="s">
        <v>140</v>
      </c>
      <c r="AH318" s="1" t="s">
        <v>466</v>
      </c>
      <c r="AI318" s="1" t="s">
        <v>142</v>
      </c>
      <c r="AJ318" s="1" t="s">
        <v>124</v>
      </c>
      <c r="AK318" s="1" t="s">
        <v>124</v>
      </c>
      <c r="AL318" s="1" t="s">
        <v>124</v>
      </c>
      <c r="AM318" s="1" t="s">
        <v>147</v>
      </c>
      <c r="AN318" s="1" t="s">
        <v>1262</v>
      </c>
      <c r="AO318" s="1" t="s">
        <v>148</v>
      </c>
      <c r="AP318" s="1" t="s">
        <v>149</v>
      </c>
      <c r="AQ318" s="1" t="s">
        <v>467</v>
      </c>
      <c r="AR318" s="1" t="s">
        <v>151</v>
      </c>
      <c r="AS318" s="1" t="s">
        <v>152</v>
      </c>
      <c r="AT318" s="1" t="s">
        <v>124</v>
      </c>
      <c r="AU318" s="1" t="s">
        <v>124</v>
      </c>
      <c r="AV318" s="1" t="s">
        <v>153</v>
      </c>
      <c r="AW318" s="1" t="s">
        <v>154</v>
      </c>
      <c r="AX318" s="1" t="s">
        <v>155</v>
      </c>
      <c r="AY318" s="1" t="s">
        <v>156</v>
      </c>
      <c r="AZ318" s="1" t="s">
        <v>124</v>
      </c>
      <c r="BA318" s="1" t="s">
        <v>124</v>
      </c>
      <c r="BB318" s="1" t="s">
        <v>124</v>
      </c>
      <c r="BC318" s="1" t="s">
        <v>157</v>
      </c>
      <c r="BD318" s="1" t="s">
        <v>124</v>
      </c>
      <c r="BE318" s="1" t="s">
        <v>124</v>
      </c>
      <c r="BF318" s="1" t="s">
        <v>124</v>
      </c>
      <c r="BG318" s="1" t="s">
        <v>124</v>
      </c>
      <c r="BH318" s="1" t="s">
        <v>124</v>
      </c>
      <c r="BI318" s="1" t="s">
        <v>124</v>
      </c>
      <c r="BJ318" s="1" t="s">
        <v>124</v>
      </c>
      <c r="BK318" s="1" t="s">
        <v>124</v>
      </c>
      <c r="BL318" s="1" t="s">
        <v>124</v>
      </c>
      <c r="BM318" s="1" t="s">
        <v>124</v>
      </c>
      <c r="BN318" s="1" t="s">
        <v>124</v>
      </c>
      <c r="BO318" s="1" t="s">
        <v>124</v>
      </c>
      <c r="BP318" s="1" t="s">
        <v>124</v>
      </c>
      <c r="BQ318" s="1" t="s">
        <v>124</v>
      </c>
      <c r="BR318" s="1" t="s">
        <v>124</v>
      </c>
      <c r="BS318" s="1" t="s">
        <v>124</v>
      </c>
      <c r="BT318" s="1" t="s">
        <v>124</v>
      </c>
      <c r="BU318" s="1" t="s">
        <v>124</v>
      </c>
      <c r="BV318" s="1" t="s">
        <v>124</v>
      </c>
      <c r="BW318" s="1" t="s">
        <v>124</v>
      </c>
      <c r="BX318" s="1" t="s">
        <v>124</v>
      </c>
      <c r="BY318" s="1" t="s">
        <v>124</v>
      </c>
      <c r="BZ318" s="1" t="s">
        <v>124</v>
      </c>
      <c r="CA318" s="1" t="s">
        <v>124</v>
      </c>
      <c r="CB318" s="1" t="s">
        <v>124</v>
      </c>
      <c r="CC318" s="1" t="s">
        <v>124</v>
      </c>
      <c r="CD318" s="1" t="s">
        <v>124</v>
      </c>
      <c r="CE318" s="1" t="s">
        <v>124</v>
      </c>
      <c r="CF318" s="1" t="s">
        <v>124</v>
      </c>
      <c r="CG318" s="1" t="s">
        <v>124</v>
      </c>
      <c r="CH318" s="1" t="s">
        <v>124</v>
      </c>
      <c r="CI318" s="1" t="s">
        <v>124</v>
      </c>
      <c r="CJ318" s="1" t="s">
        <v>124</v>
      </c>
      <c r="CK318" s="1" t="s">
        <v>124</v>
      </c>
      <c r="CL318" s="1" t="s">
        <v>124</v>
      </c>
      <c r="CM318" s="1" t="s">
        <v>124</v>
      </c>
      <c r="CN318" s="1" t="s">
        <v>125</v>
      </c>
      <c r="CO318" s="1" t="s">
        <v>124</v>
      </c>
      <c r="CP318" s="1" t="s">
        <v>124</v>
      </c>
      <c r="CQ318" s="1" t="s">
        <v>124</v>
      </c>
      <c r="CR318" s="1" t="s">
        <v>124</v>
      </c>
      <c r="CS318" s="1" t="s">
        <v>124</v>
      </c>
      <c r="CT318" s="1" t="s">
        <v>124</v>
      </c>
      <c r="CU318" s="1" t="s">
        <v>124</v>
      </c>
      <c r="CV318" s="1" t="s">
        <v>124</v>
      </c>
      <c r="CW318" s="1" t="s">
        <v>124</v>
      </c>
      <c r="CX318" s="1" t="s">
        <v>124</v>
      </c>
      <c r="CY318" s="1" t="s">
        <v>124</v>
      </c>
      <c r="CZ318" s="1" t="s">
        <v>124</v>
      </c>
      <c r="DA318" s="1" t="s">
        <v>124</v>
      </c>
      <c r="DB318" s="1" t="s">
        <v>124</v>
      </c>
      <c r="DC318" s="1" t="s">
        <v>124</v>
      </c>
      <c r="DD318" s="1" t="s">
        <v>124</v>
      </c>
      <c r="DE318" s="1" t="s">
        <v>124</v>
      </c>
      <c r="DF318" s="1" t="s">
        <v>124</v>
      </c>
      <c r="DG318" s="1" t="s">
        <v>124</v>
      </c>
      <c r="DH318" s="1" t="s">
        <v>124</v>
      </c>
      <c r="DI318" s="1" t="s">
        <v>124</v>
      </c>
      <c r="DJ318" s="1" t="s">
        <v>124</v>
      </c>
      <c r="DK318" s="1" t="s">
        <v>124</v>
      </c>
      <c r="DL318" s="1" t="s">
        <v>124</v>
      </c>
      <c r="DM318" s="1" t="s">
        <v>124</v>
      </c>
    </row>
    <row r="319" spans="1:117" x14ac:dyDescent="0.25">
      <c r="A319" s="1" t="s">
        <v>1269</v>
      </c>
      <c r="B319" s="1" t="s">
        <v>1260</v>
      </c>
      <c r="C319" s="1" t="s">
        <v>229</v>
      </c>
      <c r="D319" s="1" t="s">
        <v>163</v>
      </c>
      <c r="E319" s="1" t="s">
        <v>229</v>
      </c>
      <c r="F319" s="1" t="s">
        <v>121</v>
      </c>
      <c r="G319" s="1" t="s">
        <v>122</v>
      </c>
      <c r="H319" s="1" t="s">
        <v>123</v>
      </c>
      <c r="I319" s="1" t="s">
        <v>124</v>
      </c>
      <c r="J319" s="1" t="s">
        <v>125</v>
      </c>
      <c r="K319" s="1" t="s">
        <v>126</v>
      </c>
      <c r="L319" s="1" t="s">
        <v>127</v>
      </c>
      <c r="M319" s="1" t="s">
        <v>124</v>
      </c>
      <c r="N319" s="1" t="s">
        <v>124</v>
      </c>
      <c r="O319" s="1" t="s">
        <v>124</v>
      </c>
      <c r="P319" s="1" t="s">
        <v>124</v>
      </c>
      <c r="Q319" s="1" t="s">
        <v>124</v>
      </c>
      <c r="R319" s="1" t="s">
        <v>124</v>
      </c>
      <c r="S319" s="1" t="s">
        <v>124</v>
      </c>
      <c r="T319" s="1" t="s">
        <v>124</v>
      </c>
      <c r="U319" s="1" t="s">
        <v>132</v>
      </c>
      <c r="V319" s="1" t="s">
        <v>124</v>
      </c>
      <c r="W319" s="1" t="s">
        <v>1261</v>
      </c>
      <c r="X319" s="1" t="s">
        <v>328</v>
      </c>
      <c r="Y319" s="1" t="s">
        <v>124</v>
      </c>
      <c r="Z319" s="1" t="s">
        <v>124</v>
      </c>
      <c r="AA319" s="1" t="s">
        <v>124</v>
      </c>
      <c r="AB319" s="1" t="s">
        <v>136</v>
      </c>
      <c r="AC319" s="1" t="s">
        <v>253</v>
      </c>
      <c r="AD319" s="1" t="s">
        <v>254</v>
      </c>
      <c r="AE319" s="1" t="s">
        <v>139</v>
      </c>
      <c r="AF319" s="1" t="s">
        <v>805</v>
      </c>
      <c r="AG319" s="1" t="s">
        <v>140</v>
      </c>
      <c r="AH319" s="1" t="s">
        <v>466</v>
      </c>
      <c r="AI319" s="1" t="s">
        <v>142</v>
      </c>
      <c r="AJ319" s="1" t="s">
        <v>124</v>
      </c>
      <c r="AK319" s="1" t="s">
        <v>124</v>
      </c>
      <c r="AL319" s="1" t="s">
        <v>124</v>
      </c>
      <c r="AM319" s="1" t="s">
        <v>147</v>
      </c>
      <c r="AN319" s="1" t="s">
        <v>1262</v>
      </c>
      <c r="AO319" s="1" t="s">
        <v>148</v>
      </c>
      <c r="AP319" s="1" t="s">
        <v>149</v>
      </c>
      <c r="AQ319" s="1" t="s">
        <v>467</v>
      </c>
      <c r="AR319" s="1" t="s">
        <v>151</v>
      </c>
      <c r="AS319" s="1" t="s">
        <v>152</v>
      </c>
      <c r="AT319" s="1" t="s">
        <v>124</v>
      </c>
      <c r="AU319" s="1" t="s">
        <v>124</v>
      </c>
      <c r="AV319" s="1" t="s">
        <v>153</v>
      </c>
      <c r="AW319" s="1" t="s">
        <v>154</v>
      </c>
      <c r="AX319" s="1" t="s">
        <v>155</v>
      </c>
      <c r="AY319" s="1" t="s">
        <v>156</v>
      </c>
      <c r="AZ319" s="1" t="s">
        <v>124</v>
      </c>
      <c r="BA319" s="1" t="s">
        <v>124</v>
      </c>
      <c r="BB319" s="1" t="s">
        <v>124</v>
      </c>
      <c r="BC319" s="1" t="s">
        <v>157</v>
      </c>
      <c r="BD319" s="1" t="s">
        <v>124</v>
      </c>
      <c r="BE319" s="1" t="s">
        <v>124</v>
      </c>
      <c r="BF319" s="1" t="s">
        <v>124</v>
      </c>
      <c r="BG319" s="1" t="s">
        <v>124</v>
      </c>
      <c r="BH319" s="1" t="s">
        <v>124</v>
      </c>
      <c r="BI319" s="1" t="s">
        <v>124</v>
      </c>
      <c r="BJ319" s="1" t="s">
        <v>124</v>
      </c>
      <c r="BK319" s="1" t="s">
        <v>124</v>
      </c>
      <c r="BL319" s="1" t="s">
        <v>124</v>
      </c>
      <c r="BM319" s="1" t="s">
        <v>124</v>
      </c>
      <c r="BN319" s="1" t="s">
        <v>124</v>
      </c>
      <c r="BO319" s="1" t="s">
        <v>124</v>
      </c>
      <c r="BP319" s="1" t="s">
        <v>124</v>
      </c>
      <c r="BQ319" s="1" t="s">
        <v>124</v>
      </c>
      <c r="BR319" s="1" t="s">
        <v>124</v>
      </c>
      <c r="BS319" s="1" t="s">
        <v>124</v>
      </c>
      <c r="BT319" s="1" t="s">
        <v>124</v>
      </c>
      <c r="BU319" s="1" t="s">
        <v>124</v>
      </c>
      <c r="BV319" s="1" t="s">
        <v>124</v>
      </c>
      <c r="BW319" s="1" t="s">
        <v>124</v>
      </c>
      <c r="BX319" s="1" t="s">
        <v>124</v>
      </c>
      <c r="BY319" s="1" t="s">
        <v>124</v>
      </c>
      <c r="BZ319" s="1" t="s">
        <v>124</v>
      </c>
      <c r="CA319" s="1" t="s">
        <v>124</v>
      </c>
      <c r="CB319" s="1" t="s">
        <v>124</v>
      </c>
      <c r="CC319" s="1" t="s">
        <v>124</v>
      </c>
      <c r="CD319" s="1" t="s">
        <v>124</v>
      </c>
      <c r="CE319" s="1" t="s">
        <v>124</v>
      </c>
      <c r="CF319" s="1" t="s">
        <v>124</v>
      </c>
      <c r="CG319" s="1" t="s">
        <v>124</v>
      </c>
      <c r="CH319" s="1" t="s">
        <v>124</v>
      </c>
      <c r="CI319" s="1" t="s">
        <v>124</v>
      </c>
      <c r="CJ319" s="1" t="s">
        <v>124</v>
      </c>
      <c r="CK319" s="1" t="s">
        <v>124</v>
      </c>
      <c r="CL319" s="1" t="s">
        <v>124</v>
      </c>
      <c r="CM319" s="1" t="s">
        <v>124</v>
      </c>
      <c r="CN319" s="1" t="s">
        <v>125</v>
      </c>
      <c r="CO319" s="1" t="s">
        <v>124</v>
      </c>
      <c r="CP319" s="1" t="s">
        <v>124</v>
      </c>
      <c r="CQ319" s="1" t="s">
        <v>124</v>
      </c>
      <c r="CR319" s="1" t="s">
        <v>124</v>
      </c>
      <c r="CS319" s="1" t="s">
        <v>124</v>
      </c>
      <c r="CT319" s="1" t="s">
        <v>124</v>
      </c>
      <c r="CU319" s="1" t="s">
        <v>124</v>
      </c>
      <c r="CV319" s="1" t="s">
        <v>124</v>
      </c>
      <c r="CW319" s="1" t="s">
        <v>124</v>
      </c>
      <c r="CX319" s="1" t="s">
        <v>124</v>
      </c>
      <c r="CY319" s="1" t="s">
        <v>124</v>
      </c>
      <c r="CZ319" s="1" t="s">
        <v>124</v>
      </c>
      <c r="DA319" s="1" t="s">
        <v>124</v>
      </c>
      <c r="DB319" s="1" t="s">
        <v>124</v>
      </c>
      <c r="DC319" s="1" t="s">
        <v>124</v>
      </c>
      <c r="DD319" s="1" t="s">
        <v>124</v>
      </c>
      <c r="DE319" s="1" t="s">
        <v>124</v>
      </c>
      <c r="DF319" s="1" t="s">
        <v>124</v>
      </c>
      <c r="DG319" s="1" t="s">
        <v>124</v>
      </c>
      <c r="DH319" s="1" t="s">
        <v>124</v>
      </c>
      <c r="DI319" s="1" t="s">
        <v>124</v>
      </c>
      <c r="DJ319" s="1" t="s">
        <v>124</v>
      </c>
      <c r="DK319" s="1" t="s">
        <v>124</v>
      </c>
      <c r="DL319" s="1" t="s">
        <v>124</v>
      </c>
      <c r="DM319" s="1" t="s">
        <v>124</v>
      </c>
    </row>
    <row r="320" spans="1:117" x14ac:dyDescent="0.25">
      <c r="A320" s="1" t="s">
        <v>1270</v>
      </c>
      <c r="B320" s="1" t="s">
        <v>1260</v>
      </c>
      <c r="C320" s="1" t="s">
        <v>119</v>
      </c>
      <c r="D320" s="1" t="s">
        <v>163</v>
      </c>
      <c r="E320" s="1" t="s">
        <v>119</v>
      </c>
      <c r="F320" s="1" t="s">
        <v>121</v>
      </c>
      <c r="G320" s="1" t="s">
        <v>122</v>
      </c>
      <c r="H320" s="1" t="s">
        <v>123</v>
      </c>
      <c r="I320" s="1" t="s">
        <v>124</v>
      </c>
      <c r="J320" s="1" t="s">
        <v>125</v>
      </c>
      <c r="K320" s="1" t="s">
        <v>126</v>
      </c>
      <c r="L320" s="1" t="s">
        <v>127</v>
      </c>
      <c r="M320" s="1" t="s">
        <v>124</v>
      </c>
      <c r="N320" s="1" t="s">
        <v>124</v>
      </c>
      <c r="O320" s="1" t="s">
        <v>124</v>
      </c>
      <c r="P320" s="1" t="s">
        <v>124</v>
      </c>
      <c r="Q320" s="1" t="s">
        <v>124</v>
      </c>
      <c r="R320" s="1" t="s">
        <v>124</v>
      </c>
      <c r="S320" s="1" t="s">
        <v>124</v>
      </c>
      <c r="T320" s="1" t="s">
        <v>124</v>
      </c>
      <c r="U320" s="1" t="s">
        <v>132</v>
      </c>
      <c r="V320" s="1" t="s">
        <v>124</v>
      </c>
      <c r="W320" s="1" t="s">
        <v>1261</v>
      </c>
      <c r="X320" s="1" t="s">
        <v>328</v>
      </c>
      <c r="Y320" s="1" t="s">
        <v>124</v>
      </c>
      <c r="Z320" s="1" t="s">
        <v>124</v>
      </c>
      <c r="AA320" s="1" t="s">
        <v>124</v>
      </c>
      <c r="AB320" s="1" t="s">
        <v>136</v>
      </c>
      <c r="AC320" s="1" t="s">
        <v>253</v>
      </c>
      <c r="AD320" s="1" t="s">
        <v>254</v>
      </c>
      <c r="AE320" s="1" t="s">
        <v>139</v>
      </c>
      <c r="AF320" s="1" t="s">
        <v>805</v>
      </c>
      <c r="AG320" s="1" t="s">
        <v>140</v>
      </c>
      <c r="AH320" s="1" t="s">
        <v>466</v>
      </c>
      <c r="AI320" s="1" t="s">
        <v>142</v>
      </c>
      <c r="AJ320" s="1" t="s">
        <v>124</v>
      </c>
      <c r="AK320" s="1" t="s">
        <v>124</v>
      </c>
      <c r="AL320" s="1" t="s">
        <v>124</v>
      </c>
      <c r="AM320" s="1" t="s">
        <v>147</v>
      </c>
      <c r="AN320" s="1" t="s">
        <v>1262</v>
      </c>
      <c r="AO320" s="1" t="s">
        <v>148</v>
      </c>
      <c r="AP320" s="1" t="s">
        <v>149</v>
      </c>
      <c r="AQ320" s="1" t="s">
        <v>467</v>
      </c>
      <c r="AR320" s="1" t="s">
        <v>151</v>
      </c>
      <c r="AS320" s="1" t="s">
        <v>152</v>
      </c>
      <c r="AT320" s="1" t="s">
        <v>124</v>
      </c>
      <c r="AU320" s="1" t="s">
        <v>124</v>
      </c>
      <c r="AV320" s="1" t="s">
        <v>153</v>
      </c>
      <c r="AW320" s="1" t="s">
        <v>154</v>
      </c>
      <c r="AX320" s="1" t="s">
        <v>155</v>
      </c>
      <c r="AY320" s="1" t="s">
        <v>156</v>
      </c>
      <c r="AZ320" s="1" t="s">
        <v>124</v>
      </c>
      <c r="BA320" s="1" t="s">
        <v>124</v>
      </c>
      <c r="BB320" s="1" t="s">
        <v>124</v>
      </c>
      <c r="BC320" s="1" t="s">
        <v>157</v>
      </c>
      <c r="BD320" s="1" t="s">
        <v>124</v>
      </c>
      <c r="BE320" s="1" t="s">
        <v>124</v>
      </c>
      <c r="BF320" s="1" t="s">
        <v>124</v>
      </c>
      <c r="BG320" s="1" t="s">
        <v>124</v>
      </c>
      <c r="BH320" s="1" t="s">
        <v>124</v>
      </c>
      <c r="BI320" s="1" t="s">
        <v>124</v>
      </c>
      <c r="BJ320" s="1" t="s">
        <v>124</v>
      </c>
      <c r="BK320" s="1" t="s">
        <v>124</v>
      </c>
      <c r="BL320" s="1" t="s">
        <v>124</v>
      </c>
      <c r="BM320" s="1" t="s">
        <v>124</v>
      </c>
      <c r="BN320" s="1" t="s">
        <v>124</v>
      </c>
      <c r="BO320" s="1" t="s">
        <v>124</v>
      </c>
      <c r="BP320" s="1" t="s">
        <v>124</v>
      </c>
      <c r="BQ320" s="1" t="s">
        <v>124</v>
      </c>
      <c r="BR320" s="1" t="s">
        <v>124</v>
      </c>
      <c r="BS320" s="1" t="s">
        <v>124</v>
      </c>
      <c r="BT320" s="1" t="s">
        <v>124</v>
      </c>
      <c r="BU320" s="1" t="s">
        <v>124</v>
      </c>
      <c r="BV320" s="1" t="s">
        <v>124</v>
      </c>
      <c r="BW320" s="1" t="s">
        <v>124</v>
      </c>
      <c r="BX320" s="1" t="s">
        <v>124</v>
      </c>
      <c r="BY320" s="1" t="s">
        <v>124</v>
      </c>
      <c r="BZ320" s="1" t="s">
        <v>124</v>
      </c>
      <c r="CA320" s="1" t="s">
        <v>124</v>
      </c>
      <c r="CB320" s="1" t="s">
        <v>124</v>
      </c>
      <c r="CC320" s="1" t="s">
        <v>124</v>
      </c>
      <c r="CD320" s="1" t="s">
        <v>124</v>
      </c>
      <c r="CE320" s="1" t="s">
        <v>124</v>
      </c>
      <c r="CF320" s="1" t="s">
        <v>124</v>
      </c>
      <c r="CG320" s="1" t="s">
        <v>124</v>
      </c>
      <c r="CH320" s="1" t="s">
        <v>124</v>
      </c>
      <c r="CI320" s="1" t="s">
        <v>124</v>
      </c>
      <c r="CJ320" s="1" t="s">
        <v>124</v>
      </c>
      <c r="CK320" s="1" t="s">
        <v>124</v>
      </c>
      <c r="CL320" s="1" t="s">
        <v>124</v>
      </c>
      <c r="CM320" s="1" t="s">
        <v>124</v>
      </c>
      <c r="CN320" s="1" t="s">
        <v>125</v>
      </c>
      <c r="CO320" s="1" t="s">
        <v>124</v>
      </c>
      <c r="CP320" s="1" t="s">
        <v>124</v>
      </c>
      <c r="CQ320" s="1" t="s">
        <v>124</v>
      </c>
      <c r="CR320" s="1" t="s">
        <v>124</v>
      </c>
      <c r="CS320" s="1" t="s">
        <v>124</v>
      </c>
      <c r="CT320" s="1" t="s">
        <v>124</v>
      </c>
      <c r="CU320" s="1" t="s">
        <v>124</v>
      </c>
      <c r="CV320" s="1" t="s">
        <v>124</v>
      </c>
      <c r="CW320" s="1" t="s">
        <v>124</v>
      </c>
      <c r="CX320" s="1" t="s">
        <v>124</v>
      </c>
      <c r="CY320" s="1" t="s">
        <v>124</v>
      </c>
      <c r="CZ320" s="1" t="s">
        <v>124</v>
      </c>
      <c r="DA320" s="1" t="s">
        <v>124</v>
      </c>
      <c r="DB320" s="1" t="s">
        <v>124</v>
      </c>
      <c r="DC320" s="1" t="s">
        <v>124</v>
      </c>
      <c r="DD320" s="1" t="s">
        <v>124</v>
      </c>
      <c r="DE320" s="1" t="s">
        <v>124</v>
      </c>
      <c r="DF320" s="1" t="s">
        <v>124</v>
      </c>
      <c r="DG320" s="1" t="s">
        <v>124</v>
      </c>
      <c r="DH320" s="1" t="s">
        <v>124</v>
      </c>
      <c r="DI320" s="1" t="s">
        <v>124</v>
      </c>
      <c r="DJ320" s="1" t="s">
        <v>124</v>
      </c>
      <c r="DK320" s="1" t="s">
        <v>124</v>
      </c>
      <c r="DL320" s="1" t="s">
        <v>124</v>
      </c>
      <c r="DM320" s="1" t="s">
        <v>124</v>
      </c>
    </row>
    <row r="321" spans="1:117" x14ac:dyDescent="0.25">
      <c r="A321" s="1" t="s">
        <v>1271</v>
      </c>
      <c r="B321" s="1" t="s">
        <v>1260</v>
      </c>
      <c r="C321" s="1" t="s">
        <v>175</v>
      </c>
      <c r="D321" s="1" t="s">
        <v>163</v>
      </c>
      <c r="E321" s="1" t="s">
        <v>175</v>
      </c>
      <c r="F321" s="1" t="s">
        <v>121</v>
      </c>
      <c r="G321" s="1" t="s">
        <v>122</v>
      </c>
      <c r="H321" s="1" t="s">
        <v>123</v>
      </c>
      <c r="I321" s="1" t="s">
        <v>124</v>
      </c>
      <c r="J321" s="1" t="s">
        <v>125</v>
      </c>
      <c r="K321" s="1" t="s">
        <v>126</v>
      </c>
      <c r="L321" s="1" t="s">
        <v>127</v>
      </c>
      <c r="M321" s="1" t="s">
        <v>124</v>
      </c>
      <c r="N321" s="1" t="s">
        <v>124</v>
      </c>
      <c r="O321" s="1" t="s">
        <v>124</v>
      </c>
      <c r="P321" s="1" t="s">
        <v>124</v>
      </c>
      <c r="Q321" s="1" t="s">
        <v>124</v>
      </c>
      <c r="R321" s="1" t="s">
        <v>124</v>
      </c>
      <c r="S321" s="1" t="s">
        <v>124</v>
      </c>
      <c r="T321" s="1" t="s">
        <v>124</v>
      </c>
      <c r="U321" s="1" t="s">
        <v>132</v>
      </c>
      <c r="V321" s="1" t="s">
        <v>124</v>
      </c>
      <c r="W321" s="1" t="s">
        <v>1261</v>
      </c>
      <c r="X321" s="1" t="s">
        <v>328</v>
      </c>
      <c r="Y321" s="1" t="s">
        <v>124</v>
      </c>
      <c r="Z321" s="1" t="s">
        <v>124</v>
      </c>
      <c r="AA321" s="1" t="s">
        <v>124</v>
      </c>
      <c r="AB321" s="1" t="s">
        <v>136</v>
      </c>
      <c r="AC321" s="1" t="s">
        <v>253</v>
      </c>
      <c r="AD321" s="1" t="s">
        <v>254</v>
      </c>
      <c r="AE321" s="1" t="s">
        <v>139</v>
      </c>
      <c r="AF321" s="1" t="s">
        <v>805</v>
      </c>
      <c r="AG321" s="1" t="s">
        <v>140</v>
      </c>
      <c r="AH321" s="1" t="s">
        <v>466</v>
      </c>
      <c r="AI321" s="1" t="s">
        <v>142</v>
      </c>
      <c r="AJ321" s="1" t="s">
        <v>124</v>
      </c>
      <c r="AK321" s="1" t="s">
        <v>124</v>
      </c>
      <c r="AL321" s="1" t="s">
        <v>124</v>
      </c>
      <c r="AM321" s="1" t="s">
        <v>147</v>
      </c>
      <c r="AN321" s="1" t="s">
        <v>1262</v>
      </c>
      <c r="AO321" s="1" t="s">
        <v>148</v>
      </c>
      <c r="AP321" s="1" t="s">
        <v>149</v>
      </c>
      <c r="AQ321" s="1" t="s">
        <v>467</v>
      </c>
      <c r="AR321" s="1" t="s">
        <v>151</v>
      </c>
      <c r="AS321" s="1" t="s">
        <v>152</v>
      </c>
      <c r="AT321" s="1" t="s">
        <v>124</v>
      </c>
      <c r="AU321" s="1" t="s">
        <v>124</v>
      </c>
      <c r="AV321" s="1" t="s">
        <v>153</v>
      </c>
      <c r="AW321" s="1" t="s">
        <v>154</v>
      </c>
      <c r="AX321" s="1" t="s">
        <v>155</v>
      </c>
      <c r="AY321" s="1" t="s">
        <v>156</v>
      </c>
      <c r="AZ321" s="1" t="s">
        <v>124</v>
      </c>
      <c r="BA321" s="1" t="s">
        <v>124</v>
      </c>
      <c r="BB321" s="1" t="s">
        <v>124</v>
      </c>
      <c r="BC321" s="1" t="s">
        <v>157</v>
      </c>
      <c r="BD321" s="1" t="s">
        <v>124</v>
      </c>
      <c r="BE321" s="1" t="s">
        <v>124</v>
      </c>
      <c r="BF321" s="1" t="s">
        <v>124</v>
      </c>
      <c r="BG321" s="1" t="s">
        <v>124</v>
      </c>
      <c r="BH321" s="1" t="s">
        <v>124</v>
      </c>
      <c r="BI321" s="1" t="s">
        <v>124</v>
      </c>
      <c r="BJ321" s="1" t="s">
        <v>124</v>
      </c>
      <c r="BK321" s="1" t="s">
        <v>124</v>
      </c>
      <c r="BL321" s="1" t="s">
        <v>124</v>
      </c>
      <c r="BM321" s="1" t="s">
        <v>124</v>
      </c>
      <c r="BN321" s="1" t="s">
        <v>124</v>
      </c>
      <c r="BO321" s="1" t="s">
        <v>124</v>
      </c>
      <c r="BP321" s="1" t="s">
        <v>124</v>
      </c>
      <c r="BQ321" s="1" t="s">
        <v>124</v>
      </c>
      <c r="BR321" s="1" t="s">
        <v>124</v>
      </c>
      <c r="BS321" s="1" t="s">
        <v>124</v>
      </c>
      <c r="BT321" s="1" t="s">
        <v>124</v>
      </c>
      <c r="BU321" s="1" t="s">
        <v>124</v>
      </c>
      <c r="BV321" s="1" t="s">
        <v>124</v>
      </c>
      <c r="BW321" s="1" t="s">
        <v>124</v>
      </c>
      <c r="BX321" s="1" t="s">
        <v>124</v>
      </c>
      <c r="BY321" s="1" t="s">
        <v>124</v>
      </c>
      <c r="BZ321" s="1" t="s">
        <v>124</v>
      </c>
      <c r="CA321" s="1" t="s">
        <v>124</v>
      </c>
      <c r="CB321" s="1" t="s">
        <v>124</v>
      </c>
      <c r="CC321" s="1" t="s">
        <v>124</v>
      </c>
      <c r="CD321" s="1" t="s">
        <v>124</v>
      </c>
      <c r="CE321" s="1" t="s">
        <v>124</v>
      </c>
      <c r="CF321" s="1" t="s">
        <v>124</v>
      </c>
      <c r="CG321" s="1" t="s">
        <v>124</v>
      </c>
      <c r="CH321" s="1" t="s">
        <v>124</v>
      </c>
      <c r="CI321" s="1" t="s">
        <v>124</v>
      </c>
      <c r="CJ321" s="1" t="s">
        <v>124</v>
      </c>
      <c r="CK321" s="1" t="s">
        <v>124</v>
      </c>
      <c r="CL321" s="1" t="s">
        <v>124</v>
      </c>
      <c r="CM321" s="1" t="s">
        <v>124</v>
      </c>
      <c r="CN321" s="1" t="s">
        <v>125</v>
      </c>
      <c r="CO321" s="1" t="s">
        <v>124</v>
      </c>
      <c r="CP321" s="1" t="s">
        <v>124</v>
      </c>
      <c r="CQ321" s="1" t="s">
        <v>124</v>
      </c>
      <c r="CR321" s="1" t="s">
        <v>124</v>
      </c>
      <c r="CS321" s="1" t="s">
        <v>124</v>
      </c>
      <c r="CT321" s="1" t="s">
        <v>124</v>
      </c>
      <c r="CU321" s="1" t="s">
        <v>124</v>
      </c>
      <c r="CV321" s="1" t="s">
        <v>124</v>
      </c>
      <c r="CW321" s="1" t="s">
        <v>124</v>
      </c>
      <c r="CX321" s="1" t="s">
        <v>124</v>
      </c>
      <c r="CY321" s="1" t="s">
        <v>124</v>
      </c>
      <c r="CZ321" s="1" t="s">
        <v>124</v>
      </c>
      <c r="DA321" s="1" t="s">
        <v>124</v>
      </c>
      <c r="DB321" s="1" t="s">
        <v>124</v>
      </c>
      <c r="DC321" s="1" t="s">
        <v>124</v>
      </c>
      <c r="DD321" s="1" t="s">
        <v>124</v>
      </c>
      <c r="DE321" s="1" t="s">
        <v>124</v>
      </c>
      <c r="DF321" s="1" t="s">
        <v>124</v>
      </c>
      <c r="DG321" s="1" t="s">
        <v>124</v>
      </c>
      <c r="DH321" s="1" t="s">
        <v>124</v>
      </c>
      <c r="DI321" s="1" t="s">
        <v>124</v>
      </c>
      <c r="DJ321" s="1" t="s">
        <v>124</v>
      </c>
      <c r="DK321" s="1" t="s">
        <v>124</v>
      </c>
      <c r="DL321" s="1" t="s">
        <v>124</v>
      </c>
      <c r="DM321" s="1" t="s">
        <v>124</v>
      </c>
    </row>
    <row r="322" spans="1:117" x14ac:dyDescent="0.25">
      <c r="A322" s="1" t="s">
        <v>1272</v>
      </c>
      <c r="B322" s="1" t="s">
        <v>1260</v>
      </c>
      <c r="C322" s="1" t="s">
        <v>182</v>
      </c>
      <c r="D322" s="1" t="s">
        <v>163</v>
      </c>
      <c r="E322" s="1" t="s">
        <v>182</v>
      </c>
      <c r="F322" s="1" t="s">
        <v>121</v>
      </c>
      <c r="G322" s="1" t="s">
        <v>122</v>
      </c>
      <c r="H322" s="1" t="s">
        <v>123</v>
      </c>
      <c r="I322" s="1" t="s">
        <v>124</v>
      </c>
      <c r="J322" s="1" t="s">
        <v>125</v>
      </c>
      <c r="K322" s="1" t="s">
        <v>126</v>
      </c>
      <c r="L322" s="1" t="s">
        <v>127</v>
      </c>
      <c r="M322" s="1" t="s">
        <v>124</v>
      </c>
      <c r="N322" s="1" t="s">
        <v>124</v>
      </c>
      <c r="O322" s="1" t="s">
        <v>124</v>
      </c>
      <c r="P322" s="1" t="s">
        <v>124</v>
      </c>
      <c r="Q322" s="1" t="s">
        <v>124</v>
      </c>
      <c r="R322" s="1" t="s">
        <v>124</v>
      </c>
      <c r="S322" s="1" t="s">
        <v>124</v>
      </c>
      <c r="T322" s="1" t="s">
        <v>124</v>
      </c>
      <c r="U322" s="1" t="s">
        <v>132</v>
      </c>
      <c r="V322" s="1" t="s">
        <v>124</v>
      </c>
      <c r="W322" s="1" t="s">
        <v>1261</v>
      </c>
      <c r="X322" s="1" t="s">
        <v>328</v>
      </c>
      <c r="Y322" s="1" t="s">
        <v>124</v>
      </c>
      <c r="Z322" s="1" t="s">
        <v>124</v>
      </c>
      <c r="AA322" s="1" t="s">
        <v>124</v>
      </c>
      <c r="AB322" s="1" t="s">
        <v>136</v>
      </c>
      <c r="AC322" s="1" t="s">
        <v>253</v>
      </c>
      <c r="AD322" s="1" t="s">
        <v>254</v>
      </c>
      <c r="AE322" s="1" t="s">
        <v>139</v>
      </c>
      <c r="AF322" s="1" t="s">
        <v>805</v>
      </c>
      <c r="AG322" s="1" t="s">
        <v>140</v>
      </c>
      <c r="AH322" s="1" t="s">
        <v>466</v>
      </c>
      <c r="AI322" s="1" t="s">
        <v>142</v>
      </c>
      <c r="AJ322" s="1" t="s">
        <v>124</v>
      </c>
      <c r="AK322" s="1" t="s">
        <v>124</v>
      </c>
      <c r="AL322" s="1" t="s">
        <v>124</v>
      </c>
      <c r="AM322" s="1" t="s">
        <v>147</v>
      </c>
      <c r="AN322" s="1" t="s">
        <v>1262</v>
      </c>
      <c r="AO322" s="1" t="s">
        <v>148</v>
      </c>
      <c r="AP322" s="1" t="s">
        <v>149</v>
      </c>
      <c r="AQ322" s="1" t="s">
        <v>467</v>
      </c>
      <c r="AR322" s="1" t="s">
        <v>151</v>
      </c>
      <c r="AS322" s="1" t="s">
        <v>152</v>
      </c>
      <c r="AT322" s="1" t="s">
        <v>124</v>
      </c>
      <c r="AU322" s="1" t="s">
        <v>124</v>
      </c>
      <c r="AV322" s="1" t="s">
        <v>153</v>
      </c>
      <c r="AW322" s="1" t="s">
        <v>154</v>
      </c>
      <c r="AX322" s="1" t="s">
        <v>155</v>
      </c>
      <c r="AY322" s="1" t="s">
        <v>156</v>
      </c>
      <c r="AZ322" s="1" t="s">
        <v>124</v>
      </c>
      <c r="BA322" s="1" t="s">
        <v>124</v>
      </c>
      <c r="BB322" s="1" t="s">
        <v>124</v>
      </c>
      <c r="BC322" s="1" t="s">
        <v>157</v>
      </c>
      <c r="BD322" s="1" t="s">
        <v>124</v>
      </c>
      <c r="BE322" s="1" t="s">
        <v>124</v>
      </c>
      <c r="BF322" s="1" t="s">
        <v>124</v>
      </c>
      <c r="BG322" s="1" t="s">
        <v>124</v>
      </c>
      <c r="BH322" s="1" t="s">
        <v>124</v>
      </c>
      <c r="BI322" s="1" t="s">
        <v>124</v>
      </c>
      <c r="BJ322" s="1" t="s">
        <v>124</v>
      </c>
      <c r="BK322" s="1" t="s">
        <v>124</v>
      </c>
      <c r="BL322" s="1" t="s">
        <v>124</v>
      </c>
      <c r="BM322" s="1" t="s">
        <v>124</v>
      </c>
      <c r="BN322" s="1" t="s">
        <v>124</v>
      </c>
      <c r="BO322" s="1" t="s">
        <v>124</v>
      </c>
      <c r="BP322" s="1" t="s">
        <v>124</v>
      </c>
      <c r="BQ322" s="1" t="s">
        <v>124</v>
      </c>
      <c r="BR322" s="1" t="s">
        <v>124</v>
      </c>
      <c r="BS322" s="1" t="s">
        <v>124</v>
      </c>
      <c r="BT322" s="1" t="s">
        <v>124</v>
      </c>
      <c r="BU322" s="1" t="s">
        <v>124</v>
      </c>
      <c r="BV322" s="1" t="s">
        <v>124</v>
      </c>
      <c r="BW322" s="1" t="s">
        <v>124</v>
      </c>
      <c r="BX322" s="1" t="s">
        <v>124</v>
      </c>
      <c r="BY322" s="1" t="s">
        <v>124</v>
      </c>
      <c r="BZ322" s="1" t="s">
        <v>124</v>
      </c>
      <c r="CA322" s="1" t="s">
        <v>124</v>
      </c>
      <c r="CB322" s="1" t="s">
        <v>124</v>
      </c>
      <c r="CC322" s="1" t="s">
        <v>124</v>
      </c>
      <c r="CD322" s="1" t="s">
        <v>124</v>
      </c>
      <c r="CE322" s="1" t="s">
        <v>124</v>
      </c>
      <c r="CF322" s="1" t="s">
        <v>124</v>
      </c>
      <c r="CG322" s="1" t="s">
        <v>124</v>
      </c>
      <c r="CH322" s="1" t="s">
        <v>124</v>
      </c>
      <c r="CI322" s="1" t="s">
        <v>124</v>
      </c>
      <c r="CJ322" s="1" t="s">
        <v>124</v>
      </c>
      <c r="CK322" s="1" t="s">
        <v>124</v>
      </c>
      <c r="CL322" s="1" t="s">
        <v>124</v>
      </c>
      <c r="CM322" s="1" t="s">
        <v>124</v>
      </c>
      <c r="CN322" s="1" t="s">
        <v>125</v>
      </c>
      <c r="CO322" s="1" t="s">
        <v>124</v>
      </c>
      <c r="CP322" s="1" t="s">
        <v>124</v>
      </c>
      <c r="CQ322" s="1" t="s">
        <v>124</v>
      </c>
      <c r="CR322" s="1" t="s">
        <v>124</v>
      </c>
      <c r="CS322" s="1" t="s">
        <v>124</v>
      </c>
      <c r="CT322" s="1" t="s">
        <v>124</v>
      </c>
      <c r="CU322" s="1" t="s">
        <v>124</v>
      </c>
      <c r="CV322" s="1" t="s">
        <v>124</v>
      </c>
      <c r="CW322" s="1" t="s">
        <v>124</v>
      </c>
      <c r="CX322" s="1" t="s">
        <v>124</v>
      </c>
      <c r="CY322" s="1" t="s">
        <v>124</v>
      </c>
      <c r="CZ322" s="1" t="s">
        <v>124</v>
      </c>
      <c r="DA322" s="1" t="s">
        <v>124</v>
      </c>
      <c r="DB322" s="1" t="s">
        <v>124</v>
      </c>
      <c r="DC322" s="1" t="s">
        <v>124</v>
      </c>
      <c r="DD322" s="1" t="s">
        <v>124</v>
      </c>
      <c r="DE322" s="1" t="s">
        <v>124</v>
      </c>
      <c r="DF322" s="1" t="s">
        <v>124</v>
      </c>
      <c r="DG322" s="1" t="s">
        <v>124</v>
      </c>
      <c r="DH322" s="1" t="s">
        <v>124</v>
      </c>
      <c r="DI322" s="1" t="s">
        <v>124</v>
      </c>
      <c r="DJ322" s="1" t="s">
        <v>124</v>
      </c>
      <c r="DK322" s="1" t="s">
        <v>124</v>
      </c>
      <c r="DL322" s="1" t="s">
        <v>124</v>
      </c>
      <c r="DM322" s="1" t="s">
        <v>124</v>
      </c>
    </row>
    <row r="323" spans="1:117" x14ac:dyDescent="0.25">
      <c r="A323" s="1" t="s">
        <v>1273</v>
      </c>
      <c r="B323" s="1" t="s">
        <v>1260</v>
      </c>
      <c r="C323" s="1" t="s">
        <v>187</v>
      </c>
      <c r="D323" s="1" t="s">
        <v>163</v>
      </c>
      <c r="E323" s="1" t="s">
        <v>187</v>
      </c>
      <c r="F323" s="1" t="s">
        <v>121</v>
      </c>
      <c r="G323" s="1" t="s">
        <v>122</v>
      </c>
      <c r="H323" s="1" t="s">
        <v>123</v>
      </c>
      <c r="I323" s="1" t="s">
        <v>124</v>
      </c>
      <c r="J323" s="1" t="s">
        <v>125</v>
      </c>
      <c r="K323" s="1" t="s">
        <v>126</v>
      </c>
      <c r="L323" s="1" t="s">
        <v>127</v>
      </c>
      <c r="M323" s="1" t="s">
        <v>124</v>
      </c>
      <c r="N323" s="1" t="s">
        <v>124</v>
      </c>
      <c r="O323" s="1" t="s">
        <v>124</v>
      </c>
      <c r="P323" s="1" t="s">
        <v>124</v>
      </c>
      <c r="Q323" s="1" t="s">
        <v>124</v>
      </c>
      <c r="R323" s="1" t="s">
        <v>124</v>
      </c>
      <c r="S323" s="1" t="s">
        <v>124</v>
      </c>
      <c r="T323" s="1" t="s">
        <v>124</v>
      </c>
      <c r="U323" s="1" t="s">
        <v>132</v>
      </c>
      <c r="V323" s="1" t="s">
        <v>124</v>
      </c>
      <c r="W323" s="1" t="s">
        <v>1261</v>
      </c>
      <c r="X323" s="1" t="s">
        <v>328</v>
      </c>
      <c r="Y323" s="1" t="s">
        <v>124</v>
      </c>
      <c r="Z323" s="1" t="s">
        <v>124</v>
      </c>
      <c r="AA323" s="1" t="s">
        <v>124</v>
      </c>
      <c r="AB323" s="1" t="s">
        <v>136</v>
      </c>
      <c r="AC323" s="1" t="s">
        <v>253</v>
      </c>
      <c r="AD323" s="1" t="s">
        <v>254</v>
      </c>
      <c r="AE323" s="1" t="s">
        <v>139</v>
      </c>
      <c r="AF323" s="1" t="s">
        <v>805</v>
      </c>
      <c r="AG323" s="1" t="s">
        <v>140</v>
      </c>
      <c r="AH323" s="1" t="s">
        <v>466</v>
      </c>
      <c r="AI323" s="1" t="s">
        <v>142</v>
      </c>
      <c r="AJ323" s="1" t="s">
        <v>124</v>
      </c>
      <c r="AK323" s="1" t="s">
        <v>124</v>
      </c>
      <c r="AL323" s="1" t="s">
        <v>124</v>
      </c>
      <c r="AM323" s="1" t="s">
        <v>147</v>
      </c>
      <c r="AN323" s="1" t="s">
        <v>1262</v>
      </c>
      <c r="AO323" s="1" t="s">
        <v>148</v>
      </c>
      <c r="AP323" s="1" t="s">
        <v>149</v>
      </c>
      <c r="AQ323" s="1" t="s">
        <v>467</v>
      </c>
      <c r="AR323" s="1" t="s">
        <v>151</v>
      </c>
      <c r="AS323" s="1" t="s">
        <v>152</v>
      </c>
      <c r="AT323" s="1" t="s">
        <v>124</v>
      </c>
      <c r="AU323" s="1" t="s">
        <v>124</v>
      </c>
      <c r="AV323" s="1" t="s">
        <v>153</v>
      </c>
      <c r="AW323" s="1" t="s">
        <v>154</v>
      </c>
      <c r="AX323" s="1" t="s">
        <v>155</v>
      </c>
      <c r="AY323" s="1" t="s">
        <v>156</v>
      </c>
      <c r="AZ323" s="1" t="s">
        <v>124</v>
      </c>
      <c r="BA323" s="1" t="s">
        <v>124</v>
      </c>
      <c r="BB323" s="1" t="s">
        <v>124</v>
      </c>
      <c r="BC323" s="1" t="s">
        <v>157</v>
      </c>
      <c r="BD323" s="1" t="s">
        <v>124</v>
      </c>
      <c r="BE323" s="1" t="s">
        <v>124</v>
      </c>
      <c r="BF323" s="1" t="s">
        <v>124</v>
      </c>
      <c r="BG323" s="1" t="s">
        <v>124</v>
      </c>
      <c r="BH323" s="1" t="s">
        <v>124</v>
      </c>
      <c r="BI323" s="1" t="s">
        <v>124</v>
      </c>
      <c r="BJ323" s="1" t="s">
        <v>124</v>
      </c>
      <c r="BK323" s="1" t="s">
        <v>124</v>
      </c>
      <c r="BL323" s="1" t="s">
        <v>124</v>
      </c>
      <c r="BM323" s="1" t="s">
        <v>124</v>
      </c>
      <c r="BN323" s="1" t="s">
        <v>124</v>
      </c>
      <c r="BO323" s="1" t="s">
        <v>124</v>
      </c>
      <c r="BP323" s="1" t="s">
        <v>124</v>
      </c>
      <c r="BQ323" s="1" t="s">
        <v>124</v>
      </c>
      <c r="BR323" s="1" t="s">
        <v>124</v>
      </c>
      <c r="BS323" s="1" t="s">
        <v>124</v>
      </c>
      <c r="BT323" s="1" t="s">
        <v>124</v>
      </c>
      <c r="BU323" s="1" t="s">
        <v>124</v>
      </c>
      <c r="BV323" s="1" t="s">
        <v>124</v>
      </c>
      <c r="BW323" s="1" t="s">
        <v>124</v>
      </c>
      <c r="BX323" s="1" t="s">
        <v>124</v>
      </c>
      <c r="BY323" s="1" t="s">
        <v>124</v>
      </c>
      <c r="BZ323" s="1" t="s">
        <v>124</v>
      </c>
      <c r="CA323" s="1" t="s">
        <v>124</v>
      </c>
      <c r="CB323" s="1" t="s">
        <v>124</v>
      </c>
      <c r="CC323" s="1" t="s">
        <v>124</v>
      </c>
      <c r="CD323" s="1" t="s">
        <v>124</v>
      </c>
      <c r="CE323" s="1" t="s">
        <v>124</v>
      </c>
      <c r="CF323" s="1" t="s">
        <v>124</v>
      </c>
      <c r="CG323" s="1" t="s">
        <v>124</v>
      </c>
      <c r="CH323" s="1" t="s">
        <v>124</v>
      </c>
      <c r="CI323" s="1" t="s">
        <v>124</v>
      </c>
      <c r="CJ323" s="1" t="s">
        <v>124</v>
      </c>
      <c r="CK323" s="1" t="s">
        <v>124</v>
      </c>
      <c r="CL323" s="1" t="s">
        <v>124</v>
      </c>
      <c r="CM323" s="1" t="s">
        <v>124</v>
      </c>
      <c r="CN323" s="1" t="s">
        <v>125</v>
      </c>
      <c r="CO323" s="1" t="s">
        <v>124</v>
      </c>
      <c r="CP323" s="1" t="s">
        <v>124</v>
      </c>
      <c r="CQ323" s="1" t="s">
        <v>124</v>
      </c>
      <c r="CR323" s="1" t="s">
        <v>124</v>
      </c>
      <c r="CS323" s="1" t="s">
        <v>124</v>
      </c>
      <c r="CT323" s="1" t="s">
        <v>124</v>
      </c>
      <c r="CU323" s="1" t="s">
        <v>124</v>
      </c>
      <c r="CV323" s="1" t="s">
        <v>124</v>
      </c>
      <c r="CW323" s="1" t="s">
        <v>124</v>
      </c>
      <c r="CX323" s="1" t="s">
        <v>124</v>
      </c>
      <c r="CY323" s="1" t="s">
        <v>124</v>
      </c>
      <c r="CZ323" s="1" t="s">
        <v>124</v>
      </c>
      <c r="DA323" s="1" t="s">
        <v>124</v>
      </c>
      <c r="DB323" s="1" t="s">
        <v>124</v>
      </c>
      <c r="DC323" s="1" t="s">
        <v>124</v>
      </c>
      <c r="DD323" s="1" t="s">
        <v>124</v>
      </c>
      <c r="DE323" s="1" t="s">
        <v>124</v>
      </c>
      <c r="DF323" s="1" t="s">
        <v>124</v>
      </c>
      <c r="DG323" s="1" t="s">
        <v>124</v>
      </c>
      <c r="DH323" s="1" t="s">
        <v>124</v>
      </c>
      <c r="DI323" s="1" t="s">
        <v>124</v>
      </c>
      <c r="DJ323" s="1" t="s">
        <v>124</v>
      </c>
      <c r="DK323" s="1" t="s">
        <v>124</v>
      </c>
      <c r="DL323" s="1" t="s">
        <v>124</v>
      </c>
      <c r="DM323" s="1" t="s">
        <v>124</v>
      </c>
    </row>
    <row r="324" spans="1:117" x14ac:dyDescent="0.25">
      <c r="A324" t="s">
        <v>1274</v>
      </c>
      <c r="B324" t="s">
        <v>1275</v>
      </c>
      <c r="C324" t="s">
        <v>194</v>
      </c>
      <c r="D324" t="s">
        <v>194</v>
      </c>
      <c r="E324" t="s">
        <v>120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629</v>
      </c>
      <c r="P324" t="s">
        <v>124</v>
      </c>
      <c r="Q324" t="s">
        <v>1276</v>
      </c>
      <c r="R324" t="s">
        <v>131</v>
      </c>
      <c r="S324" t="s">
        <v>124</v>
      </c>
      <c r="T324" t="s">
        <v>124</v>
      </c>
      <c r="U324" t="s">
        <v>132</v>
      </c>
      <c r="V324" t="s">
        <v>865</v>
      </c>
      <c r="W324" t="s">
        <v>912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506</v>
      </c>
      <c r="AD324" t="s">
        <v>507</v>
      </c>
      <c r="AE324" t="s">
        <v>139</v>
      </c>
      <c r="AF324" t="s">
        <v>124</v>
      </c>
      <c r="AG324" t="s">
        <v>140</v>
      </c>
      <c r="AH324" t="s">
        <v>548</v>
      </c>
      <c r="AI324" t="s">
        <v>142</v>
      </c>
      <c r="AJ324" t="s">
        <v>143</v>
      </c>
      <c r="AK324" t="s">
        <v>509</v>
      </c>
      <c r="AL324" t="s">
        <v>145</v>
      </c>
      <c r="AM324" t="s">
        <v>147</v>
      </c>
      <c r="AN324" t="s">
        <v>1255</v>
      </c>
      <c r="AO324" t="s">
        <v>148</v>
      </c>
      <c r="AP324" t="s">
        <v>149</v>
      </c>
      <c r="AQ324" t="s">
        <v>510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511</v>
      </c>
      <c r="BM324" t="s">
        <v>163</v>
      </c>
      <c r="BN324" t="s">
        <v>128</v>
      </c>
      <c r="BO324" t="s">
        <v>124</v>
      </c>
      <c r="BP324" t="s">
        <v>124</v>
      </c>
      <c r="BQ324" t="s">
        <v>512</v>
      </c>
      <c r="BR324" t="s">
        <v>165</v>
      </c>
      <c r="BS324" t="s">
        <v>166</v>
      </c>
      <c r="BT324" t="s">
        <v>167</v>
      </c>
      <c r="BU324" t="s">
        <v>511</v>
      </c>
      <c r="BV324" t="s">
        <v>168</v>
      </c>
      <c r="BW324" t="s">
        <v>513</v>
      </c>
      <c r="BX324" t="s">
        <v>124</v>
      </c>
      <c r="BY324" t="s">
        <v>124</v>
      </c>
      <c r="BZ324" t="s">
        <v>512</v>
      </c>
      <c r="CA324" t="s">
        <v>170</v>
      </c>
      <c r="CB324" t="s">
        <v>166</v>
      </c>
      <c r="CC324" t="s">
        <v>171</v>
      </c>
      <c r="CD324" t="s">
        <v>511</v>
      </c>
      <c r="CE324" t="s">
        <v>172</v>
      </c>
      <c r="CF324" t="s">
        <v>514</v>
      </c>
      <c r="CG324" t="s">
        <v>124</v>
      </c>
      <c r="CH324" t="s">
        <v>124</v>
      </c>
      <c r="CI324" t="s">
        <v>512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1277</v>
      </c>
      <c r="B325" t="s">
        <v>1275</v>
      </c>
      <c r="C325" t="s">
        <v>163</v>
      </c>
      <c r="D325" t="s">
        <v>194</v>
      </c>
      <c r="E325" t="s">
        <v>168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356</v>
      </c>
      <c r="P325" t="s">
        <v>124</v>
      </c>
      <c r="Q325" t="s">
        <v>1278</v>
      </c>
      <c r="R325" t="s">
        <v>131</v>
      </c>
      <c r="S325" t="s">
        <v>124</v>
      </c>
      <c r="T325" t="s">
        <v>124</v>
      </c>
      <c r="U325" t="s">
        <v>132</v>
      </c>
      <c r="V325" t="s">
        <v>1210</v>
      </c>
      <c r="W325" t="s">
        <v>912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506</v>
      </c>
      <c r="AD325" t="s">
        <v>507</v>
      </c>
      <c r="AE325" t="s">
        <v>139</v>
      </c>
      <c r="AF325" t="s">
        <v>124</v>
      </c>
      <c r="AG325" t="s">
        <v>140</v>
      </c>
      <c r="AH325" t="s">
        <v>548</v>
      </c>
      <c r="AI325" t="s">
        <v>142</v>
      </c>
      <c r="AJ325" t="s">
        <v>143</v>
      </c>
      <c r="AK325" t="s">
        <v>509</v>
      </c>
      <c r="AL325" t="s">
        <v>145</v>
      </c>
      <c r="AM325" t="s">
        <v>147</v>
      </c>
      <c r="AN325" t="s">
        <v>1255</v>
      </c>
      <c r="AO325" t="s">
        <v>148</v>
      </c>
      <c r="AP325" t="s">
        <v>149</v>
      </c>
      <c r="AQ325" t="s">
        <v>510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511</v>
      </c>
      <c r="BM325" t="s">
        <v>163</v>
      </c>
      <c r="BN325" t="s">
        <v>128</v>
      </c>
      <c r="BO325" t="s">
        <v>124</v>
      </c>
      <c r="BP325" t="s">
        <v>124</v>
      </c>
      <c r="BQ325" t="s">
        <v>512</v>
      </c>
      <c r="BR325" t="s">
        <v>165</v>
      </c>
      <c r="BS325" t="s">
        <v>166</v>
      </c>
      <c r="BT325" t="s">
        <v>167</v>
      </c>
      <c r="BU325" t="s">
        <v>511</v>
      </c>
      <c r="BV325" t="s">
        <v>168</v>
      </c>
      <c r="BW325" t="s">
        <v>513</v>
      </c>
      <c r="BX325" t="s">
        <v>124</v>
      </c>
      <c r="BY325" t="s">
        <v>124</v>
      </c>
      <c r="BZ325" t="s">
        <v>512</v>
      </c>
      <c r="CA325" t="s">
        <v>170</v>
      </c>
      <c r="CB325" t="s">
        <v>166</v>
      </c>
      <c r="CC325" t="s">
        <v>171</v>
      </c>
      <c r="CD325" t="s">
        <v>511</v>
      </c>
      <c r="CE325" t="s">
        <v>172</v>
      </c>
      <c r="CF325" t="s">
        <v>514</v>
      </c>
      <c r="CG325" t="s">
        <v>124</v>
      </c>
      <c r="CH325" t="s">
        <v>124</v>
      </c>
      <c r="CI325" t="s">
        <v>512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1279</v>
      </c>
      <c r="B326" t="s">
        <v>1275</v>
      </c>
      <c r="C326" t="s">
        <v>120</v>
      </c>
      <c r="D326" t="s">
        <v>194</v>
      </c>
      <c r="E326" t="s">
        <v>216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887</v>
      </c>
      <c r="P326" t="s">
        <v>124</v>
      </c>
      <c r="Q326" t="s">
        <v>816</v>
      </c>
      <c r="R326" t="s">
        <v>131</v>
      </c>
      <c r="S326" t="s">
        <v>124</v>
      </c>
      <c r="T326" t="s">
        <v>124</v>
      </c>
      <c r="U326" t="s">
        <v>132</v>
      </c>
      <c r="V326" t="s">
        <v>1280</v>
      </c>
      <c r="W326" t="s">
        <v>912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506</v>
      </c>
      <c r="AD326" t="s">
        <v>507</v>
      </c>
      <c r="AE326" t="s">
        <v>139</v>
      </c>
      <c r="AF326" t="s">
        <v>124</v>
      </c>
      <c r="AG326" t="s">
        <v>140</v>
      </c>
      <c r="AH326" t="s">
        <v>548</v>
      </c>
      <c r="AI326" t="s">
        <v>142</v>
      </c>
      <c r="AJ326" t="s">
        <v>143</v>
      </c>
      <c r="AK326" t="s">
        <v>509</v>
      </c>
      <c r="AL326" t="s">
        <v>145</v>
      </c>
      <c r="AM326" t="s">
        <v>147</v>
      </c>
      <c r="AN326" t="s">
        <v>1255</v>
      </c>
      <c r="AO326" t="s">
        <v>148</v>
      </c>
      <c r="AP326" t="s">
        <v>149</v>
      </c>
      <c r="AQ326" t="s">
        <v>510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511</v>
      </c>
      <c r="BM326" t="s">
        <v>163</v>
      </c>
      <c r="BN326" t="s">
        <v>128</v>
      </c>
      <c r="BO326" t="s">
        <v>124</v>
      </c>
      <c r="BP326" t="s">
        <v>124</v>
      </c>
      <c r="BQ326" t="s">
        <v>512</v>
      </c>
      <c r="BR326" t="s">
        <v>165</v>
      </c>
      <c r="BS326" t="s">
        <v>166</v>
      </c>
      <c r="BT326" t="s">
        <v>167</v>
      </c>
      <c r="BU326" t="s">
        <v>511</v>
      </c>
      <c r="BV326" t="s">
        <v>168</v>
      </c>
      <c r="BW326" t="s">
        <v>513</v>
      </c>
      <c r="BX326" t="s">
        <v>124</v>
      </c>
      <c r="BY326" t="s">
        <v>124</v>
      </c>
      <c r="BZ326" t="s">
        <v>512</v>
      </c>
      <c r="CA326" t="s">
        <v>170</v>
      </c>
      <c r="CB326" t="s">
        <v>166</v>
      </c>
      <c r="CC326" t="s">
        <v>171</v>
      </c>
      <c r="CD326" t="s">
        <v>511</v>
      </c>
      <c r="CE326" t="s">
        <v>172</v>
      </c>
      <c r="CF326" t="s">
        <v>514</v>
      </c>
      <c r="CG326" t="s">
        <v>124</v>
      </c>
      <c r="CH326" t="s">
        <v>124</v>
      </c>
      <c r="CI326" t="s">
        <v>512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1281</v>
      </c>
      <c r="B327" t="s">
        <v>1275</v>
      </c>
      <c r="C327" t="s">
        <v>168</v>
      </c>
      <c r="D327" t="s">
        <v>194</v>
      </c>
      <c r="E327" t="s">
        <v>172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176</v>
      </c>
      <c r="N327" t="s">
        <v>124</v>
      </c>
      <c r="O327" t="s">
        <v>823</v>
      </c>
      <c r="P327" t="s">
        <v>124</v>
      </c>
      <c r="Q327" t="s">
        <v>498</v>
      </c>
      <c r="R327" t="s">
        <v>179</v>
      </c>
      <c r="S327" t="s">
        <v>124</v>
      </c>
      <c r="T327" t="s">
        <v>124</v>
      </c>
      <c r="U327" t="s">
        <v>132</v>
      </c>
      <c r="V327" t="s">
        <v>1282</v>
      </c>
      <c r="W327" t="s">
        <v>912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506</v>
      </c>
      <c r="AD327" t="s">
        <v>507</v>
      </c>
      <c r="AE327" t="s">
        <v>139</v>
      </c>
      <c r="AF327" t="s">
        <v>124</v>
      </c>
      <c r="AG327" t="s">
        <v>140</v>
      </c>
      <c r="AH327" t="s">
        <v>548</v>
      </c>
      <c r="AI327" t="s">
        <v>142</v>
      </c>
      <c r="AJ327" t="s">
        <v>143</v>
      </c>
      <c r="AK327" t="s">
        <v>509</v>
      </c>
      <c r="AL327" t="s">
        <v>145</v>
      </c>
      <c r="AM327" t="s">
        <v>147</v>
      </c>
      <c r="AN327" t="s">
        <v>1255</v>
      </c>
      <c r="AO327" t="s">
        <v>148</v>
      </c>
      <c r="AP327" t="s">
        <v>149</v>
      </c>
      <c r="AQ327" t="s">
        <v>510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511</v>
      </c>
      <c r="BM327" t="s">
        <v>163</v>
      </c>
      <c r="BN327" t="s">
        <v>128</v>
      </c>
      <c r="BO327" t="s">
        <v>124</v>
      </c>
      <c r="BP327" t="s">
        <v>124</v>
      </c>
      <c r="BQ327" t="s">
        <v>512</v>
      </c>
      <c r="BR327" t="s">
        <v>165</v>
      </c>
      <c r="BS327" t="s">
        <v>166</v>
      </c>
      <c r="BT327" t="s">
        <v>167</v>
      </c>
      <c r="BU327" t="s">
        <v>511</v>
      </c>
      <c r="BV327" t="s">
        <v>168</v>
      </c>
      <c r="BW327" t="s">
        <v>513</v>
      </c>
      <c r="BX327" t="s">
        <v>124</v>
      </c>
      <c r="BY327" t="s">
        <v>124</v>
      </c>
      <c r="BZ327" t="s">
        <v>512</v>
      </c>
      <c r="CA327" t="s">
        <v>170</v>
      </c>
      <c r="CB327" t="s">
        <v>166</v>
      </c>
      <c r="CC327" t="s">
        <v>171</v>
      </c>
      <c r="CD327" t="s">
        <v>511</v>
      </c>
      <c r="CE327" t="s">
        <v>172</v>
      </c>
      <c r="CF327" t="s">
        <v>514</v>
      </c>
      <c r="CG327" t="s">
        <v>124</v>
      </c>
      <c r="CH327" t="s">
        <v>124</v>
      </c>
      <c r="CI327" t="s">
        <v>512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s="1" t="s">
        <v>1283</v>
      </c>
      <c r="B328" s="1" t="s">
        <v>1275</v>
      </c>
      <c r="C328" s="1" t="s">
        <v>216</v>
      </c>
      <c r="D328" s="1" t="s">
        <v>194</v>
      </c>
      <c r="E328" s="1" t="s">
        <v>224</v>
      </c>
      <c r="F328" s="1" t="s">
        <v>121</v>
      </c>
      <c r="G328" s="1" t="s">
        <v>122</v>
      </c>
      <c r="H328" s="1" t="s">
        <v>123</v>
      </c>
      <c r="I328" s="1" t="s">
        <v>124</v>
      </c>
      <c r="J328" s="1" t="s">
        <v>125</v>
      </c>
      <c r="K328" s="1" t="s">
        <v>126</v>
      </c>
      <c r="L328" s="1" t="s">
        <v>127</v>
      </c>
      <c r="M328" s="1" t="s">
        <v>124</v>
      </c>
      <c r="N328" s="1" t="s">
        <v>124</v>
      </c>
      <c r="O328" s="1" t="s">
        <v>1284</v>
      </c>
      <c r="P328" s="1" t="s">
        <v>124</v>
      </c>
      <c r="Q328" s="1" t="s">
        <v>1285</v>
      </c>
      <c r="R328" s="1" t="s">
        <v>124</v>
      </c>
      <c r="S328" s="1" t="s">
        <v>124</v>
      </c>
      <c r="T328" s="1" t="s">
        <v>124</v>
      </c>
      <c r="U328" s="1" t="s">
        <v>132</v>
      </c>
      <c r="V328" s="1" t="s">
        <v>1286</v>
      </c>
      <c r="W328" s="1" t="s">
        <v>912</v>
      </c>
      <c r="X328" s="1" t="s">
        <v>328</v>
      </c>
      <c r="Y328" s="1" t="s">
        <v>124</v>
      </c>
      <c r="Z328" s="1" t="s">
        <v>124</v>
      </c>
      <c r="AA328" s="1" t="s">
        <v>124</v>
      </c>
      <c r="AB328" s="1" t="s">
        <v>136</v>
      </c>
      <c r="AC328" s="1" t="s">
        <v>506</v>
      </c>
      <c r="AD328" s="1" t="s">
        <v>507</v>
      </c>
      <c r="AE328" s="1" t="s">
        <v>139</v>
      </c>
      <c r="AF328" s="1" t="s">
        <v>527</v>
      </c>
      <c r="AG328" s="1" t="s">
        <v>140</v>
      </c>
      <c r="AH328" s="1" t="s">
        <v>548</v>
      </c>
      <c r="AI328" s="1" t="s">
        <v>142</v>
      </c>
      <c r="AJ328" s="1" t="s">
        <v>143</v>
      </c>
      <c r="AK328" s="1" t="s">
        <v>509</v>
      </c>
      <c r="AL328" s="1" t="s">
        <v>145</v>
      </c>
      <c r="AM328" s="1" t="s">
        <v>147</v>
      </c>
      <c r="AN328" s="1" t="s">
        <v>1255</v>
      </c>
      <c r="AO328" s="1" t="s">
        <v>148</v>
      </c>
      <c r="AP328" s="1" t="s">
        <v>149</v>
      </c>
      <c r="AQ328" s="1" t="s">
        <v>510</v>
      </c>
      <c r="AR328" s="1" t="s">
        <v>151</v>
      </c>
      <c r="AS328" s="1" t="s">
        <v>152</v>
      </c>
      <c r="AT328" s="1" t="s">
        <v>124</v>
      </c>
      <c r="AU328" s="1" t="s">
        <v>124</v>
      </c>
      <c r="AV328" s="1" t="s">
        <v>153</v>
      </c>
      <c r="AW328" s="1" t="s">
        <v>154</v>
      </c>
      <c r="AX328" s="1" t="s">
        <v>155</v>
      </c>
      <c r="AY328" s="1" t="s">
        <v>156</v>
      </c>
      <c r="AZ328" s="1" t="s">
        <v>124</v>
      </c>
      <c r="BA328" s="1" t="s">
        <v>124</v>
      </c>
      <c r="BB328" s="1" t="s">
        <v>124</v>
      </c>
      <c r="BC328" s="1" t="s">
        <v>157</v>
      </c>
      <c r="BD328" s="1" t="s">
        <v>124</v>
      </c>
      <c r="BE328" s="1" t="s">
        <v>124</v>
      </c>
      <c r="BF328" s="1" t="s">
        <v>124</v>
      </c>
      <c r="BG328" s="1" t="s">
        <v>124</v>
      </c>
      <c r="BH328" s="1" t="s">
        <v>124</v>
      </c>
      <c r="BI328" s="1" t="s">
        <v>124</v>
      </c>
      <c r="BJ328" s="1" t="s">
        <v>124</v>
      </c>
      <c r="BK328" s="1" t="s">
        <v>124</v>
      </c>
      <c r="BL328" s="1" t="s">
        <v>124</v>
      </c>
      <c r="BM328" s="1" t="s">
        <v>124</v>
      </c>
      <c r="BN328" s="1" t="s">
        <v>124</v>
      </c>
      <c r="BO328" s="1" t="s">
        <v>124</v>
      </c>
      <c r="BP328" s="1" t="s">
        <v>124</v>
      </c>
      <c r="BQ328" s="1" t="s">
        <v>124</v>
      </c>
      <c r="BR328" s="1" t="s">
        <v>124</v>
      </c>
      <c r="BS328" s="1" t="s">
        <v>124</v>
      </c>
      <c r="BT328" s="1" t="s">
        <v>124</v>
      </c>
      <c r="BU328" s="1" t="s">
        <v>124</v>
      </c>
      <c r="BV328" s="1" t="s">
        <v>124</v>
      </c>
      <c r="BW328" s="1" t="s">
        <v>124</v>
      </c>
      <c r="BX328" s="1" t="s">
        <v>124</v>
      </c>
      <c r="BY328" s="1" t="s">
        <v>124</v>
      </c>
      <c r="BZ328" s="1" t="s">
        <v>124</v>
      </c>
      <c r="CA328" s="1" t="s">
        <v>124</v>
      </c>
      <c r="CB328" s="1" t="s">
        <v>124</v>
      </c>
      <c r="CC328" s="1" t="s">
        <v>124</v>
      </c>
      <c r="CD328" s="1" t="s">
        <v>124</v>
      </c>
      <c r="CE328" s="1" t="s">
        <v>124</v>
      </c>
      <c r="CF328" s="1" t="s">
        <v>124</v>
      </c>
      <c r="CG328" s="1" t="s">
        <v>124</v>
      </c>
      <c r="CH328" s="1" t="s">
        <v>124</v>
      </c>
      <c r="CI328" s="1" t="s">
        <v>124</v>
      </c>
      <c r="CJ328" s="1" t="s">
        <v>124</v>
      </c>
      <c r="CK328" s="1" t="s">
        <v>124</v>
      </c>
      <c r="CL328" s="1" t="s">
        <v>124</v>
      </c>
      <c r="CM328" s="1" t="s">
        <v>124</v>
      </c>
      <c r="CN328" s="1" t="s">
        <v>124</v>
      </c>
      <c r="CO328" s="1" t="s">
        <v>124</v>
      </c>
      <c r="CP328" s="1" t="s">
        <v>124</v>
      </c>
      <c r="CQ328" s="1" t="s">
        <v>124</v>
      </c>
      <c r="CR328" s="1" t="s">
        <v>124</v>
      </c>
      <c r="CS328" s="1" t="s">
        <v>124</v>
      </c>
      <c r="CT328" s="1" t="s">
        <v>124</v>
      </c>
      <c r="CU328" s="1" t="s">
        <v>124</v>
      </c>
      <c r="CV328" s="1" t="s">
        <v>124</v>
      </c>
      <c r="CW328" s="1" t="s">
        <v>124</v>
      </c>
      <c r="CX328" s="1" t="s">
        <v>124</v>
      </c>
      <c r="CY328" s="1" t="s">
        <v>124</v>
      </c>
      <c r="CZ328" s="1" t="s">
        <v>124</v>
      </c>
      <c r="DA328" s="1" t="s">
        <v>124</v>
      </c>
      <c r="DB328" s="1" t="s">
        <v>124</v>
      </c>
      <c r="DC328" s="1" t="s">
        <v>124</v>
      </c>
      <c r="DD328" s="1" t="s">
        <v>124</v>
      </c>
      <c r="DE328" s="1" t="s">
        <v>124</v>
      </c>
      <c r="DF328" s="1" t="s">
        <v>124</v>
      </c>
      <c r="DG328" s="1" t="s">
        <v>124</v>
      </c>
      <c r="DH328" s="1" t="s">
        <v>124</v>
      </c>
      <c r="DI328" s="1" t="s">
        <v>124</v>
      </c>
      <c r="DJ328" s="1" t="s">
        <v>124</v>
      </c>
      <c r="DK328" s="1" t="s">
        <v>124</v>
      </c>
      <c r="DL328" s="1" t="s">
        <v>124</v>
      </c>
      <c r="DM328" s="1" t="s">
        <v>124</v>
      </c>
    </row>
    <row r="329" spans="1:117" x14ac:dyDescent="0.25">
      <c r="A329" t="s">
        <v>1287</v>
      </c>
      <c r="B329" t="s">
        <v>1275</v>
      </c>
      <c r="C329" t="s">
        <v>172</v>
      </c>
      <c r="D329" t="s">
        <v>163</v>
      </c>
      <c r="E329" t="s">
        <v>168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1288</v>
      </c>
      <c r="N329" t="s">
        <v>124</v>
      </c>
      <c r="O329" t="s">
        <v>1158</v>
      </c>
      <c r="P329" t="s">
        <v>124</v>
      </c>
      <c r="Q329" t="s">
        <v>231</v>
      </c>
      <c r="R329" t="s">
        <v>124</v>
      </c>
      <c r="S329" t="s">
        <v>124</v>
      </c>
      <c r="T329" t="s">
        <v>124</v>
      </c>
      <c r="U329" t="s">
        <v>132</v>
      </c>
      <c r="V329" t="s">
        <v>617</v>
      </c>
      <c r="W329" t="s">
        <v>1289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506</v>
      </c>
      <c r="AD329" t="s">
        <v>507</v>
      </c>
      <c r="AE329" t="s">
        <v>139</v>
      </c>
      <c r="AF329" t="s">
        <v>124</v>
      </c>
      <c r="AG329" t="s">
        <v>140</v>
      </c>
      <c r="AH329" t="s">
        <v>548</v>
      </c>
      <c r="AI329" t="s">
        <v>142</v>
      </c>
      <c r="AJ329" t="s">
        <v>143</v>
      </c>
      <c r="AK329" t="s">
        <v>509</v>
      </c>
      <c r="AL329" t="s">
        <v>145</v>
      </c>
      <c r="AM329" t="s">
        <v>147</v>
      </c>
      <c r="AN329" t="s">
        <v>1290</v>
      </c>
      <c r="AO329" t="s">
        <v>148</v>
      </c>
      <c r="AP329" t="s">
        <v>149</v>
      </c>
      <c r="AQ329" t="s">
        <v>510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511</v>
      </c>
      <c r="BM329" t="s">
        <v>163</v>
      </c>
      <c r="BN329" t="s">
        <v>128</v>
      </c>
      <c r="BO329" t="s">
        <v>124</v>
      </c>
      <c r="BP329" t="s">
        <v>124</v>
      </c>
      <c r="BQ329" t="s">
        <v>512</v>
      </c>
      <c r="BR329" t="s">
        <v>165</v>
      </c>
      <c r="BS329" t="s">
        <v>166</v>
      </c>
      <c r="BT329" t="s">
        <v>167</v>
      </c>
      <c r="BU329" t="s">
        <v>511</v>
      </c>
      <c r="BV329" t="s">
        <v>168</v>
      </c>
      <c r="BW329" t="s">
        <v>513</v>
      </c>
      <c r="BX329" t="s">
        <v>124</v>
      </c>
      <c r="BY329" t="s">
        <v>124</v>
      </c>
      <c r="BZ329" t="s">
        <v>512</v>
      </c>
      <c r="CA329" t="s">
        <v>170</v>
      </c>
      <c r="CB329" t="s">
        <v>166</v>
      </c>
      <c r="CC329" t="s">
        <v>171</v>
      </c>
      <c r="CD329" t="s">
        <v>511</v>
      </c>
      <c r="CE329" t="s">
        <v>172</v>
      </c>
      <c r="CF329" t="s">
        <v>514</v>
      </c>
      <c r="CG329" t="s">
        <v>124</v>
      </c>
      <c r="CH329" t="s">
        <v>124</v>
      </c>
      <c r="CI329" t="s">
        <v>512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1291</v>
      </c>
      <c r="B330" t="s">
        <v>1275</v>
      </c>
      <c r="C330" t="s">
        <v>224</v>
      </c>
      <c r="D330" t="s">
        <v>163</v>
      </c>
      <c r="E330" t="s">
        <v>216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176</v>
      </c>
      <c r="N330" t="s">
        <v>124</v>
      </c>
      <c r="O330" t="s">
        <v>1292</v>
      </c>
      <c r="P330" t="s">
        <v>124</v>
      </c>
      <c r="Q330" t="s">
        <v>566</v>
      </c>
      <c r="R330" t="s">
        <v>179</v>
      </c>
      <c r="S330" t="s">
        <v>124</v>
      </c>
      <c r="T330" t="s">
        <v>124</v>
      </c>
      <c r="U330" t="s">
        <v>132</v>
      </c>
      <c r="V330" t="s">
        <v>1293</v>
      </c>
      <c r="W330" t="s">
        <v>1289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506</v>
      </c>
      <c r="AD330" t="s">
        <v>507</v>
      </c>
      <c r="AE330" t="s">
        <v>139</v>
      </c>
      <c r="AF330" t="s">
        <v>124</v>
      </c>
      <c r="AG330" t="s">
        <v>140</v>
      </c>
      <c r="AH330" t="s">
        <v>548</v>
      </c>
      <c r="AI330" t="s">
        <v>142</v>
      </c>
      <c r="AJ330" t="s">
        <v>143</v>
      </c>
      <c r="AK330" t="s">
        <v>509</v>
      </c>
      <c r="AL330" t="s">
        <v>145</v>
      </c>
      <c r="AM330" t="s">
        <v>147</v>
      </c>
      <c r="AN330" t="s">
        <v>1290</v>
      </c>
      <c r="AO330" t="s">
        <v>148</v>
      </c>
      <c r="AP330" t="s">
        <v>149</v>
      </c>
      <c r="AQ330" t="s">
        <v>510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511</v>
      </c>
      <c r="BM330" t="s">
        <v>163</v>
      </c>
      <c r="BN330" t="s">
        <v>128</v>
      </c>
      <c r="BO330" t="s">
        <v>124</v>
      </c>
      <c r="BP330" t="s">
        <v>124</v>
      </c>
      <c r="BQ330" t="s">
        <v>512</v>
      </c>
      <c r="BR330" t="s">
        <v>165</v>
      </c>
      <c r="BS330" t="s">
        <v>166</v>
      </c>
      <c r="BT330" t="s">
        <v>167</v>
      </c>
      <c r="BU330" t="s">
        <v>511</v>
      </c>
      <c r="BV330" t="s">
        <v>168</v>
      </c>
      <c r="BW330" t="s">
        <v>513</v>
      </c>
      <c r="BX330" t="s">
        <v>124</v>
      </c>
      <c r="BY330" t="s">
        <v>124</v>
      </c>
      <c r="BZ330" t="s">
        <v>512</v>
      </c>
      <c r="CA330" t="s">
        <v>170</v>
      </c>
      <c r="CB330" t="s">
        <v>166</v>
      </c>
      <c r="CC330" t="s">
        <v>171</v>
      </c>
      <c r="CD330" t="s">
        <v>511</v>
      </c>
      <c r="CE330" t="s">
        <v>172</v>
      </c>
      <c r="CF330" t="s">
        <v>514</v>
      </c>
      <c r="CG330" t="s">
        <v>124</v>
      </c>
      <c r="CH330" t="s">
        <v>124</v>
      </c>
      <c r="CI330" t="s">
        <v>512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1294</v>
      </c>
      <c r="B331" t="s">
        <v>1060</v>
      </c>
      <c r="C331" t="s">
        <v>175</v>
      </c>
      <c r="D331" t="s">
        <v>163</v>
      </c>
      <c r="E331" t="s">
        <v>163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1295</v>
      </c>
      <c r="N331" t="s">
        <v>124</v>
      </c>
      <c r="O331" t="s">
        <v>948</v>
      </c>
      <c r="P331" t="s">
        <v>124</v>
      </c>
      <c r="Q331" t="s">
        <v>1296</v>
      </c>
      <c r="R331" t="s">
        <v>124</v>
      </c>
      <c r="S331" t="s">
        <v>124</v>
      </c>
      <c r="T331" t="s">
        <v>124</v>
      </c>
      <c r="U331" t="s">
        <v>132</v>
      </c>
      <c r="V331" t="s">
        <v>611</v>
      </c>
      <c r="W331" t="s">
        <v>1015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1016</v>
      </c>
      <c r="AD331" t="s">
        <v>1017</v>
      </c>
      <c r="AE331" t="s">
        <v>139</v>
      </c>
      <c r="AF331" t="s">
        <v>124</v>
      </c>
      <c r="AG331" t="s">
        <v>140</v>
      </c>
      <c r="AH331" t="s">
        <v>1064</v>
      </c>
      <c r="AI331" t="s">
        <v>142</v>
      </c>
      <c r="AJ331" t="s">
        <v>143</v>
      </c>
      <c r="AK331" t="s">
        <v>256</v>
      </c>
      <c r="AL331" t="s">
        <v>145</v>
      </c>
      <c r="AM331" t="s">
        <v>1019</v>
      </c>
      <c r="AN331" t="s">
        <v>252</v>
      </c>
      <c r="AO331" t="s">
        <v>148</v>
      </c>
      <c r="AP331" t="s">
        <v>149</v>
      </c>
      <c r="AQ331" t="s">
        <v>1020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1021</v>
      </c>
      <c r="BM331" t="s">
        <v>163</v>
      </c>
      <c r="BN331" t="s">
        <v>128</v>
      </c>
      <c r="BO331" t="s">
        <v>124</v>
      </c>
      <c r="BP331" t="s">
        <v>124</v>
      </c>
      <c r="BQ331" t="s">
        <v>1022</v>
      </c>
      <c r="BR331" t="s">
        <v>165</v>
      </c>
      <c r="BS331" t="s">
        <v>166</v>
      </c>
      <c r="BT331" t="s">
        <v>167</v>
      </c>
      <c r="BU331" t="s">
        <v>1021</v>
      </c>
      <c r="BV331" t="s">
        <v>168</v>
      </c>
      <c r="BW331" t="s">
        <v>1023</v>
      </c>
      <c r="BX331" t="s">
        <v>124</v>
      </c>
      <c r="BY331" t="s">
        <v>124</v>
      </c>
      <c r="BZ331" t="s">
        <v>1022</v>
      </c>
      <c r="CA331" t="s">
        <v>170</v>
      </c>
      <c r="CB331" t="s">
        <v>166</v>
      </c>
      <c r="CC331" t="s">
        <v>171</v>
      </c>
      <c r="CD331" t="s">
        <v>1021</v>
      </c>
      <c r="CE331" t="s">
        <v>172</v>
      </c>
      <c r="CF331" t="s">
        <v>1024</v>
      </c>
      <c r="CG331" t="s">
        <v>124</v>
      </c>
      <c r="CH331" t="s">
        <v>124</v>
      </c>
      <c r="CI331" t="s">
        <v>1022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1297</v>
      </c>
      <c r="B332" t="s">
        <v>323</v>
      </c>
      <c r="C332" t="s">
        <v>172</v>
      </c>
      <c r="D332" t="s">
        <v>168</v>
      </c>
      <c r="E332" t="s">
        <v>119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176</v>
      </c>
      <c r="N332" t="s">
        <v>124</v>
      </c>
      <c r="O332" t="s">
        <v>266</v>
      </c>
      <c r="P332" t="s">
        <v>124</v>
      </c>
      <c r="Q332" t="s">
        <v>929</v>
      </c>
      <c r="R332" t="s">
        <v>179</v>
      </c>
      <c r="S332" t="s">
        <v>124</v>
      </c>
      <c r="T332" t="s">
        <v>124</v>
      </c>
      <c r="U332" t="s">
        <v>132</v>
      </c>
      <c r="V332" t="s">
        <v>1207</v>
      </c>
      <c r="W332" t="s">
        <v>1298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340</v>
      </c>
      <c r="AD332" t="s">
        <v>330</v>
      </c>
      <c r="AE332" t="s">
        <v>139</v>
      </c>
      <c r="AF332" t="s">
        <v>124</v>
      </c>
      <c r="AG332" t="s">
        <v>140</v>
      </c>
      <c r="AH332" t="s">
        <v>332</v>
      </c>
      <c r="AI332" t="s">
        <v>142</v>
      </c>
      <c r="AJ332" t="s">
        <v>143</v>
      </c>
      <c r="AK332" t="s">
        <v>341</v>
      </c>
      <c r="AL332" t="s">
        <v>145</v>
      </c>
      <c r="AM332" t="s">
        <v>333</v>
      </c>
      <c r="AN332" t="s">
        <v>334</v>
      </c>
      <c r="AO332" t="s">
        <v>148</v>
      </c>
      <c r="AP332" t="s">
        <v>149</v>
      </c>
      <c r="AQ332" t="s">
        <v>335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260</v>
      </c>
      <c r="BM332" t="s">
        <v>163</v>
      </c>
      <c r="BN332" t="s">
        <v>128</v>
      </c>
      <c r="BO332" t="s">
        <v>124</v>
      </c>
      <c r="BP332" t="s">
        <v>124</v>
      </c>
      <c r="BQ332" t="s">
        <v>342</v>
      </c>
      <c r="BR332" t="s">
        <v>165</v>
      </c>
      <c r="BS332" t="s">
        <v>166</v>
      </c>
      <c r="BT332" t="s">
        <v>167</v>
      </c>
      <c r="BU332" t="s">
        <v>260</v>
      </c>
      <c r="BV332" t="s">
        <v>168</v>
      </c>
      <c r="BW332" t="s">
        <v>343</v>
      </c>
      <c r="BX332" t="s">
        <v>124</v>
      </c>
      <c r="BY332" t="s">
        <v>124</v>
      </c>
      <c r="BZ332" t="s">
        <v>342</v>
      </c>
      <c r="CA332" t="s">
        <v>170</v>
      </c>
      <c r="CB332" t="s">
        <v>166</v>
      </c>
      <c r="CC332" t="s">
        <v>171</v>
      </c>
      <c r="CD332" t="s">
        <v>260</v>
      </c>
      <c r="CE332" t="s">
        <v>172</v>
      </c>
      <c r="CF332" t="s">
        <v>344</v>
      </c>
      <c r="CG332" t="s">
        <v>124</v>
      </c>
      <c r="CH332" t="s">
        <v>124</v>
      </c>
      <c r="CI332" t="s">
        <v>342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1299</v>
      </c>
      <c r="B333" t="s">
        <v>323</v>
      </c>
      <c r="C333" t="s">
        <v>224</v>
      </c>
      <c r="D333" t="s">
        <v>168</v>
      </c>
      <c r="E333" t="s">
        <v>175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432</v>
      </c>
      <c r="P333" t="s">
        <v>124</v>
      </c>
      <c r="Q333" t="s">
        <v>1250</v>
      </c>
      <c r="R333" t="s">
        <v>131</v>
      </c>
      <c r="S333" t="s">
        <v>124</v>
      </c>
      <c r="T333" t="s">
        <v>124</v>
      </c>
      <c r="U333" t="s">
        <v>132</v>
      </c>
      <c r="V333" t="s">
        <v>1300</v>
      </c>
      <c r="W333" t="s">
        <v>1298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340</v>
      </c>
      <c r="AD333" t="s">
        <v>330</v>
      </c>
      <c r="AE333" t="s">
        <v>139</v>
      </c>
      <c r="AF333" t="s">
        <v>124</v>
      </c>
      <c r="AG333" t="s">
        <v>140</v>
      </c>
      <c r="AH333" t="s">
        <v>332</v>
      </c>
      <c r="AI333" t="s">
        <v>142</v>
      </c>
      <c r="AJ333" t="s">
        <v>143</v>
      </c>
      <c r="AK333" t="s">
        <v>341</v>
      </c>
      <c r="AL333" t="s">
        <v>145</v>
      </c>
      <c r="AM333" t="s">
        <v>333</v>
      </c>
      <c r="AN333" t="s">
        <v>334</v>
      </c>
      <c r="AO333" t="s">
        <v>148</v>
      </c>
      <c r="AP333" t="s">
        <v>149</v>
      </c>
      <c r="AQ333" t="s">
        <v>335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260</v>
      </c>
      <c r="BM333" t="s">
        <v>163</v>
      </c>
      <c r="BN333" t="s">
        <v>128</v>
      </c>
      <c r="BO333" t="s">
        <v>124</v>
      </c>
      <c r="BP333" t="s">
        <v>124</v>
      </c>
      <c r="BQ333" t="s">
        <v>342</v>
      </c>
      <c r="BR333" t="s">
        <v>165</v>
      </c>
      <c r="BS333" t="s">
        <v>166</v>
      </c>
      <c r="BT333" t="s">
        <v>167</v>
      </c>
      <c r="BU333" t="s">
        <v>260</v>
      </c>
      <c r="BV333" t="s">
        <v>168</v>
      </c>
      <c r="BW333" t="s">
        <v>343</v>
      </c>
      <c r="BX333" t="s">
        <v>124</v>
      </c>
      <c r="BY333" t="s">
        <v>124</v>
      </c>
      <c r="BZ333" t="s">
        <v>342</v>
      </c>
      <c r="CA333" t="s">
        <v>170</v>
      </c>
      <c r="CB333" t="s">
        <v>166</v>
      </c>
      <c r="CC333" t="s">
        <v>171</v>
      </c>
      <c r="CD333" t="s">
        <v>260</v>
      </c>
      <c r="CE333" t="s">
        <v>172</v>
      </c>
      <c r="CF333" t="s">
        <v>344</v>
      </c>
      <c r="CG333" t="s">
        <v>124</v>
      </c>
      <c r="CH333" t="s">
        <v>124</v>
      </c>
      <c r="CI333" t="s">
        <v>342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1301</v>
      </c>
      <c r="B334" t="s">
        <v>323</v>
      </c>
      <c r="C334" t="s">
        <v>229</v>
      </c>
      <c r="D334" t="s">
        <v>168</v>
      </c>
      <c r="E334" t="s">
        <v>182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1302</v>
      </c>
      <c r="N334" t="s">
        <v>124</v>
      </c>
      <c r="O334" t="s">
        <v>503</v>
      </c>
      <c r="P334" t="s">
        <v>124</v>
      </c>
      <c r="Q334" t="s">
        <v>1303</v>
      </c>
      <c r="R334" t="s">
        <v>124</v>
      </c>
      <c r="S334" t="s">
        <v>124</v>
      </c>
      <c r="T334" t="s">
        <v>124</v>
      </c>
      <c r="U334" t="s">
        <v>132</v>
      </c>
      <c r="V334" t="s">
        <v>1304</v>
      </c>
      <c r="W334" t="s">
        <v>1298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340</v>
      </c>
      <c r="AD334" t="s">
        <v>330</v>
      </c>
      <c r="AE334" t="s">
        <v>139</v>
      </c>
      <c r="AF334" t="s">
        <v>124</v>
      </c>
      <c r="AG334" t="s">
        <v>140</v>
      </c>
      <c r="AH334" t="s">
        <v>332</v>
      </c>
      <c r="AI334" t="s">
        <v>142</v>
      </c>
      <c r="AJ334" t="s">
        <v>143</v>
      </c>
      <c r="AK334" t="s">
        <v>341</v>
      </c>
      <c r="AL334" t="s">
        <v>145</v>
      </c>
      <c r="AM334" t="s">
        <v>333</v>
      </c>
      <c r="AN334" t="s">
        <v>334</v>
      </c>
      <c r="AO334" t="s">
        <v>148</v>
      </c>
      <c r="AP334" t="s">
        <v>149</v>
      </c>
      <c r="AQ334" t="s">
        <v>335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260</v>
      </c>
      <c r="BM334" t="s">
        <v>163</v>
      </c>
      <c r="BN334" t="s">
        <v>128</v>
      </c>
      <c r="BO334" t="s">
        <v>124</v>
      </c>
      <c r="BP334" t="s">
        <v>124</v>
      </c>
      <c r="BQ334" t="s">
        <v>342</v>
      </c>
      <c r="BR334" t="s">
        <v>165</v>
      </c>
      <c r="BS334" t="s">
        <v>166</v>
      </c>
      <c r="BT334" t="s">
        <v>167</v>
      </c>
      <c r="BU334" t="s">
        <v>260</v>
      </c>
      <c r="BV334" t="s">
        <v>168</v>
      </c>
      <c r="BW334" t="s">
        <v>343</v>
      </c>
      <c r="BX334" t="s">
        <v>124</v>
      </c>
      <c r="BY334" t="s">
        <v>124</v>
      </c>
      <c r="BZ334" t="s">
        <v>342</v>
      </c>
      <c r="CA334" t="s">
        <v>170</v>
      </c>
      <c r="CB334" t="s">
        <v>166</v>
      </c>
      <c r="CC334" t="s">
        <v>171</v>
      </c>
      <c r="CD334" t="s">
        <v>260</v>
      </c>
      <c r="CE334" t="s">
        <v>172</v>
      </c>
      <c r="CF334" t="s">
        <v>344</v>
      </c>
      <c r="CG334" t="s">
        <v>124</v>
      </c>
      <c r="CH334" t="s">
        <v>124</v>
      </c>
      <c r="CI334" t="s">
        <v>342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1305</v>
      </c>
      <c r="B335" t="s">
        <v>323</v>
      </c>
      <c r="C335" t="s">
        <v>119</v>
      </c>
      <c r="D335" t="s">
        <v>168</v>
      </c>
      <c r="E335" t="s">
        <v>187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1306</v>
      </c>
      <c r="N335" t="s">
        <v>124</v>
      </c>
      <c r="O335" t="s">
        <v>782</v>
      </c>
      <c r="P335" t="s">
        <v>124</v>
      </c>
      <c r="Q335" t="s">
        <v>190</v>
      </c>
      <c r="R335" t="s">
        <v>124</v>
      </c>
      <c r="S335" t="s">
        <v>124</v>
      </c>
      <c r="T335" t="s">
        <v>124</v>
      </c>
      <c r="U335" t="s">
        <v>132</v>
      </c>
      <c r="V335" t="s">
        <v>1307</v>
      </c>
      <c r="W335" t="s">
        <v>1298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340</v>
      </c>
      <c r="AD335" t="s">
        <v>330</v>
      </c>
      <c r="AE335" t="s">
        <v>139</v>
      </c>
      <c r="AF335" t="s">
        <v>124</v>
      </c>
      <c r="AG335" t="s">
        <v>140</v>
      </c>
      <c r="AH335" t="s">
        <v>332</v>
      </c>
      <c r="AI335" t="s">
        <v>142</v>
      </c>
      <c r="AJ335" t="s">
        <v>143</v>
      </c>
      <c r="AK335" t="s">
        <v>341</v>
      </c>
      <c r="AL335" t="s">
        <v>145</v>
      </c>
      <c r="AM335" t="s">
        <v>333</v>
      </c>
      <c r="AN335" t="s">
        <v>334</v>
      </c>
      <c r="AO335" t="s">
        <v>148</v>
      </c>
      <c r="AP335" t="s">
        <v>149</v>
      </c>
      <c r="AQ335" t="s">
        <v>335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260</v>
      </c>
      <c r="BM335" t="s">
        <v>163</v>
      </c>
      <c r="BN335" t="s">
        <v>128</v>
      </c>
      <c r="BO335" t="s">
        <v>124</v>
      </c>
      <c r="BP335" t="s">
        <v>124</v>
      </c>
      <c r="BQ335" t="s">
        <v>342</v>
      </c>
      <c r="BR335" t="s">
        <v>165</v>
      </c>
      <c r="BS335" t="s">
        <v>166</v>
      </c>
      <c r="BT335" t="s">
        <v>167</v>
      </c>
      <c r="BU335" t="s">
        <v>260</v>
      </c>
      <c r="BV335" t="s">
        <v>168</v>
      </c>
      <c r="BW335" t="s">
        <v>343</v>
      </c>
      <c r="BX335" t="s">
        <v>124</v>
      </c>
      <c r="BY335" t="s">
        <v>124</v>
      </c>
      <c r="BZ335" t="s">
        <v>342</v>
      </c>
      <c r="CA335" t="s">
        <v>170</v>
      </c>
      <c r="CB335" t="s">
        <v>166</v>
      </c>
      <c r="CC335" t="s">
        <v>171</v>
      </c>
      <c r="CD335" t="s">
        <v>260</v>
      </c>
      <c r="CE335" t="s">
        <v>172</v>
      </c>
      <c r="CF335" t="s">
        <v>344</v>
      </c>
      <c r="CG335" t="s">
        <v>124</v>
      </c>
      <c r="CH335" t="s">
        <v>124</v>
      </c>
      <c r="CI335" t="s">
        <v>342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1308</v>
      </c>
      <c r="B336" t="s">
        <v>323</v>
      </c>
      <c r="C336" t="s">
        <v>175</v>
      </c>
      <c r="D336" t="s">
        <v>194</v>
      </c>
      <c r="E336" t="s">
        <v>194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176</v>
      </c>
      <c r="N336" t="s">
        <v>124</v>
      </c>
      <c r="O336" t="s">
        <v>225</v>
      </c>
      <c r="P336" t="s">
        <v>124</v>
      </c>
      <c r="Q336" t="s">
        <v>1309</v>
      </c>
      <c r="R336" t="s">
        <v>179</v>
      </c>
      <c r="S336" t="s">
        <v>124</v>
      </c>
      <c r="T336" t="s">
        <v>124</v>
      </c>
      <c r="U336" t="s">
        <v>132</v>
      </c>
      <c r="V336" t="s">
        <v>571</v>
      </c>
      <c r="W336" t="s">
        <v>1310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340</v>
      </c>
      <c r="AD336" t="s">
        <v>330</v>
      </c>
      <c r="AE336" t="s">
        <v>139</v>
      </c>
      <c r="AF336" t="s">
        <v>124</v>
      </c>
      <c r="AG336" t="s">
        <v>140</v>
      </c>
      <c r="AH336" t="s">
        <v>332</v>
      </c>
      <c r="AI336" t="s">
        <v>142</v>
      </c>
      <c r="AJ336" t="s">
        <v>143</v>
      </c>
      <c r="AK336" t="s">
        <v>341</v>
      </c>
      <c r="AL336" t="s">
        <v>145</v>
      </c>
      <c r="AM336" t="s">
        <v>333</v>
      </c>
      <c r="AN336" t="s">
        <v>647</v>
      </c>
      <c r="AO336" t="s">
        <v>148</v>
      </c>
      <c r="AP336" t="s">
        <v>149</v>
      </c>
      <c r="AQ336" t="s">
        <v>335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260</v>
      </c>
      <c r="BM336" t="s">
        <v>163</v>
      </c>
      <c r="BN336" t="s">
        <v>128</v>
      </c>
      <c r="BO336" t="s">
        <v>124</v>
      </c>
      <c r="BP336" t="s">
        <v>124</v>
      </c>
      <c r="BQ336" t="s">
        <v>342</v>
      </c>
      <c r="BR336" t="s">
        <v>165</v>
      </c>
      <c r="BS336" t="s">
        <v>166</v>
      </c>
      <c r="BT336" t="s">
        <v>167</v>
      </c>
      <c r="BU336" t="s">
        <v>260</v>
      </c>
      <c r="BV336" t="s">
        <v>168</v>
      </c>
      <c r="BW336" t="s">
        <v>343</v>
      </c>
      <c r="BX336" t="s">
        <v>124</v>
      </c>
      <c r="BY336" t="s">
        <v>124</v>
      </c>
      <c r="BZ336" t="s">
        <v>342</v>
      </c>
      <c r="CA336" t="s">
        <v>170</v>
      </c>
      <c r="CB336" t="s">
        <v>166</v>
      </c>
      <c r="CC336" t="s">
        <v>171</v>
      </c>
      <c r="CD336" t="s">
        <v>260</v>
      </c>
      <c r="CE336" t="s">
        <v>172</v>
      </c>
      <c r="CF336" t="s">
        <v>344</v>
      </c>
      <c r="CG336" t="s">
        <v>124</v>
      </c>
      <c r="CH336" t="s">
        <v>124</v>
      </c>
      <c r="CI336" t="s">
        <v>342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1311</v>
      </c>
      <c r="B337" t="s">
        <v>323</v>
      </c>
      <c r="C337" t="s">
        <v>182</v>
      </c>
      <c r="D337" t="s">
        <v>194</v>
      </c>
      <c r="E337" t="s">
        <v>163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245</v>
      </c>
      <c r="P337" t="s">
        <v>124</v>
      </c>
      <c r="Q337" t="s">
        <v>1312</v>
      </c>
      <c r="R337" t="s">
        <v>131</v>
      </c>
      <c r="S337" t="s">
        <v>124</v>
      </c>
      <c r="T337" t="s">
        <v>124</v>
      </c>
      <c r="U337" t="s">
        <v>132</v>
      </c>
      <c r="V337" t="s">
        <v>1313</v>
      </c>
      <c r="W337" t="s">
        <v>1310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340</v>
      </c>
      <c r="AD337" t="s">
        <v>330</v>
      </c>
      <c r="AE337" t="s">
        <v>139</v>
      </c>
      <c r="AF337" t="s">
        <v>124</v>
      </c>
      <c r="AG337" t="s">
        <v>140</v>
      </c>
      <c r="AH337" t="s">
        <v>332</v>
      </c>
      <c r="AI337" t="s">
        <v>142</v>
      </c>
      <c r="AJ337" t="s">
        <v>143</v>
      </c>
      <c r="AK337" t="s">
        <v>341</v>
      </c>
      <c r="AL337" t="s">
        <v>145</v>
      </c>
      <c r="AM337" t="s">
        <v>333</v>
      </c>
      <c r="AN337" t="s">
        <v>647</v>
      </c>
      <c r="AO337" t="s">
        <v>148</v>
      </c>
      <c r="AP337" t="s">
        <v>149</v>
      </c>
      <c r="AQ337" t="s">
        <v>335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260</v>
      </c>
      <c r="BM337" t="s">
        <v>163</v>
      </c>
      <c r="BN337" t="s">
        <v>128</v>
      </c>
      <c r="BO337" t="s">
        <v>124</v>
      </c>
      <c r="BP337" t="s">
        <v>124</v>
      </c>
      <c r="BQ337" t="s">
        <v>342</v>
      </c>
      <c r="BR337" t="s">
        <v>165</v>
      </c>
      <c r="BS337" t="s">
        <v>166</v>
      </c>
      <c r="BT337" t="s">
        <v>167</v>
      </c>
      <c r="BU337" t="s">
        <v>260</v>
      </c>
      <c r="BV337" t="s">
        <v>168</v>
      </c>
      <c r="BW337" t="s">
        <v>343</v>
      </c>
      <c r="BX337" t="s">
        <v>124</v>
      </c>
      <c r="BY337" t="s">
        <v>124</v>
      </c>
      <c r="BZ337" t="s">
        <v>342</v>
      </c>
      <c r="CA337" t="s">
        <v>170</v>
      </c>
      <c r="CB337" t="s">
        <v>166</v>
      </c>
      <c r="CC337" t="s">
        <v>171</v>
      </c>
      <c r="CD337" t="s">
        <v>260</v>
      </c>
      <c r="CE337" t="s">
        <v>172</v>
      </c>
      <c r="CF337" t="s">
        <v>344</v>
      </c>
      <c r="CG337" t="s">
        <v>124</v>
      </c>
      <c r="CH337" t="s">
        <v>124</v>
      </c>
      <c r="CI337" t="s">
        <v>342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1314</v>
      </c>
      <c r="B338" t="s">
        <v>323</v>
      </c>
      <c r="C338" t="s">
        <v>187</v>
      </c>
      <c r="D338" t="s">
        <v>194</v>
      </c>
      <c r="E338" t="s">
        <v>120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266</v>
      </c>
      <c r="P338" t="s">
        <v>124</v>
      </c>
      <c r="Q338" t="s">
        <v>1315</v>
      </c>
      <c r="R338" t="s">
        <v>131</v>
      </c>
      <c r="S338" t="s">
        <v>124</v>
      </c>
      <c r="T338" t="s">
        <v>124</v>
      </c>
      <c r="U338" t="s">
        <v>132</v>
      </c>
      <c r="V338" t="s">
        <v>565</v>
      </c>
      <c r="W338" t="s">
        <v>1310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340</v>
      </c>
      <c r="AD338" t="s">
        <v>330</v>
      </c>
      <c r="AE338" t="s">
        <v>139</v>
      </c>
      <c r="AF338" t="s">
        <v>124</v>
      </c>
      <c r="AG338" t="s">
        <v>140</v>
      </c>
      <c r="AH338" t="s">
        <v>332</v>
      </c>
      <c r="AI338" t="s">
        <v>142</v>
      </c>
      <c r="AJ338" t="s">
        <v>143</v>
      </c>
      <c r="AK338" t="s">
        <v>341</v>
      </c>
      <c r="AL338" t="s">
        <v>145</v>
      </c>
      <c r="AM338" t="s">
        <v>333</v>
      </c>
      <c r="AN338" t="s">
        <v>647</v>
      </c>
      <c r="AO338" t="s">
        <v>148</v>
      </c>
      <c r="AP338" t="s">
        <v>149</v>
      </c>
      <c r="AQ338" t="s">
        <v>335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260</v>
      </c>
      <c r="BM338" t="s">
        <v>163</v>
      </c>
      <c r="BN338" t="s">
        <v>128</v>
      </c>
      <c r="BO338" t="s">
        <v>124</v>
      </c>
      <c r="BP338" t="s">
        <v>124</v>
      </c>
      <c r="BQ338" t="s">
        <v>342</v>
      </c>
      <c r="BR338" t="s">
        <v>165</v>
      </c>
      <c r="BS338" t="s">
        <v>166</v>
      </c>
      <c r="BT338" t="s">
        <v>167</v>
      </c>
      <c r="BU338" t="s">
        <v>260</v>
      </c>
      <c r="BV338" t="s">
        <v>168</v>
      </c>
      <c r="BW338" t="s">
        <v>343</v>
      </c>
      <c r="BX338" t="s">
        <v>124</v>
      </c>
      <c r="BY338" t="s">
        <v>124</v>
      </c>
      <c r="BZ338" t="s">
        <v>342</v>
      </c>
      <c r="CA338" t="s">
        <v>170</v>
      </c>
      <c r="CB338" t="s">
        <v>166</v>
      </c>
      <c r="CC338" t="s">
        <v>171</v>
      </c>
      <c r="CD338" t="s">
        <v>260</v>
      </c>
      <c r="CE338" t="s">
        <v>172</v>
      </c>
      <c r="CF338" t="s">
        <v>344</v>
      </c>
      <c r="CG338" t="s">
        <v>124</v>
      </c>
      <c r="CH338" t="s">
        <v>124</v>
      </c>
      <c r="CI338" t="s">
        <v>342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1316</v>
      </c>
      <c r="B339" t="s">
        <v>1317</v>
      </c>
      <c r="C339" t="s">
        <v>194</v>
      </c>
      <c r="D339" t="s">
        <v>194</v>
      </c>
      <c r="E339" t="s">
        <v>168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242</v>
      </c>
      <c r="P339" t="s">
        <v>124</v>
      </c>
      <c r="Q339" t="s">
        <v>1318</v>
      </c>
      <c r="R339" t="s">
        <v>131</v>
      </c>
      <c r="S339" t="s">
        <v>124</v>
      </c>
      <c r="T339" t="s">
        <v>124</v>
      </c>
      <c r="U339" t="s">
        <v>132</v>
      </c>
      <c r="V339" t="s">
        <v>994</v>
      </c>
      <c r="W339" t="s">
        <v>1310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340</v>
      </c>
      <c r="AD339" t="s">
        <v>330</v>
      </c>
      <c r="AE339" t="s">
        <v>139</v>
      </c>
      <c r="AF339" t="s">
        <v>124</v>
      </c>
      <c r="AG339" t="s">
        <v>140</v>
      </c>
      <c r="AH339" t="s">
        <v>332</v>
      </c>
      <c r="AI339" t="s">
        <v>142</v>
      </c>
      <c r="AJ339" t="s">
        <v>143</v>
      </c>
      <c r="AK339" t="s">
        <v>341</v>
      </c>
      <c r="AL339" t="s">
        <v>145</v>
      </c>
      <c r="AM339" t="s">
        <v>333</v>
      </c>
      <c r="AN339" t="s">
        <v>647</v>
      </c>
      <c r="AO339" t="s">
        <v>148</v>
      </c>
      <c r="AP339" t="s">
        <v>149</v>
      </c>
      <c r="AQ339" t="s">
        <v>335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260</v>
      </c>
      <c r="BM339" t="s">
        <v>163</v>
      </c>
      <c r="BN339" t="s">
        <v>128</v>
      </c>
      <c r="BO339" t="s">
        <v>124</v>
      </c>
      <c r="BP339" t="s">
        <v>124</v>
      </c>
      <c r="BQ339" t="s">
        <v>342</v>
      </c>
      <c r="BR339" t="s">
        <v>165</v>
      </c>
      <c r="BS339" t="s">
        <v>166</v>
      </c>
      <c r="BT339" t="s">
        <v>167</v>
      </c>
      <c r="BU339" t="s">
        <v>260</v>
      </c>
      <c r="BV339" t="s">
        <v>168</v>
      </c>
      <c r="BW339" t="s">
        <v>343</v>
      </c>
      <c r="BX339" t="s">
        <v>124</v>
      </c>
      <c r="BY339" t="s">
        <v>124</v>
      </c>
      <c r="BZ339" t="s">
        <v>342</v>
      </c>
      <c r="CA339" t="s">
        <v>170</v>
      </c>
      <c r="CB339" t="s">
        <v>166</v>
      </c>
      <c r="CC339" t="s">
        <v>171</v>
      </c>
      <c r="CD339" t="s">
        <v>260</v>
      </c>
      <c r="CE339" t="s">
        <v>172</v>
      </c>
      <c r="CF339" t="s">
        <v>344</v>
      </c>
      <c r="CG339" t="s">
        <v>124</v>
      </c>
      <c r="CH339" t="s">
        <v>124</v>
      </c>
      <c r="CI339" t="s">
        <v>342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1319</v>
      </c>
      <c r="B340" t="s">
        <v>1317</v>
      </c>
      <c r="C340" t="s">
        <v>163</v>
      </c>
      <c r="D340" t="s">
        <v>194</v>
      </c>
      <c r="E340" t="s">
        <v>216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1320</v>
      </c>
      <c r="P340" t="s">
        <v>124</v>
      </c>
      <c r="Q340" t="s">
        <v>543</v>
      </c>
      <c r="R340" t="s">
        <v>131</v>
      </c>
      <c r="S340" t="s">
        <v>124</v>
      </c>
      <c r="T340" t="s">
        <v>124</v>
      </c>
      <c r="U340" t="s">
        <v>132</v>
      </c>
      <c r="V340" t="s">
        <v>219</v>
      </c>
      <c r="W340" t="s">
        <v>1310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340</v>
      </c>
      <c r="AD340" t="s">
        <v>330</v>
      </c>
      <c r="AE340" t="s">
        <v>139</v>
      </c>
      <c r="AF340" t="s">
        <v>124</v>
      </c>
      <c r="AG340" t="s">
        <v>140</v>
      </c>
      <c r="AH340" t="s">
        <v>332</v>
      </c>
      <c r="AI340" t="s">
        <v>142</v>
      </c>
      <c r="AJ340" t="s">
        <v>143</v>
      </c>
      <c r="AK340" t="s">
        <v>341</v>
      </c>
      <c r="AL340" t="s">
        <v>145</v>
      </c>
      <c r="AM340" t="s">
        <v>333</v>
      </c>
      <c r="AN340" t="s">
        <v>647</v>
      </c>
      <c r="AO340" t="s">
        <v>148</v>
      </c>
      <c r="AP340" t="s">
        <v>149</v>
      </c>
      <c r="AQ340" t="s">
        <v>335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260</v>
      </c>
      <c r="BM340" t="s">
        <v>163</v>
      </c>
      <c r="BN340" t="s">
        <v>128</v>
      </c>
      <c r="BO340" t="s">
        <v>124</v>
      </c>
      <c r="BP340" t="s">
        <v>124</v>
      </c>
      <c r="BQ340" t="s">
        <v>342</v>
      </c>
      <c r="BR340" t="s">
        <v>165</v>
      </c>
      <c r="BS340" t="s">
        <v>166</v>
      </c>
      <c r="BT340" t="s">
        <v>167</v>
      </c>
      <c r="BU340" t="s">
        <v>260</v>
      </c>
      <c r="BV340" t="s">
        <v>168</v>
      </c>
      <c r="BW340" t="s">
        <v>343</v>
      </c>
      <c r="BX340" t="s">
        <v>124</v>
      </c>
      <c r="BY340" t="s">
        <v>124</v>
      </c>
      <c r="BZ340" t="s">
        <v>342</v>
      </c>
      <c r="CA340" t="s">
        <v>170</v>
      </c>
      <c r="CB340" t="s">
        <v>166</v>
      </c>
      <c r="CC340" t="s">
        <v>171</v>
      </c>
      <c r="CD340" t="s">
        <v>260</v>
      </c>
      <c r="CE340" t="s">
        <v>172</v>
      </c>
      <c r="CF340" t="s">
        <v>344</v>
      </c>
      <c r="CG340" t="s">
        <v>124</v>
      </c>
      <c r="CH340" t="s">
        <v>124</v>
      </c>
      <c r="CI340" t="s">
        <v>342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1321</v>
      </c>
      <c r="B341" t="s">
        <v>1317</v>
      </c>
      <c r="C341" t="s">
        <v>120</v>
      </c>
      <c r="D341" t="s">
        <v>194</v>
      </c>
      <c r="E341" t="s">
        <v>172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629</v>
      </c>
      <c r="P341" t="s">
        <v>124</v>
      </c>
      <c r="Q341" t="s">
        <v>864</v>
      </c>
      <c r="R341" t="s">
        <v>131</v>
      </c>
      <c r="S341" t="s">
        <v>124</v>
      </c>
      <c r="T341" t="s">
        <v>124</v>
      </c>
      <c r="U341" t="s">
        <v>132</v>
      </c>
      <c r="V341" t="s">
        <v>1322</v>
      </c>
      <c r="W341" t="s">
        <v>1310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340</v>
      </c>
      <c r="AD341" t="s">
        <v>330</v>
      </c>
      <c r="AE341" t="s">
        <v>139</v>
      </c>
      <c r="AF341" t="s">
        <v>124</v>
      </c>
      <c r="AG341" t="s">
        <v>140</v>
      </c>
      <c r="AH341" t="s">
        <v>332</v>
      </c>
      <c r="AI341" t="s">
        <v>142</v>
      </c>
      <c r="AJ341" t="s">
        <v>143</v>
      </c>
      <c r="AK341" t="s">
        <v>341</v>
      </c>
      <c r="AL341" t="s">
        <v>145</v>
      </c>
      <c r="AM341" t="s">
        <v>333</v>
      </c>
      <c r="AN341" t="s">
        <v>647</v>
      </c>
      <c r="AO341" t="s">
        <v>148</v>
      </c>
      <c r="AP341" t="s">
        <v>149</v>
      </c>
      <c r="AQ341" t="s">
        <v>335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260</v>
      </c>
      <c r="BM341" t="s">
        <v>163</v>
      </c>
      <c r="BN341" t="s">
        <v>128</v>
      </c>
      <c r="BO341" t="s">
        <v>124</v>
      </c>
      <c r="BP341" t="s">
        <v>124</v>
      </c>
      <c r="BQ341" t="s">
        <v>342</v>
      </c>
      <c r="BR341" t="s">
        <v>165</v>
      </c>
      <c r="BS341" t="s">
        <v>166</v>
      </c>
      <c r="BT341" t="s">
        <v>167</v>
      </c>
      <c r="BU341" t="s">
        <v>260</v>
      </c>
      <c r="BV341" t="s">
        <v>168</v>
      </c>
      <c r="BW341" t="s">
        <v>343</v>
      </c>
      <c r="BX341" t="s">
        <v>124</v>
      </c>
      <c r="BY341" t="s">
        <v>124</v>
      </c>
      <c r="BZ341" t="s">
        <v>342</v>
      </c>
      <c r="CA341" t="s">
        <v>170</v>
      </c>
      <c r="CB341" t="s">
        <v>166</v>
      </c>
      <c r="CC341" t="s">
        <v>171</v>
      </c>
      <c r="CD341" t="s">
        <v>260</v>
      </c>
      <c r="CE341" t="s">
        <v>172</v>
      </c>
      <c r="CF341" t="s">
        <v>344</v>
      </c>
      <c r="CG341" t="s">
        <v>124</v>
      </c>
      <c r="CH341" t="s">
        <v>124</v>
      </c>
      <c r="CI341" t="s">
        <v>342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1323</v>
      </c>
      <c r="B342" t="s">
        <v>1317</v>
      </c>
      <c r="C342" t="s">
        <v>168</v>
      </c>
      <c r="D342" t="s">
        <v>194</v>
      </c>
      <c r="E342" t="s">
        <v>224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1324</v>
      </c>
      <c r="P342" t="s">
        <v>124</v>
      </c>
      <c r="Q342" t="s">
        <v>196</v>
      </c>
      <c r="R342" t="s">
        <v>131</v>
      </c>
      <c r="S342" t="s">
        <v>124</v>
      </c>
      <c r="T342" t="s">
        <v>124</v>
      </c>
      <c r="U342" t="s">
        <v>132</v>
      </c>
      <c r="V342" t="s">
        <v>1325</v>
      </c>
      <c r="W342" t="s">
        <v>1310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340</v>
      </c>
      <c r="AD342" t="s">
        <v>330</v>
      </c>
      <c r="AE342" t="s">
        <v>139</v>
      </c>
      <c r="AF342" t="s">
        <v>124</v>
      </c>
      <c r="AG342" t="s">
        <v>140</v>
      </c>
      <c r="AH342" t="s">
        <v>332</v>
      </c>
      <c r="AI342" t="s">
        <v>142</v>
      </c>
      <c r="AJ342" t="s">
        <v>143</v>
      </c>
      <c r="AK342" t="s">
        <v>341</v>
      </c>
      <c r="AL342" t="s">
        <v>145</v>
      </c>
      <c r="AM342" t="s">
        <v>333</v>
      </c>
      <c r="AN342" t="s">
        <v>647</v>
      </c>
      <c r="AO342" t="s">
        <v>148</v>
      </c>
      <c r="AP342" t="s">
        <v>149</v>
      </c>
      <c r="AQ342" t="s">
        <v>335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260</v>
      </c>
      <c r="BM342" t="s">
        <v>163</v>
      </c>
      <c r="BN342" t="s">
        <v>128</v>
      </c>
      <c r="BO342" t="s">
        <v>124</v>
      </c>
      <c r="BP342" t="s">
        <v>124</v>
      </c>
      <c r="BQ342" t="s">
        <v>342</v>
      </c>
      <c r="BR342" t="s">
        <v>165</v>
      </c>
      <c r="BS342" t="s">
        <v>166</v>
      </c>
      <c r="BT342" t="s">
        <v>167</v>
      </c>
      <c r="BU342" t="s">
        <v>260</v>
      </c>
      <c r="BV342" t="s">
        <v>168</v>
      </c>
      <c r="BW342" t="s">
        <v>343</v>
      </c>
      <c r="BX342" t="s">
        <v>124</v>
      </c>
      <c r="BY342" t="s">
        <v>124</v>
      </c>
      <c r="BZ342" t="s">
        <v>342</v>
      </c>
      <c r="CA342" t="s">
        <v>170</v>
      </c>
      <c r="CB342" t="s">
        <v>166</v>
      </c>
      <c r="CC342" t="s">
        <v>171</v>
      </c>
      <c r="CD342" t="s">
        <v>260</v>
      </c>
      <c r="CE342" t="s">
        <v>172</v>
      </c>
      <c r="CF342" t="s">
        <v>344</v>
      </c>
      <c r="CG342" t="s">
        <v>124</v>
      </c>
      <c r="CH342" t="s">
        <v>124</v>
      </c>
      <c r="CI342" t="s">
        <v>342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1326</v>
      </c>
      <c r="B343" t="s">
        <v>1317</v>
      </c>
      <c r="C343" t="s">
        <v>224</v>
      </c>
      <c r="D343" t="s">
        <v>194</v>
      </c>
      <c r="E343" t="s">
        <v>175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629</v>
      </c>
      <c r="P343" t="s">
        <v>124</v>
      </c>
      <c r="Q343" t="s">
        <v>633</v>
      </c>
      <c r="R343" t="s">
        <v>131</v>
      </c>
      <c r="S343" t="s">
        <v>124</v>
      </c>
      <c r="T343" t="s">
        <v>124</v>
      </c>
      <c r="U343" t="s">
        <v>132</v>
      </c>
      <c r="V343" t="s">
        <v>1327</v>
      </c>
      <c r="W343" t="s">
        <v>1310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340</v>
      </c>
      <c r="AD343" t="s">
        <v>330</v>
      </c>
      <c r="AE343" t="s">
        <v>139</v>
      </c>
      <c r="AF343" t="s">
        <v>124</v>
      </c>
      <c r="AG343" t="s">
        <v>140</v>
      </c>
      <c r="AH343" t="s">
        <v>332</v>
      </c>
      <c r="AI343" t="s">
        <v>142</v>
      </c>
      <c r="AJ343" t="s">
        <v>143</v>
      </c>
      <c r="AK343" t="s">
        <v>341</v>
      </c>
      <c r="AL343" t="s">
        <v>145</v>
      </c>
      <c r="AM343" t="s">
        <v>333</v>
      </c>
      <c r="AN343" t="s">
        <v>647</v>
      </c>
      <c r="AO343" t="s">
        <v>148</v>
      </c>
      <c r="AP343" t="s">
        <v>149</v>
      </c>
      <c r="AQ343" t="s">
        <v>335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260</v>
      </c>
      <c r="BM343" t="s">
        <v>163</v>
      </c>
      <c r="BN343" t="s">
        <v>128</v>
      </c>
      <c r="BO343" t="s">
        <v>124</v>
      </c>
      <c r="BP343" t="s">
        <v>124</v>
      </c>
      <c r="BQ343" t="s">
        <v>342</v>
      </c>
      <c r="BR343" t="s">
        <v>165</v>
      </c>
      <c r="BS343" t="s">
        <v>166</v>
      </c>
      <c r="BT343" t="s">
        <v>167</v>
      </c>
      <c r="BU343" t="s">
        <v>260</v>
      </c>
      <c r="BV343" t="s">
        <v>168</v>
      </c>
      <c r="BW343" t="s">
        <v>343</v>
      </c>
      <c r="BX343" t="s">
        <v>124</v>
      </c>
      <c r="BY343" t="s">
        <v>124</v>
      </c>
      <c r="BZ343" t="s">
        <v>342</v>
      </c>
      <c r="CA343" t="s">
        <v>170</v>
      </c>
      <c r="CB343" t="s">
        <v>166</v>
      </c>
      <c r="CC343" t="s">
        <v>171</v>
      </c>
      <c r="CD343" t="s">
        <v>260</v>
      </c>
      <c r="CE343" t="s">
        <v>172</v>
      </c>
      <c r="CF343" t="s">
        <v>344</v>
      </c>
      <c r="CG343" t="s">
        <v>124</v>
      </c>
      <c r="CH343" t="s">
        <v>124</v>
      </c>
      <c r="CI343" t="s">
        <v>342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1328</v>
      </c>
      <c r="B344" t="s">
        <v>1317</v>
      </c>
      <c r="C344" t="s">
        <v>172</v>
      </c>
      <c r="D344" t="s">
        <v>194</v>
      </c>
      <c r="E344" t="s">
        <v>119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823</v>
      </c>
      <c r="P344" t="s">
        <v>124</v>
      </c>
      <c r="Q344" t="s">
        <v>578</v>
      </c>
      <c r="R344" t="s">
        <v>131</v>
      </c>
      <c r="S344" t="s">
        <v>124</v>
      </c>
      <c r="T344" t="s">
        <v>124</v>
      </c>
      <c r="U344" t="s">
        <v>132</v>
      </c>
      <c r="V344" t="s">
        <v>1329</v>
      </c>
      <c r="W344" t="s">
        <v>1310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340</v>
      </c>
      <c r="AD344" t="s">
        <v>330</v>
      </c>
      <c r="AE344" t="s">
        <v>139</v>
      </c>
      <c r="AF344" t="s">
        <v>124</v>
      </c>
      <c r="AG344" t="s">
        <v>140</v>
      </c>
      <c r="AH344" t="s">
        <v>332</v>
      </c>
      <c r="AI344" t="s">
        <v>142</v>
      </c>
      <c r="AJ344" t="s">
        <v>143</v>
      </c>
      <c r="AK344" t="s">
        <v>341</v>
      </c>
      <c r="AL344" t="s">
        <v>145</v>
      </c>
      <c r="AM344" t="s">
        <v>333</v>
      </c>
      <c r="AN344" t="s">
        <v>647</v>
      </c>
      <c r="AO344" t="s">
        <v>148</v>
      </c>
      <c r="AP344" t="s">
        <v>149</v>
      </c>
      <c r="AQ344" t="s">
        <v>335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260</v>
      </c>
      <c r="BM344" t="s">
        <v>163</v>
      </c>
      <c r="BN344" t="s">
        <v>128</v>
      </c>
      <c r="BO344" t="s">
        <v>124</v>
      </c>
      <c r="BP344" t="s">
        <v>124</v>
      </c>
      <c r="BQ344" t="s">
        <v>342</v>
      </c>
      <c r="BR344" t="s">
        <v>165</v>
      </c>
      <c r="BS344" t="s">
        <v>166</v>
      </c>
      <c r="BT344" t="s">
        <v>167</v>
      </c>
      <c r="BU344" t="s">
        <v>260</v>
      </c>
      <c r="BV344" t="s">
        <v>168</v>
      </c>
      <c r="BW344" t="s">
        <v>343</v>
      </c>
      <c r="BX344" t="s">
        <v>124</v>
      </c>
      <c r="BY344" t="s">
        <v>124</v>
      </c>
      <c r="BZ344" t="s">
        <v>342</v>
      </c>
      <c r="CA344" t="s">
        <v>170</v>
      </c>
      <c r="CB344" t="s">
        <v>166</v>
      </c>
      <c r="CC344" t="s">
        <v>171</v>
      </c>
      <c r="CD344" t="s">
        <v>260</v>
      </c>
      <c r="CE344" t="s">
        <v>172</v>
      </c>
      <c r="CF344" t="s">
        <v>344</v>
      </c>
      <c r="CG344" t="s">
        <v>124</v>
      </c>
      <c r="CH344" t="s">
        <v>124</v>
      </c>
      <c r="CI344" t="s">
        <v>342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1330</v>
      </c>
      <c r="B345" t="s">
        <v>1317</v>
      </c>
      <c r="C345" t="s">
        <v>216</v>
      </c>
      <c r="D345" t="s">
        <v>194</v>
      </c>
      <c r="E345" t="s">
        <v>229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1331</v>
      </c>
      <c r="N345" t="s">
        <v>124</v>
      </c>
      <c r="O345" t="s">
        <v>726</v>
      </c>
      <c r="P345" t="s">
        <v>124</v>
      </c>
      <c r="Q345" t="s">
        <v>756</v>
      </c>
      <c r="R345" t="s">
        <v>124</v>
      </c>
      <c r="S345" t="s">
        <v>124</v>
      </c>
      <c r="T345" t="s">
        <v>124</v>
      </c>
      <c r="U345" t="s">
        <v>132</v>
      </c>
      <c r="V345" t="s">
        <v>1332</v>
      </c>
      <c r="W345" t="s">
        <v>1310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340</v>
      </c>
      <c r="AD345" t="s">
        <v>330</v>
      </c>
      <c r="AE345" t="s">
        <v>139</v>
      </c>
      <c r="AF345" t="s">
        <v>124</v>
      </c>
      <c r="AG345" t="s">
        <v>140</v>
      </c>
      <c r="AH345" t="s">
        <v>332</v>
      </c>
      <c r="AI345" t="s">
        <v>142</v>
      </c>
      <c r="AJ345" t="s">
        <v>143</v>
      </c>
      <c r="AK345" t="s">
        <v>341</v>
      </c>
      <c r="AL345" t="s">
        <v>145</v>
      </c>
      <c r="AM345" t="s">
        <v>333</v>
      </c>
      <c r="AN345" t="s">
        <v>647</v>
      </c>
      <c r="AO345" t="s">
        <v>148</v>
      </c>
      <c r="AP345" t="s">
        <v>149</v>
      </c>
      <c r="AQ345" t="s">
        <v>335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260</v>
      </c>
      <c r="BM345" t="s">
        <v>163</v>
      </c>
      <c r="BN345" t="s">
        <v>128</v>
      </c>
      <c r="BO345" t="s">
        <v>124</v>
      </c>
      <c r="BP345" t="s">
        <v>124</v>
      </c>
      <c r="BQ345" t="s">
        <v>342</v>
      </c>
      <c r="BR345" t="s">
        <v>165</v>
      </c>
      <c r="BS345" t="s">
        <v>166</v>
      </c>
      <c r="BT345" t="s">
        <v>167</v>
      </c>
      <c r="BU345" t="s">
        <v>260</v>
      </c>
      <c r="BV345" t="s">
        <v>168</v>
      </c>
      <c r="BW345" t="s">
        <v>343</v>
      </c>
      <c r="BX345" t="s">
        <v>124</v>
      </c>
      <c r="BY345" t="s">
        <v>124</v>
      </c>
      <c r="BZ345" t="s">
        <v>342</v>
      </c>
      <c r="CA345" t="s">
        <v>170</v>
      </c>
      <c r="CB345" t="s">
        <v>166</v>
      </c>
      <c r="CC345" t="s">
        <v>171</v>
      </c>
      <c r="CD345" t="s">
        <v>260</v>
      </c>
      <c r="CE345" t="s">
        <v>172</v>
      </c>
      <c r="CF345" t="s">
        <v>344</v>
      </c>
      <c r="CG345" t="s">
        <v>124</v>
      </c>
      <c r="CH345" t="s">
        <v>124</v>
      </c>
      <c r="CI345" t="s">
        <v>342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1333</v>
      </c>
      <c r="B346" t="s">
        <v>1317</v>
      </c>
      <c r="C346" t="s">
        <v>175</v>
      </c>
      <c r="D346" t="s">
        <v>163</v>
      </c>
      <c r="E346" t="s">
        <v>194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998</v>
      </c>
      <c r="P346" t="s">
        <v>124</v>
      </c>
      <c r="Q346" t="s">
        <v>218</v>
      </c>
      <c r="R346" t="s">
        <v>131</v>
      </c>
      <c r="S346" t="s">
        <v>124</v>
      </c>
      <c r="T346" t="s">
        <v>124</v>
      </c>
      <c r="U346" t="s">
        <v>132</v>
      </c>
      <c r="V346" t="s">
        <v>219</v>
      </c>
      <c r="W346" t="s">
        <v>1334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340</v>
      </c>
      <c r="AD346" t="s">
        <v>330</v>
      </c>
      <c r="AE346" t="s">
        <v>139</v>
      </c>
      <c r="AF346" t="s">
        <v>124</v>
      </c>
      <c r="AG346" t="s">
        <v>140</v>
      </c>
      <c r="AH346" t="s">
        <v>332</v>
      </c>
      <c r="AI346" t="s">
        <v>142</v>
      </c>
      <c r="AJ346" t="s">
        <v>143</v>
      </c>
      <c r="AK346" t="s">
        <v>341</v>
      </c>
      <c r="AL346" t="s">
        <v>145</v>
      </c>
      <c r="AM346" t="s">
        <v>333</v>
      </c>
      <c r="AN346" t="s">
        <v>1335</v>
      </c>
      <c r="AO346" t="s">
        <v>148</v>
      </c>
      <c r="AP346" t="s">
        <v>149</v>
      </c>
      <c r="AQ346" t="s">
        <v>1336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260</v>
      </c>
      <c r="BM346" t="s">
        <v>163</v>
      </c>
      <c r="BN346" t="s">
        <v>128</v>
      </c>
      <c r="BO346" t="s">
        <v>124</v>
      </c>
      <c r="BP346" t="s">
        <v>124</v>
      </c>
      <c r="BQ346" t="s">
        <v>342</v>
      </c>
      <c r="BR346" t="s">
        <v>165</v>
      </c>
      <c r="BS346" t="s">
        <v>166</v>
      </c>
      <c r="BT346" t="s">
        <v>167</v>
      </c>
      <c r="BU346" t="s">
        <v>260</v>
      </c>
      <c r="BV346" t="s">
        <v>168</v>
      </c>
      <c r="BW346" t="s">
        <v>343</v>
      </c>
      <c r="BX346" t="s">
        <v>124</v>
      </c>
      <c r="BY346" t="s">
        <v>124</v>
      </c>
      <c r="BZ346" t="s">
        <v>342</v>
      </c>
      <c r="CA346" t="s">
        <v>170</v>
      </c>
      <c r="CB346" t="s">
        <v>166</v>
      </c>
      <c r="CC346" t="s">
        <v>171</v>
      </c>
      <c r="CD346" t="s">
        <v>260</v>
      </c>
      <c r="CE346" t="s">
        <v>172</v>
      </c>
      <c r="CF346" t="s">
        <v>344</v>
      </c>
      <c r="CG346" t="s">
        <v>124</v>
      </c>
      <c r="CH346" t="s">
        <v>124</v>
      </c>
      <c r="CI346" t="s">
        <v>342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1337</v>
      </c>
      <c r="B347" t="s">
        <v>1317</v>
      </c>
      <c r="C347" t="s">
        <v>119</v>
      </c>
      <c r="D347" t="s">
        <v>194</v>
      </c>
      <c r="E347" t="s">
        <v>187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823</v>
      </c>
      <c r="P347" t="s">
        <v>124</v>
      </c>
      <c r="Q347" t="s">
        <v>1338</v>
      </c>
      <c r="R347" t="s">
        <v>131</v>
      </c>
      <c r="S347" t="s">
        <v>124</v>
      </c>
      <c r="T347" t="s">
        <v>124</v>
      </c>
      <c r="U347" t="s">
        <v>132</v>
      </c>
      <c r="V347" t="s">
        <v>1339</v>
      </c>
      <c r="W347" t="s">
        <v>1340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340</v>
      </c>
      <c r="AD347" t="s">
        <v>330</v>
      </c>
      <c r="AE347" t="s">
        <v>139</v>
      </c>
      <c r="AF347" t="s">
        <v>124</v>
      </c>
      <c r="AG347" t="s">
        <v>140</v>
      </c>
      <c r="AH347" t="s">
        <v>332</v>
      </c>
      <c r="AI347" t="s">
        <v>142</v>
      </c>
      <c r="AJ347" t="s">
        <v>143</v>
      </c>
      <c r="AK347" t="s">
        <v>341</v>
      </c>
      <c r="AL347" t="s">
        <v>145</v>
      </c>
      <c r="AM347" t="s">
        <v>333</v>
      </c>
      <c r="AN347" t="s">
        <v>647</v>
      </c>
      <c r="AO347" t="s">
        <v>148</v>
      </c>
      <c r="AP347" t="s">
        <v>149</v>
      </c>
      <c r="AQ347" t="s">
        <v>335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260</v>
      </c>
      <c r="BM347" t="s">
        <v>163</v>
      </c>
      <c r="BN347" t="s">
        <v>128</v>
      </c>
      <c r="BO347" t="s">
        <v>124</v>
      </c>
      <c r="BP347" t="s">
        <v>124</v>
      </c>
      <c r="BQ347" t="s">
        <v>342</v>
      </c>
      <c r="BR347" t="s">
        <v>165</v>
      </c>
      <c r="BS347" t="s">
        <v>166</v>
      </c>
      <c r="BT347" t="s">
        <v>167</v>
      </c>
      <c r="BU347" t="s">
        <v>260</v>
      </c>
      <c r="BV347" t="s">
        <v>168</v>
      </c>
      <c r="BW347" t="s">
        <v>343</v>
      </c>
      <c r="BX347" t="s">
        <v>124</v>
      </c>
      <c r="BY347" t="s">
        <v>124</v>
      </c>
      <c r="BZ347" t="s">
        <v>342</v>
      </c>
      <c r="CA347" t="s">
        <v>170</v>
      </c>
      <c r="CB347" t="s">
        <v>166</v>
      </c>
      <c r="CC347" t="s">
        <v>171</v>
      </c>
      <c r="CD347" t="s">
        <v>260</v>
      </c>
      <c r="CE347" t="s">
        <v>172</v>
      </c>
      <c r="CF347" t="s">
        <v>344</v>
      </c>
      <c r="CG347" t="s">
        <v>124</v>
      </c>
      <c r="CH347" t="s">
        <v>124</v>
      </c>
      <c r="CI347" t="s">
        <v>342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1341</v>
      </c>
      <c r="B348" t="s">
        <v>1317</v>
      </c>
      <c r="C348" t="s">
        <v>229</v>
      </c>
      <c r="D348" t="s">
        <v>194</v>
      </c>
      <c r="E348" t="s">
        <v>182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823</v>
      </c>
      <c r="P348" t="s">
        <v>124</v>
      </c>
      <c r="Q348" t="s">
        <v>1342</v>
      </c>
      <c r="R348" t="s">
        <v>131</v>
      </c>
      <c r="S348" t="s">
        <v>124</v>
      </c>
      <c r="T348" t="s">
        <v>124</v>
      </c>
      <c r="U348" t="s">
        <v>132</v>
      </c>
      <c r="V348" t="s">
        <v>1343</v>
      </c>
      <c r="W348" t="s">
        <v>1340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340</v>
      </c>
      <c r="AD348" t="s">
        <v>330</v>
      </c>
      <c r="AE348" t="s">
        <v>139</v>
      </c>
      <c r="AF348" t="s">
        <v>124</v>
      </c>
      <c r="AG348" t="s">
        <v>140</v>
      </c>
      <c r="AH348" t="s">
        <v>332</v>
      </c>
      <c r="AI348" t="s">
        <v>142</v>
      </c>
      <c r="AJ348" t="s">
        <v>143</v>
      </c>
      <c r="AK348" t="s">
        <v>341</v>
      </c>
      <c r="AL348" t="s">
        <v>145</v>
      </c>
      <c r="AM348" t="s">
        <v>333</v>
      </c>
      <c r="AN348" t="s">
        <v>647</v>
      </c>
      <c r="AO348" t="s">
        <v>148</v>
      </c>
      <c r="AP348" t="s">
        <v>149</v>
      </c>
      <c r="AQ348" t="s">
        <v>335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260</v>
      </c>
      <c r="BM348" t="s">
        <v>163</v>
      </c>
      <c r="BN348" t="s">
        <v>128</v>
      </c>
      <c r="BO348" t="s">
        <v>124</v>
      </c>
      <c r="BP348" t="s">
        <v>124</v>
      </c>
      <c r="BQ348" t="s">
        <v>342</v>
      </c>
      <c r="BR348" t="s">
        <v>165</v>
      </c>
      <c r="BS348" t="s">
        <v>166</v>
      </c>
      <c r="BT348" t="s">
        <v>167</v>
      </c>
      <c r="BU348" t="s">
        <v>260</v>
      </c>
      <c r="BV348" t="s">
        <v>168</v>
      </c>
      <c r="BW348" t="s">
        <v>343</v>
      </c>
      <c r="BX348" t="s">
        <v>124</v>
      </c>
      <c r="BY348" t="s">
        <v>124</v>
      </c>
      <c r="BZ348" t="s">
        <v>342</v>
      </c>
      <c r="CA348" t="s">
        <v>170</v>
      </c>
      <c r="CB348" t="s">
        <v>166</v>
      </c>
      <c r="CC348" t="s">
        <v>171</v>
      </c>
      <c r="CD348" t="s">
        <v>260</v>
      </c>
      <c r="CE348" t="s">
        <v>172</v>
      </c>
      <c r="CF348" t="s">
        <v>344</v>
      </c>
      <c r="CG348" t="s">
        <v>124</v>
      </c>
      <c r="CH348" t="s">
        <v>124</v>
      </c>
      <c r="CI348" t="s">
        <v>342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1344</v>
      </c>
      <c r="B349" t="s">
        <v>1317</v>
      </c>
      <c r="C349" t="s">
        <v>182</v>
      </c>
      <c r="D349" t="s">
        <v>163</v>
      </c>
      <c r="E349" t="s">
        <v>163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1345</v>
      </c>
      <c r="N349" t="s">
        <v>124</v>
      </c>
      <c r="O349" t="s">
        <v>718</v>
      </c>
      <c r="P349" t="s">
        <v>124</v>
      </c>
      <c r="Q349" t="s">
        <v>1346</v>
      </c>
      <c r="R349" t="s">
        <v>124</v>
      </c>
      <c r="S349" t="s">
        <v>124</v>
      </c>
      <c r="T349" t="s">
        <v>124</v>
      </c>
      <c r="U349" t="s">
        <v>132</v>
      </c>
      <c r="V349" t="s">
        <v>1347</v>
      </c>
      <c r="W349" t="s">
        <v>1334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340</v>
      </c>
      <c r="AD349" t="s">
        <v>330</v>
      </c>
      <c r="AE349" t="s">
        <v>139</v>
      </c>
      <c r="AF349" t="s">
        <v>124</v>
      </c>
      <c r="AG349" t="s">
        <v>140</v>
      </c>
      <c r="AH349" t="s">
        <v>332</v>
      </c>
      <c r="AI349" t="s">
        <v>142</v>
      </c>
      <c r="AJ349" t="s">
        <v>143</v>
      </c>
      <c r="AK349" t="s">
        <v>341</v>
      </c>
      <c r="AL349" t="s">
        <v>145</v>
      </c>
      <c r="AM349" t="s">
        <v>333</v>
      </c>
      <c r="AN349" t="s">
        <v>1335</v>
      </c>
      <c r="AO349" t="s">
        <v>148</v>
      </c>
      <c r="AP349" t="s">
        <v>149</v>
      </c>
      <c r="AQ349" t="s">
        <v>1336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260</v>
      </c>
      <c r="BM349" t="s">
        <v>163</v>
      </c>
      <c r="BN349" t="s">
        <v>128</v>
      </c>
      <c r="BO349" t="s">
        <v>124</v>
      </c>
      <c r="BP349" t="s">
        <v>124</v>
      </c>
      <c r="BQ349" t="s">
        <v>342</v>
      </c>
      <c r="BR349" t="s">
        <v>165</v>
      </c>
      <c r="BS349" t="s">
        <v>166</v>
      </c>
      <c r="BT349" t="s">
        <v>167</v>
      </c>
      <c r="BU349" t="s">
        <v>260</v>
      </c>
      <c r="BV349" t="s">
        <v>168</v>
      </c>
      <c r="BW349" t="s">
        <v>343</v>
      </c>
      <c r="BX349" t="s">
        <v>124</v>
      </c>
      <c r="BY349" t="s">
        <v>124</v>
      </c>
      <c r="BZ349" t="s">
        <v>342</v>
      </c>
      <c r="CA349" t="s">
        <v>170</v>
      </c>
      <c r="CB349" t="s">
        <v>166</v>
      </c>
      <c r="CC349" t="s">
        <v>171</v>
      </c>
      <c r="CD349" t="s">
        <v>260</v>
      </c>
      <c r="CE349" t="s">
        <v>172</v>
      </c>
      <c r="CF349" t="s">
        <v>344</v>
      </c>
      <c r="CG349" t="s">
        <v>124</v>
      </c>
      <c r="CH349" t="s">
        <v>124</v>
      </c>
      <c r="CI349" t="s">
        <v>342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1348</v>
      </c>
      <c r="B350" t="s">
        <v>1317</v>
      </c>
      <c r="C350" t="s">
        <v>187</v>
      </c>
      <c r="D350" t="s">
        <v>163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309</v>
      </c>
      <c r="P350" t="s">
        <v>124</v>
      </c>
      <c r="Q350" t="s">
        <v>1349</v>
      </c>
      <c r="R350" t="s">
        <v>131</v>
      </c>
      <c r="S350" t="s">
        <v>124</v>
      </c>
      <c r="T350" t="s">
        <v>124</v>
      </c>
      <c r="U350" t="s">
        <v>132</v>
      </c>
      <c r="V350" t="s">
        <v>968</v>
      </c>
      <c r="W350" t="s">
        <v>1334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340</v>
      </c>
      <c r="AD350" t="s">
        <v>330</v>
      </c>
      <c r="AE350" t="s">
        <v>139</v>
      </c>
      <c r="AF350" t="s">
        <v>124</v>
      </c>
      <c r="AG350" t="s">
        <v>140</v>
      </c>
      <c r="AH350" t="s">
        <v>332</v>
      </c>
      <c r="AI350" t="s">
        <v>142</v>
      </c>
      <c r="AJ350" t="s">
        <v>143</v>
      </c>
      <c r="AK350" t="s">
        <v>341</v>
      </c>
      <c r="AL350" t="s">
        <v>145</v>
      </c>
      <c r="AM350" t="s">
        <v>333</v>
      </c>
      <c r="AN350" t="s">
        <v>1335</v>
      </c>
      <c r="AO350" t="s">
        <v>148</v>
      </c>
      <c r="AP350" t="s">
        <v>149</v>
      </c>
      <c r="AQ350" t="s">
        <v>1336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260</v>
      </c>
      <c r="BM350" t="s">
        <v>163</v>
      </c>
      <c r="BN350" t="s">
        <v>128</v>
      </c>
      <c r="BO350" t="s">
        <v>124</v>
      </c>
      <c r="BP350" t="s">
        <v>124</v>
      </c>
      <c r="BQ350" t="s">
        <v>342</v>
      </c>
      <c r="BR350" t="s">
        <v>165</v>
      </c>
      <c r="BS350" t="s">
        <v>166</v>
      </c>
      <c r="BT350" t="s">
        <v>167</v>
      </c>
      <c r="BU350" t="s">
        <v>260</v>
      </c>
      <c r="BV350" t="s">
        <v>168</v>
      </c>
      <c r="BW350" t="s">
        <v>343</v>
      </c>
      <c r="BX350" t="s">
        <v>124</v>
      </c>
      <c r="BY350" t="s">
        <v>124</v>
      </c>
      <c r="BZ350" t="s">
        <v>342</v>
      </c>
      <c r="CA350" t="s">
        <v>170</v>
      </c>
      <c r="CB350" t="s">
        <v>166</v>
      </c>
      <c r="CC350" t="s">
        <v>171</v>
      </c>
      <c r="CD350" t="s">
        <v>260</v>
      </c>
      <c r="CE350" t="s">
        <v>172</v>
      </c>
      <c r="CF350" t="s">
        <v>344</v>
      </c>
      <c r="CG350" t="s">
        <v>124</v>
      </c>
      <c r="CH350" t="s">
        <v>124</v>
      </c>
      <c r="CI350" t="s">
        <v>342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1350</v>
      </c>
      <c r="B351" t="s">
        <v>1351</v>
      </c>
      <c r="C351" t="s">
        <v>194</v>
      </c>
      <c r="D351" t="s">
        <v>163</v>
      </c>
      <c r="E351" t="s">
        <v>168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1352</v>
      </c>
      <c r="N351" t="s">
        <v>124</v>
      </c>
      <c r="O351" t="s">
        <v>352</v>
      </c>
      <c r="P351" t="s">
        <v>124</v>
      </c>
      <c r="Q351" t="s">
        <v>208</v>
      </c>
      <c r="R351" t="s">
        <v>124</v>
      </c>
      <c r="S351" t="s">
        <v>124</v>
      </c>
      <c r="T351" t="s">
        <v>124</v>
      </c>
      <c r="U351" t="s">
        <v>132</v>
      </c>
      <c r="V351" t="s">
        <v>1353</v>
      </c>
      <c r="W351" t="s">
        <v>1334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340</v>
      </c>
      <c r="AD351" t="s">
        <v>330</v>
      </c>
      <c r="AE351" t="s">
        <v>139</v>
      </c>
      <c r="AF351" t="s">
        <v>124</v>
      </c>
      <c r="AG351" t="s">
        <v>140</v>
      </c>
      <c r="AH351" t="s">
        <v>332</v>
      </c>
      <c r="AI351" t="s">
        <v>142</v>
      </c>
      <c r="AJ351" t="s">
        <v>143</v>
      </c>
      <c r="AK351" t="s">
        <v>341</v>
      </c>
      <c r="AL351" t="s">
        <v>145</v>
      </c>
      <c r="AM351" t="s">
        <v>1354</v>
      </c>
      <c r="AN351" t="s">
        <v>1335</v>
      </c>
      <c r="AO351" t="s">
        <v>148</v>
      </c>
      <c r="AP351" t="s">
        <v>149</v>
      </c>
      <c r="AQ351" t="s">
        <v>1336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260</v>
      </c>
      <c r="BM351" t="s">
        <v>163</v>
      </c>
      <c r="BN351" t="s">
        <v>128</v>
      </c>
      <c r="BO351" t="s">
        <v>124</v>
      </c>
      <c r="BP351" t="s">
        <v>124</v>
      </c>
      <c r="BQ351" t="s">
        <v>342</v>
      </c>
      <c r="BR351" t="s">
        <v>165</v>
      </c>
      <c r="BS351" t="s">
        <v>166</v>
      </c>
      <c r="BT351" t="s">
        <v>167</v>
      </c>
      <c r="BU351" t="s">
        <v>260</v>
      </c>
      <c r="BV351" t="s">
        <v>168</v>
      </c>
      <c r="BW351" t="s">
        <v>343</v>
      </c>
      <c r="BX351" t="s">
        <v>124</v>
      </c>
      <c r="BY351" t="s">
        <v>124</v>
      </c>
      <c r="BZ351" t="s">
        <v>342</v>
      </c>
      <c r="CA351" t="s">
        <v>170</v>
      </c>
      <c r="CB351" t="s">
        <v>166</v>
      </c>
      <c r="CC351" t="s">
        <v>171</v>
      </c>
      <c r="CD351" t="s">
        <v>260</v>
      </c>
      <c r="CE351" t="s">
        <v>172</v>
      </c>
      <c r="CF351" t="s">
        <v>344</v>
      </c>
      <c r="CG351" t="s">
        <v>124</v>
      </c>
      <c r="CH351" t="s">
        <v>124</v>
      </c>
      <c r="CI351" t="s">
        <v>342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1355</v>
      </c>
      <c r="B352" t="s">
        <v>1351</v>
      </c>
      <c r="C352" t="s">
        <v>163</v>
      </c>
      <c r="D352" t="s">
        <v>163</v>
      </c>
      <c r="E352" t="s">
        <v>216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1356</v>
      </c>
      <c r="N352" t="s">
        <v>124</v>
      </c>
      <c r="O352" t="s">
        <v>1357</v>
      </c>
      <c r="P352" t="s">
        <v>124</v>
      </c>
      <c r="Q352" t="s">
        <v>1358</v>
      </c>
      <c r="R352" t="s">
        <v>124</v>
      </c>
      <c r="S352" t="s">
        <v>124</v>
      </c>
      <c r="T352" t="s">
        <v>124</v>
      </c>
      <c r="U352" t="s">
        <v>132</v>
      </c>
      <c r="V352" t="s">
        <v>1359</v>
      </c>
      <c r="W352" t="s">
        <v>1334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340</v>
      </c>
      <c r="AD352" t="s">
        <v>330</v>
      </c>
      <c r="AE352" t="s">
        <v>139</v>
      </c>
      <c r="AF352" t="s">
        <v>124</v>
      </c>
      <c r="AG352" t="s">
        <v>140</v>
      </c>
      <c r="AH352" t="s">
        <v>332</v>
      </c>
      <c r="AI352" t="s">
        <v>142</v>
      </c>
      <c r="AJ352" t="s">
        <v>143</v>
      </c>
      <c r="AK352" t="s">
        <v>341</v>
      </c>
      <c r="AL352" t="s">
        <v>145</v>
      </c>
      <c r="AM352" t="s">
        <v>1354</v>
      </c>
      <c r="AN352" t="s">
        <v>1335</v>
      </c>
      <c r="AO352" t="s">
        <v>148</v>
      </c>
      <c r="AP352" t="s">
        <v>149</v>
      </c>
      <c r="AQ352" t="s">
        <v>1336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260</v>
      </c>
      <c r="BM352" t="s">
        <v>163</v>
      </c>
      <c r="BN352" t="s">
        <v>128</v>
      </c>
      <c r="BO352" t="s">
        <v>124</v>
      </c>
      <c r="BP352" t="s">
        <v>124</v>
      </c>
      <c r="BQ352" t="s">
        <v>342</v>
      </c>
      <c r="BR352" t="s">
        <v>165</v>
      </c>
      <c r="BS352" t="s">
        <v>166</v>
      </c>
      <c r="BT352" t="s">
        <v>167</v>
      </c>
      <c r="BU352" t="s">
        <v>260</v>
      </c>
      <c r="BV352" t="s">
        <v>168</v>
      </c>
      <c r="BW352" t="s">
        <v>343</v>
      </c>
      <c r="BX352" t="s">
        <v>124</v>
      </c>
      <c r="BY352" t="s">
        <v>124</v>
      </c>
      <c r="BZ352" t="s">
        <v>342</v>
      </c>
      <c r="CA352" t="s">
        <v>170</v>
      </c>
      <c r="CB352" t="s">
        <v>166</v>
      </c>
      <c r="CC352" t="s">
        <v>171</v>
      </c>
      <c r="CD352" t="s">
        <v>260</v>
      </c>
      <c r="CE352" t="s">
        <v>172</v>
      </c>
      <c r="CF352" t="s">
        <v>344</v>
      </c>
      <c r="CG352" t="s">
        <v>124</v>
      </c>
      <c r="CH352" t="s">
        <v>124</v>
      </c>
      <c r="CI352" t="s">
        <v>342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1360</v>
      </c>
      <c r="B353" t="s">
        <v>1351</v>
      </c>
      <c r="C353" t="s">
        <v>120</v>
      </c>
      <c r="D353" t="s">
        <v>163</v>
      </c>
      <c r="E353" t="s">
        <v>172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1361</v>
      </c>
      <c r="P353" t="s">
        <v>124</v>
      </c>
      <c r="Q353" t="s">
        <v>1362</v>
      </c>
      <c r="R353" t="s">
        <v>131</v>
      </c>
      <c r="S353" t="s">
        <v>124</v>
      </c>
      <c r="T353" t="s">
        <v>124</v>
      </c>
      <c r="U353" t="s">
        <v>132</v>
      </c>
      <c r="V353" t="s">
        <v>420</v>
      </c>
      <c r="W353" t="s">
        <v>1334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340</v>
      </c>
      <c r="AD353" t="s">
        <v>330</v>
      </c>
      <c r="AE353" t="s">
        <v>139</v>
      </c>
      <c r="AF353" t="s">
        <v>124</v>
      </c>
      <c r="AG353" t="s">
        <v>140</v>
      </c>
      <c r="AH353" t="s">
        <v>332</v>
      </c>
      <c r="AI353" t="s">
        <v>142</v>
      </c>
      <c r="AJ353" t="s">
        <v>143</v>
      </c>
      <c r="AK353" t="s">
        <v>341</v>
      </c>
      <c r="AL353" t="s">
        <v>145</v>
      </c>
      <c r="AM353" t="s">
        <v>1354</v>
      </c>
      <c r="AN353" t="s">
        <v>1335</v>
      </c>
      <c r="AO353" t="s">
        <v>148</v>
      </c>
      <c r="AP353" t="s">
        <v>149</v>
      </c>
      <c r="AQ353" t="s">
        <v>1336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260</v>
      </c>
      <c r="BM353" t="s">
        <v>163</v>
      </c>
      <c r="BN353" t="s">
        <v>128</v>
      </c>
      <c r="BO353" t="s">
        <v>124</v>
      </c>
      <c r="BP353" t="s">
        <v>124</v>
      </c>
      <c r="BQ353" t="s">
        <v>342</v>
      </c>
      <c r="BR353" t="s">
        <v>165</v>
      </c>
      <c r="BS353" t="s">
        <v>166</v>
      </c>
      <c r="BT353" t="s">
        <v>167</v>
      </c>
      <c r="BU353" t="s">
        <v>260</v>
      </c>
      <c r="BV353" t="s">
        <v>168</v>
      </c>
      <c r="BW353" t="s">
        <v>343</v>
      </c>
      <c r="BX353" t="s">
        <v>124</v>
      </c>
      <c r="BY353" t="s">
        <v>124</v>
      </c>
      <c r="BZ353" t="s">
        <v>342</v>
      </c>
      <c r="CA353" t="s">
        <v>170</v>
      </c>
      <c r="CB353" t="s">
        <v>166</v>
      </c>
      <c r="CC353" t="s">
        <v>171</v>
      </c>
      <c r="CD353" t="s">
        <v>260</v>
      </c>
      <c r="CE353" t="s">
        <v>172</v>
      </c>
      <c r="CF353" t="s">
        <v>344</v>
      </c>
      <c r="CG353" t="s">
        <v>124</v>
      </c>
      <c r="CH353" t="s">
        <v>124</v>
      </c>
      <c r="CI353" t="s">
        <v>342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1363</v>
      </c>
      <c r="B354" t="s">
        <v>1351</v>
      </c>
      <c r="C354" t="s">
        <v>168</v>
      </c>
      <c r="D354" t="s">
        <v>163</v>
      </c>
      <c r="E354" t="s">
        <v>224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176</v>
      </c>
      <c r="N354" t="s">
        <v>124</v>
      </c>
      <c r="O354" t="s">
        <v>242</v>
      </c>
      <c r="P354" t="s">
        <v>124</v>
      </c>
      <c r="Q354" t="s">
        <v>590</v>
      </c>
      <c r="R354" t="s">
        <v>179</v>
      </c>
      <c r="S354" t="s">
        <v>124</v>
      </c>
      <c r="T354" t="s">
        <v>124</v>
      </c>
      <c r="U354" t="s">
        <v>132</v>
      </c>
      <c r="V354" t="s">
        <v>1364</v>
      </c>
      <c r="W354" t="s">
        <v>1334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340</v>
      </c>
      <c r="AD354" t="s">
        <v>330</v>
      </c>
      <c r="AE354" t="s">
        <v>139</v>
      </c>
      <c r="AF354" t="s">
        <v>124</v>
      </c>
      <c r="AG354" t="s">
        <v>140</v>
      </c>
      <c r="AH354" t="s">
        <v>332</v>
      </c>
      <c r="AI354" t="s">
        <v>142</v>
      </c>
      <c r="AJ354" t="s">
        <v>143</v>
      </c>
      <c r="AK354" t="s">
        <v>341</v>
      </c>
      <c r="AL354" t="s">
        <v>145</v>
      </c>
      <c r="AM354" t="s">
        <v>1354</v>
      </c>
      <c r="AN354" t="s">
        <v>1335</v>
      </c>
      <c r="AO354" t="s">
        <v>148</v>
      </c>
      <c r="AP354" t="s">
        <v>149</v>
      </c>
      <c r="AQ354" t="s">
        <v>1336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260</v>
      </c>
      <c r="BM354" t="s">
        <v>163</v>
      </c>
      <c r="BN354" t="s">
        <v>128</v>
      </c>
      <c r="BO354" t="s">
        <v>124</v>
      </c>
      <c r="BP354" t="s">
        <v>124</v>
      </c>
      <c r="BQ354" t="s">
        <v>342</v>
      </c>
      <c r="BR354" t="s">
        <v>165</v>
      </c>
      <c r="BS354" t="s">
        <v>166</v>
      </c>
      <c r="BT354" t="s">
        <v>167</v>
      </c>
      <c r="BU354" t="s">
        <v>260</v>
      </c>
      <c r="BV354" t="s">
        <v>168</v>
      </c>
      <c r="BW354" t="s">
        <v>343</v>
      </c>
      <c r="BX354" t="s">
        <v>124</v>
      </c>
      <c r="BY354" t="s">
        <v>124</v>
      </c>
      <c r="BZ354" t="s">
        <v>342</v>
      </c>
      <c r="CA354" t="s">
        <v>170</v>
      </c>
      <c r="CB354" t="s">
        <v>166</v>
      </c>
      <c r="CC354" t="s">
        <v>171</v>
      </c>
      <c r="CD354" t="s">
        <v>260</v>
      </c>
      <c r="CE354" t="s">
        <v>172</v>
      </c>
      <c r="CF354" t="s">
        <v>344</v>
      </c>
      <c r="CG354" t="s">
        <v>124</v>
      </c>
      <c r="CH354" t="s">
        <v>124</v>
      </c>
      <c r="CI354" t="s">
        <v>342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1365</v>
      </c>
      <c r="B355" t="s">
        <v>1351</v>
      </c>
      <c r="C355" t="s">
        <v>216</v>
      </c>
      <c r="D355" t="s">
        <v>163</v>
      </c>
      <c r="E355" t="s">
        <v>229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786</v>
      </c>
      <c r="P355" t="s">
        <v>124</v>
      </c>
      <c r="Q355" t="s">
        <v>1366</v>
      </c>
      <c r="R355" t="s">
        <v>131</v>
      </c>
      <c r="S355" t="s">
        <v>124</v>
      </c>
      <c r="T355" t="s">
        <v>124</v>
      </c>
      <c r="U355" t="s">
        <v>132</v>
      </c>
      <c r="V355" t="s">
        <v>1367</v>
      </c>
      <c r="W355" t="s">
        <v>1334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340</v>
      </c>
      <c r="AD355" t="s">
        <v>330</v>
      </c>
      <c r="AE355" t="s">
        <v>139</v>
      </c>
      <c r="AF355" t="s">
        <v>124</v>
      </c>
      <c r="AG355" t="s">
        <v>140</v>
      </c>
      <c r="AH355" t="s">
        <v>332</v>
      </c>
      <c r="AI355" t="s">
        <v>142</v>
      </c>
      <c r="AJ355" t="s">
        <v>143</v>
      </c>
      <c r="AK355" t="s">
        <v>341</v>
      </c>
      <c r="AL355" t="s">
        <v>145</v>
      </c>
      <c r="AM355" t="s">
        <v>1354</v>
      </c>
      <c r="AN355" t="s">
        <v>1335</v>
      </c>
      <c r="AO355" t="s">
        <v>148</v>
      </c>
      <c r="AP355" t="s">
        <v>149</v>
      </c>
      <c r="AQ355" t="s">
        <v>1336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260</v>
      </c>
      <c r="BM355" t="s">
        <v>163</v>
      </c>
      <c r="BN355" t="s">
        <v>128</v>
      </c>
      <c r="BO355" t="s">
        <v>124</v>
      </c>
      <c r="BP355" t="s">
        <v>124</v>
      </c>
      <c r="BQ355" t="s">
        <v>342</v>
      </c>
      <c r="BR355" t="s">
        <v>165</v>
      </c>
      <c r="BS355" t="s">
        <v>166</v>
      </c>
      <c r="BT355" t="s">
        <v>167</v>
      </c>
      <c r="BU355" t="s">
        <v>260</v>
      </c>
      <c r="BV355" t="s">
        <v>168</v>
      </c>
      <c r="BW355" t="s">
        <v>343</v>
      </c>
      <c r="BX355" t="s">
        <v>124</v>
      </c>
      <c r="BY355" t="s">
        <v>124</v>
      </c>
      <c r="BZ355" t="s">
        <v>342</v>
      </c>
      <c r="CA355" t="s">
        <v>170</v>
      </c>
      <c r="CB355" t="s">
        <v>166</v>
      </c>
      <c r="CC355" t="s">
        <v>171</v>
      </c>
      <c r="CD355" t="s">
        <v>260</v>
      </c>
      <c r="CE355" t="s">
        <v>172</v>
      </c>
      <c r="CF355" t="s">
        <v>344</v>
      </c>
      <c r="CG355" t="s">
        <v>124</v>
      </c>
      <c r="CH355" t="s">
        <v>124</v>
      </c>
      <c r="CI355" t="s">
        <v>342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1368</v>
      </c>
      <c r="B356" t="s">
        <v>1351</v>
      </c>
      <c r="C356" t="s">
        <v>172</v>
      </c>
      <c r="D356" t="s">
        <v>163</v>
      </c>
      <c r="E356" t="s">
        <v>119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176</v>
      </c>
      <c r="N356" t="s">
        <v>124</v>
      </c>
      <c r="O356" t="s">
        <v>775</v>
      </c>
      <c r="P356" t="s">
        <v>124</v>
      </c>
      <c r="Q356" t="s">
        <v>1358</v>
      </c>
      <c r="R356" t="s">
        <v>179</v>
      </c>
      <c r="S356" t="s">
        <v>124</v>
      </c>
      <c r="T356" t="s">
        <v>124</v>
      </c>
      <c r="U356" t="s">
        <v>132</v>
      </c>
      <c r="V356" t="s">
        <v>1369</v>
      </c>
      <c r="W356" t="s">
        <v>1334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340</v>
      </c>
      <c r="AD356" t="s">
        <v>330</v>
      </c>
      <c r="AE356" t="s">
        <v>139</v>
      </c>
      <c r="AF356" t="s">
        <v>124</v>
      </c>
      <c r="AG356" t="s">
        <v>140</v>
      </c>
      <c r="AH356" t="s">
        <v>332</v>
      </c>
      <c r="AI356" t="s">
        <v>142</v>
      </c>
      <c r="AJ356" t="s">
        <v>143</v>
      </c>
      <c r="AK356" t="s">
        <v>341</v>
      </c>
      <c r="AL356" t="s">
        <v>145</v>
      </c>
      <c r="AM356" t="s">
        <v>1354</v>
      </c>
      <c r="AN356" t="s">
        <v>1335</v>
      </c>
      <c r="AO356" t="s">
        <v>148</v>
      </c>
      <c r="AP356" t="s">
        <v>149</v>
      </c>
      <c r="AQ356" t="s">
        <v>1336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260</v>
      </c>
      <c r="BM356" t="s">
        <v>163</v>
      </c>
      <c r="BN356" t="s">
        <v>128</v>
      </c>
      <c r="BO356" t="s">
        <v>124</v>
      </c>
      <c r="BP356" t="s">
        <v>124</v>
      </c>
      <c r="BQ356" t="s">
        <v>342</v>
      </c>
      <c r="BR356" t="s">
        <v>165</v>
      </c>
      <c r="BS356" t="s">
        <v>166</v>
      </c>
      <c r="BT356" t="s">
        <v>167</v>
      </c>
      <c r="BU356" t="s">
        <v>260</v>
      </c>
      <c r="BV356" t="s">
        <v>168</v>
      </c>
      <c r="BW356" t="s">
        <v>343</v>
      </c>
      <c r="BX356" t="s">
        <v>124</v>
      </c>
      <c r="BY356" t="s">
        <v>124</v>
      </c>
      <c r="BZ356" t="s">
        <v>342</v>
      </c>
      <c r="CA356" t="s">
        <v>170</v>
      </c>
      <c r="CB356" t="s">
        <v>166</v>
      </c>
      <c r="CC356" t="s">
        <v>171</v>
      </c>
      <c r="CD356" t="s">
        <v>260</v>
      </c>
      <c r="CE356" t="s">
        <v>172</v>
      </c>
      <c r="CF356" t="s">
        <v>344</v>
      </c>
      <c r="CG356" t="s">
        <v>124</v>
      </c>
      <c r="CH356" t="s">
        <v>124</v>
      </c>
      <c r="CI356" t="s">
        <v>342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1370</v>
      </c>
      <c r="B357" t="s">
        <v>1351</v>
      </c>
      <c r="C357" t="s">
        <v>224</v>
      </c>
      <c r="D357" t="s">
        <v>163</v>
      </c>
      <c r="E357" t="s">
        <v>175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1371</v>
      </c>
      <c r="P357" t="s">
        <v>124</v>
      </c>
      <c r="Q357" t="s">
        <v>1372</v>
      </c>
      <c r="R357" t="s">
        <v>131</v>
      </c>
      <c r="S357" t="s">
        <v>124</v>
      </c>
      <c r="T357" t="s">
        <v>124</v>
      </c>
      <c r="U357" t="s">
        <v>132</v>
      </c>
      <c r="V357" t="s">
        <v>429</v>
      </c>
      <c r="W357" t="s">
        <v>1334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340</v>
      </c>
      <c r="AD357" t="s">
        <v>330</v>
      </c>
      <c r="AE357" t="s">
        <v>139</v>
      </c>
      <c r="AF357" t="s">
        <v>124</v>
      </c>
      <c r="AG357" t="s">
        <v>140</v>
      </c>
      <c r="AH357" t="s">
        <v>332</v>
      </c>
      <c r="AI357" t="s">
        <v>142</v>
      </c>
      <c r="AJ357" t="s">
        <v>143</v>
      </c>
      <c r="AK357" t="s">
        <v>341</v>
      </c>
      <c r="AL357" t="s">
        <v>145</v>
      </c>
      <c r="AM357" t="s">
        <v>1354</v>
      </c>
      <c r="AN357" t="s">
        <v>1335</v>
      </c>
      <c r="AO357" t="s">
        <v>148</v>
      </c>
      <c r="AP357" t="s">
        <v>149</v>
      </c>
      <c r="AQ357" t="s">
        <v>1336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260</v>
      </c>
      <c r="BM357" t="s">
        <v>163</v>
      </c>
      <c r="BN357" t="s">
        <v>128</v>
      </c>
      <c r="BO357" t="s">
        <v>124</v>
      </c>
      <c r="BP357" t="s">
        <v>124</v>
      </c>
      <c r="BQ357" t="s">
        <v>342</v>
      </c>
      <c r="BR357" t="s">
        <v>165</v>
      </c>
      <c r="BS357" t="s">
        <v>166</v>
      </c>
      <c r="BT357" t="s">
        <v>167</v>
      </c>
      <c r="BU357" t="s">
        <v>260</v>
      </c>
      <c r="BV357" t="s">
        <v>168</v>
      </c>
      <c r="BW357" t="s">
        <v>343</v>
      </c>
      <c r="BX357" t="s">
        <v>124</v>
      </c>
      <c r="BY357" t="s">
        <v>124</v>
      </c>
      <c r="BZ357" t="s">
        <v>342</v>
      </c>
      <c r="CA357" t="s">
        <v>170</v>
      </c>
      <c r="CB357" t="s">
        <v>166</v>
      </c>
      <c r="CC357" t="s">
        <v>171</v>
      </c>
      <c r="CD357" t="s">
        <v>260</v>
      </c>
      <c r="CE357" t="s">
        <v>172</v>
      </c>
      <c r="CF357" t="s">
        <v>344</v>
      </c>
      <c r="CG357" t="s">
        <v>124</v>
      </c>
      <c r="CH357" t="s">
        <v>124</v>
      </c>
      <c r="CI357" t="s">
        <v>342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1373</v>
      </c>
      <c r="B358" t="s">
        <v>1351</v>
      </c>
      <c r="C358" t="s">
        <v>229</v>
      </c>
      <c r="D358" t="s">
        <v>163</v>
      </c>
      <c r="E358" t="s">
        <v>182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427</v>
      </c>
      <c r="P358" t="s">
        <v>124</v>
      </c>
      <c r="Q358" t="s">
        <v>1176</v>
      </c>
      <c r="R358" t="s">
        <v>131</v>
      </c>
      <c r="S358" t="s">
        <v>124</v>
      </c>
      <c r="T358" t="s">
        <v>124</v>
      </c>
      <c r="U358" t="s">
        <v>132</v>
      </c>
      <c r="V358" t="s">
        <v>850</v>
      </c>
      <c r="W358" t="s">
        <v>1334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340</v>
      </c>
      <c r="AD358" t="s">
        <v>330</v>
      </c>
      <c r="AE358" t="s">
        <v>139</v>
      </c>
      <c r="AF358" t="s">
        <v>124</v>
      </c>
      <c r="AG358" t="s">
        <v>140</v>
      </c>
      <c r="AH358" t="s">
        <v>332</v>
      </c>
      <c r="AI358" t="s">
        <v>142</v>
      </c>
      <c r="AJ358" t="s">
        <v>143</v>
      </c>
      <c r="AK358" t="s">
        <v>341</v>
      </c>
      <c r="AL358" t="s">
        <v>145</v>
      </c>
      <c r="AM358" t="s">
        <v>1354</v>
      </c>
      <c r="AN358" t="s">
        <v>1335</v>
      </c>
      <c r="AO358" t="s">
        <v>148</v>
      </c>
      <c r="AP358" t="s">
        <v>149</v>
      </c>
      <c r="AQ358" t="s">
        <v>1336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260</v>
      </c>
      <c r="BM358" t="s">
        <v>163</v>
      </c>
      <c r="BN358" t="s">
        <v>128</v>
      </c>
      <c r="BO358" t="s">
        <v>124</v>
      </c>
      <c r="BP358" t="s">
        <v>124</v>
      </c>
      <c r="BQ358" t="s">
        <v>342</v>
      </c>
      <c r="BR358" t="s">
        <v>165</v>
      </c>
      <c r="BS358" t="s">
        <v>166</v>
      </c>
      <c r="BT358" t="s">
        <v>167</v>
      </c>
      <c r="BU358" t="s">
        <v>260</v>
      </c>
      <c r="BV358" t="s">
        <v>168</v>
      </c>
      <c r="BW358" t="s">
        <v>343</v>
      </c>
      <c r="BX358" t="s">
        <v>124</v>
      </c>
      <c r="BY358" t="s">
        <v>124</v>
      </c>
      <c r="BZ358" t="s">
        <v>342</v>
      </c>
      <c r="CA358" t="s">
        <v>170</v>
      </c>
      <c r="CB358" t="s">
        <v>166</v>
      </c>
      <c r="CC358" t="s">
        <v>171</v>
      </c>
      <c r="CD358" t="s">
        <v>260</v>
      </c>
      <c r="CE358" t="s">
        <v>172</v>
      </c>
      <c r="CF358" t="s">
        <v>344</v>
      </c>
      <c r="CG358" t="s">
        <v>124</v>
      </c>
      <c r="CH358" t="s">
        <v>124</v>
      </c>
      <c r="CI358" t="s">
        <v>342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1374</v>
      </c>
      <c r="B359" t="s">
        <v>1351</v>
      </c>
      <c r="C359" t="s">
        <v>119</v>
      </c>
      <c r="D359" t="s">
        <v>163</v>
      </c>
      <c r="E359" t="s">
        <v>187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1375</v>
      </c>
      <c r="N359" t="s">
        <v>124</v>
      </c>
      <c r="O359" t="s">
        <v>775</v>
      </c>
      <c r="P359" t="s">
        <v>124</v>
      </c>
      <c r="Q359" t="s">
        <v>689</v>
      </c>
      <c r="R359" t="s">
        <v>124</v>
      </c>
      <c r="S359" t="s">
        <v>124</v>
      </c>
      <c r="T359" t="s">
        <v>124</v>
      </c>
      <c r="U359" t="s">
        <v>132</v>
      </c>
      <c r="V359" t="s">
        <v>1376</v>
      </c>
      <c r="W359" t="s">
        <v>1377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340</v>
      </c>
      <c r="AD359" t="s">
        <v>330</v>
      </c>
      <c r="AE359" t="s">
        <v>139</v>
      </c>
      <c r="AF359" t="s">
        <v>124</v>
      </c>
      <c r="AG359" t="s">
        <v>140</v>
      </c>
      <c r="AH359" t="s">
        <v>332</v>
      </c>
      <c r="AI359" t="s">
        <v>142</v>
      </c>
      <c r="AJ359" t="s">
        <v>143</v>
      </c>
      <c r="AK359" t="s">
        <v>341</v>
      </c>
      <c r="AL359" t="s">
        <v>145</v>
      </c>
      <c r="AM359" t="s">
        <v>1354</v>
      </c>
      <c r="AN359" t="s">
        <v>1335</v>
      </c>
      <c r="AO359" t="s">
        <v>148</v>
      </c>
      <c r="AP359" t="s">
        <v>149</v>
      </c>
      <c r="AQ359" t="s">
        <v>1336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260</v>
      </c>
      <c r="BM359" t="s">
        <v>163</v>
      </c>
      <c r="BN359" t="s">
        <v>128</v>
      </c>
      <c r="BO359" t="s">
        <v>124</v>
      </c>
      <c r="BP359" t="s">
        <v>124</v>
      </c>
      <c r="BQ359" t="s">
        <v>342</v>
      </c>
      <c r="BR359" t="s">
        <v>165</v>
      </c>
      <c r="BS359" t="s">
        <v>166</v>
      </c>
      <c r="BT359" t="s">
        <v>167</v>
      </c>
      <c r="BU359" t="s">
        <v>260</v>
      </c>
      <c r="BV359" t="s">
        <v>168</v>
      </c>
      <c r="BW359" t="s">
        <v>343</v>
      </c>
      <c r="BX359" t="s">
        <v>124</v>
      </c>
      <c r="BY359" t="s">
        <v>124</v>
      </c>
      <c r="BZ359" t="s">
        <v>342</v>
      </c>
      <c r="CA359" t="s">
        <v>170</v>
      </c>
      <c r="CB359" t="s">
        <v>166</v>
      </c>
      <c r="CC359" t="s">
        <v>171</v>
      </c>
      <c r="CD359" t="s">
        <v>260</v>
      </c>
      <c r="CE359" t="s">
        <v>172</v>
      </c>
      <c r="CF359" t="s">
        <v>344</v>
      </c>
      <c r="CG359" t="s">
        <v>124</v>
      </c>
      <c r="CH359" t="s">
        <v>124</v>
      </c>
      <c r="CI359" t="s">
        <v>342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s="1" t="s">
        <v>1378</v>
      </c>
      <c r="B360" s="1" t="s">
        <v>1351</v>
      </c>
      <c r="C360" s="1" t="s">
        <v>175</v>
      </c>
      <c r="D360" s="1" t="s">
        <v>120</v>
      </c>
      <c r="E360" s="1" t="s">
        <v>194</v>
      </c>
      <c r="F360" s="1" t="s">
        <v>121</v>
      </c>
      <c r="G360" s="1" t="s">
        <v>122</v>
      </c>
      <c r="H360" s="1" t="s">
        <v>123</v>
      </c>
      <c r="I360" s="1" t="s">
        <v>124</v>
      </c>
      <c r="J360" s="1" t="s">
        <v>125</v>
      </c>
      <c r="K360" s="1" t="s">
        <v>126</v>
      </c>
      <c r="L360" s="1" t="s">
        <v>127</v>
      </c>
      <c r="M360" s="1" t="s">
        <v>124</v>
      </c>
      <c r="N360" s="1" t="s">
        <v>124</v>
      </c>
      <c r="O360" s="1" t="s">
        <v>124</v>
      </c>
      <c r="P360" s="1" t="s">
        <v>124</v>
      </c>
      <c r="Q360" s="1" t="s">
        <v>124</v>
      </c>
      <c r="R360" s="1" t="s">
        <v>124</v>
      </c>
      <c r="S360" s="1" t="s">
        <v>124</v>
      </c>
      <c r="T360" s="1" t="s">
        <v>124</v>
      </c>
      <c r="U360" s="1" t="s">
        <v>132</v>
      </c>
      <c r="V360" s="1" t="s">
        <v>124</v>
      </c>
      <c r="W360" s="1" t="s">
        <v>1379</v>
      </c>
      <c r="X360" s="1" t="s">
        <v>328</v>
      </c>
      <c r="Y360" s="1" t="s">
        <v>124</v>
      </c>
      <c r="Z360" s="1" t="s">
        <v>124</v>
      </c>
      <c r="AA360" s="1" t="s">
        <v>124</v>
      </c>
      <c r="AB360" s="1" t="s">
        <v>136</v>
      </c>
      <c r="AC360" s="1" t="s">
        <v>329</v>
      </c>
      <c r="AD360" s="1" t="s">
        <v>330</v>
      </c>
      <c r="AE360" s="1" t="s">
        <v>139</v>
      </c>
      <c r="AF360" s="1" t="s">
        <v>1380</v>
      </c>
      <c r="AG360" s="1" t="s">
        <v>140</v>
      </c>
      <c r="AH360" s="1" t="s">
        <v>332</v>
      </c>
      <c r="AI360" s="1" t="s">
        <v>142</v>
      </c>
      <c r="AJ360" s="1" t="s">
        <v>124</v>
      </c>
      <c r="AK360" s="1" t="s">
        <v>124</v>
      </c>
      <c r="AL360" s="1" t="s">
        <v>124</v>
      </c>
      <c r="AM360" s="1" t="s">
        <v>1354</v>
      </c>
      <c r="AN360" s="1" t="s">
        <v>1381</v>
      </c>
      <c r="AO360" s="1" t="s">
        <v>148</v>
      </c>
      <c r="AP360" s="1" t="s">
        <v>149</v>
      </c>
      <c r="AQ360" s="1" t="s">
        <v>1336</v>
      </c>
      <c r="AR360" s="1" t="s">
        <v>151</v>
      </c>
      <c r="AS360" s="1" t="s">
        <v>152</v>
      </c>
      <c r="AT360" s="1" t="s">
        <v>124</v>
      </c>
      <c r="AU360" s="1" t="s">
        <v>124</v>
      </c>
      <c r="AV360" s="1" t="s">
        <v>153</v>
      </c>
      <c r="AW360" s="1" t="s">
        <v>154</v>
      </c>
      <c r="AX360" s="1" t="s">
        <v>155</v>
      </c>
      <c r="AY360" s="1" t="s">
        <v>156</v>
      </c>
      <c r="AZ360" s="1" t="s">
        <v>124</v>
      </c>
      <c r="BA360" s="1" t="s">
        <v>124</v>
      </c>
      <c r="BB360" s="1" t="s">
        <v>124</v>
      </c>
      <c r="BC360" s="1" t="s">
        <v>157</v>
      </c>
      <c r="BD360" s="1" t="s">
        <v>124</v>
      </c>
      <c r="BE360" s="1" t="s">
        <v>124</v>
      </c>
      <c r="BF360" s="1" t="s">
        <v>124</v>
      </c>
      <c r="BG360" s="1" t="s">
        <v>124</v>
      </c>
      <c r="BH360" s="1" t="s">
        <v>124</v>
      </c>
      <c r="BI360" s="1" t="s">
        <v>124</v>
      </c>
      <c r="BJ360" s="1" t="s">
        <v>124</v>
      </c>
      <c r="BK360" s="1" t="s">
        <v>124</v>
      </c>
      <c r="BL360" s="1" t="s">
        <v>124</v>
      </c>
      <c r="BM360" s="1" t="s">
        <v>124</v>
      </c>
      <c r="BN360" s="1" t="s">
        <v>124</v>
      </c>
      <c r="BO360" s="1" t="s">
        <v>124</v>
      </c>
      <c r="BP360" s="1" t="s">
        <v>124</v>
      </c>
      <c r="BQ360" s="1" t="s">
        <v>124</v>
      </c>
      <c r="BR360" s="1" t="s">
        <v>124</v>
      </c>
      <c r="BS360" s="1" t="s">
        <v>124</v>
      </c>
      <c r="BT360" s="1" t="s">
        <v>124</v>
      </c>
      <c r="BU360" s="1" t="s">
        <v>124</v>
      </c>
      <c r="BV360" s="1" t="s">
        <v>124</v>
      </c>
      <c r="BW360" s="1" t="s">
        <v>124</v>
      </c>
      <c r="BX360" s="1" t="s">
        <v>124</v>
      </c>
      <c r="BY360" s="1" t="s">
        <v>124</v>
      </c>
      <c r="BZ360" s="1" t="s">
        <v>124</v>
      </c>
      <c r="CA360" s="1" t="s">
        <v>124</v>
      </c>
      <c r="CB360" s="1" t="s">
        <v>124</v>
      </c>
      <c r="CC360" s="1" t="s">
        <v>124</v>
      </c>
      <c r="CD360" s="1" t="s">
        <v>124</v>
      </c>
      <c r="CE360" s="1" t="s">
        <v>124</v>
      </c>
      <c r="CF360" s="1" t="s">
        <v>124</v>
      </c>
      <c r="CG360" s="1" t="s">
        <v>124</v>
      </c>
      <c r="CH360" s="1" t="s">
        <v>124</v>
      </c>
      <c r="CI360" s="1" t="s">
        <v>124</v>
      </c>
      <c r="CJ360" s="1" t="s">
        <v>124</v>
      </c>
      <c r="CK360" s="1" t="s">
        <v>124</v>
      </c>
      <c r="CL360" s="1" t="s">
        <v>124</v>
      </c>
      <c r="CM360" s="1" t="s">
        <v>124</v>
      </c>
      <c r="CN360" s="1" t="s">
        <v>125</v>
      </c>
      <c r="CO360" s="1" t="s">
        <v>124</v>
      </c>
      <c r="CP360" s="1" t="s">
        <v>124</v>
      </c>
      <c r="CQ360" s="1" t="s">
        <v>124</v>
      </c>
      <c r="CR360" s="1" t="s">
        <v>124</v>
      </c>
      <c r="CS360" s="1" t="s">
        <v>124</v>
      </c>
      <c r="CT360" s="1" t="s">
        <v>124</v>
      </c>
      <c r="CU360" s="1" t="s">
        <v>124</v>
      </c>
      <c r="CV360" s="1" t="s">
        <v>124</v>
      </c>
      <c r="CW360" s="1" t="s">
        <v>124</v>
      </c>
      <c r="CX360" s="1" t="s">
        <v>124</v>
      </c>
      <c r="CY360" s="1" t="s">
        <v>124</v>
      </c>
      <c r="CZ360" s="1" t="s">
        <v>124</v>
      </c>
      <c r="DA360" s="1" t="s">
        <v>124</v>
      </c>
      <c r="DB360" s="1" t="s">
        <v>124</v>
      </c>
      <c r="DC360" s="1" t="s">
        <v>124</v>
      </c>
      <c r="DD360" s="1" t="s">
        <v>124</v>
      </c>
      <c r="DE360" s="1" t="s">
        <v>124</v>
      </c>
      <c r="DF360" s="1" t="s">
        <v>124</v>
      </c>
      <c r="DG360" s="1" t="s">
        <v>124</v>
      </c>
      <c r="DH360" s="1" t="s">
        <v>124</v>
      </c>
      <c r="DI360" s="1" t="s">
        <v>124</v>
      </c>
      <c r="DJ360" s="1" t="s">
        <v>124</v>
      </c>
      <c r="DK360" s="1" t="s">
        <v>124</v>
      </c>
      <c r="DL360" s="1" t="s">
        <v>124</v>
      </c>
      <c r="DM360" s="1" t="s">
        <v>124</v>
      </c>
    </row>
    <row r="361" spans="1:117" x14ac:dyDescent="0.25">
      <c r="A361" s="1" t="s">
        <v>1382</v>
      </c>
      <c r="B361" s="1" t="s">
        <v>1351</v>
      </c>
      <c r="C361" s="1" t="s">
        <v>182</v>
      </c>
      <c r="D361" s="1" t="s">
        <v>120</v>
      </c>
      <c r="E361" s="1" t="s">
        <v>163</v>
      </c>
      <c r="F361" s="1" t="s">
        <v>121</v>
      </c>
      <c r="G361" s="1" t="s">
        <v>122</v>
      </c>
      <c r="H361" s="1" t="s">
        <v>123</v>
      </c>
      <c r="I361" s="1" t="s">
        <v>124</v>
      </c>
      <c r="J361" s="1" t="s">
        <v>125</v>
      </c>
      <c r="K361" s="1" t="s">
        <v>126</v>
      </c>
      <c r="L361" s="1" t="s">
        <v>127</v>
      </c>
      <c r="M361" s="1" t="s">
        <v>124</v>
      </c>
      <c r="N361" s="1" t="s">
        <v>124</v>
      </c>
      <c r="O361" s="1" t="s">
        <v>124</v>
      </c>
      <c r="P361" s="1" t="s">
        <v>124</v>
      </c>
      <c r="Q361" s="1" t="s">
        <v>124</v>
      </c>
      <c r="R361" s="1" t="s">
        <v>124</v>
      </c>
      <c r="S361" s="1" t="s">
        <v>124</v>
      </c>
      <c r="T361" s="1" t="s">
        <v>124</v>
      </c>
      <c r="U361" s="1" t="s">
        <v>132</v>
      </c>
      <c r="V361" s="1" t="s">
        <v>124</v>
      </c>
      <c r="W361" s="1" t="s">
        <v>1379</v>
      </c>
      <c r="X361" s="1" t="s">
        <v>328</v>
      </c>
      <c r="Y361" s="1" t="s">
        <v>124</v>
      </c>
      <c r="Z361" s="1" t="s">
        <v>124</v>
      </c>
      <c r="AA361" s="1" t="s">
        <v>124</v>
      </c>
      <c r="AB361" s="1" t="s">
        <v>136</v>
      </c>
      <c r="AC361" s="1" t="s">
        <v>329</v>
      </c>
      <c r="AD361" s="1" t="s">
        <v>330</v>
      </c>
      <c r="AE361" s="1" t="s">
        <v>139</v>
      </c>
      <c r="AF361" s="1" t="s">
        <v>1380</v>
      </c>
      <c r="AG361" s="1" t="s">
        <v>140</v>
      </c>
      <c r="AH361" s="1" t="s">
        <v>332</v>
      </c>
      <c r="AI361" s="1" t="s">
        <v>142</v>
      </c>
      <c r="AJ361" s="1" t="s">
        <v>124</v>
      </c>
      <c r="AK361" s="1" t="s">
        <v>124</v>
      </c>
      <c r="AL361" s="1" t="s">
        <v>124</v>
      </c>
      <c r="AM361" s="1" t="s">
        <v>1354</v>
      </c>
      <c r="AN361" s="1" t="s">
        <v>1381</v>
      </c>
      <c r="AO361" s="1" t="s">
        <v>148</v>
      </c>
      <c r="AP361" s="1" t="s">
        <v>149</v>
      </c>
      <c r="AQ361" s="1" t="s">
        <v>1336</v>
      </c>
      <c r="AR361" s="1" t="s">
        <v>151</v>
      </c>
      <c r="AS361" s="1" t="s">
        <v>152</v>
      </c>
      <c r="AT361" s="1" t="s">
        <v>124</v>
      </c>
      <c r="AU361" s="1" t="s">
        <v>124</v>
      </c>
      <c r="AV361" s="1" t="s">
        <v>153</v>
      </c>
      <c r="AW361" s="1" t="s">
        <v>154</v>
      </c>
      <c r="AX361" s="1" t="s">
        <v>155</v>
      </c>
      <c r="AY361" s="1" t="s">
        <v>156</v>
      </c>
      <c r="AZ361" s="1" t="s">
        <v>124</v>
      </c>
      <c r="BA361" s="1" t="s">
        <v>124</v>
      </c>
      <c r="BB361" s="1" t="s">
        <v>124</v>
      </c>
      <c r="BC361" s="1" t="s">
        <v>157</v>
      </c>
      <c r="BD361" s="1" t="s">
        <v>124</v>
      </c>
      <c r="BE361" s="1" t="s">
        <v>124</v>
      </c>
      <c r="BF361" s="1" t="s">
        <v>124</v>
      </c>
      <c r="BG361" s="1" t="s">
        <v>124</v>
      </c>
      <c r="BH361" s="1" t="s">
        <v>124</v>
      </c>
      <c r="BI361" s="1" t="s">
        <v>124</v>
      </c>
      <c r="BJ361" s="1" t="s">
        <v>124</v>
      </c>
      <c r="BK361" s="1" t="s">
        <v>124</v>
      </c>
      <c r="BL361" s="1" t="s">
        <v>124</v>
      </c>
      <c r="BM361" s="1" t="s">
        <v>124</v>
      </c>
      <c r="BN361" s="1" t="s">
        <v>124</v>
      </c>
      <c r="BO361" s="1" t="s">
        <v>124</v>
      </c>
      <c r="BP361" s="1" t="s">
        <v>124</v>
      </c>
      <c r="BQ361" s="1" t="s">
        <v>124</v>
      </c>
      <c r="BR361" s="1" t="s">
        <v>124</v>
      </c>
      <c r="BS361" s="1" t="s">
        <v>124</v>
      </c>
      <c r="BT361" s="1" t="s">
        <v>124</v>
      </c>
      <c r="BU361" s="1" t="s">
        <v>124</v>
      </c>
      <c r="BV361" s="1" t="s">
        <v>124</v>
      </c>
      <c r="BW361" s="1" t="s">
        <v>124</v>
      </c>
      <c r="BX361" s="1" t="s">
        <v>124</v>
      </c>
      <c r="BY361" s="1" t="s">
        <v>124</v>
      </c>
      <c r="BZ361" s="1" t="s">
        <v>124</v>
      </c>
      <c r="CA361" s="1" t="s">
        <v>124</v>
      </c>
      <c r="CB361" s="1" t="s">
        <v>124</v>
      </c>
      <c r="CC361" s="1" t="s">
        <v>124</v>
      </c>
      <c r="CD361" s="1" t="s">
        <v>124</v>
      </c>
      <c r="CE361" s="1" t="s">
        <v>124</v>
      </c>
      <c r="CF361" s="1" t="s">
        <v>124</v>
      </c>
      <c r="CG361" s="1" t="s">
        <v>124</v>
      </c>
      <c r="CH361" s="1" t="s">
        <v>124</v>
      </c>
      <c r="CI361" s="1" t="s">
        <v>124</v>
      </c>
      <c r="CJ361" s="1" t="s">
        <v>124</v>
      </c>
      <c r="CK361" s="1" t="s">
        <v>124</v>
      </c>
      <c r="CL361" s="1" t="s">
        <v>124</v>
      </c>
      <c r="CM361" s="1" t="s">
        <v>124</v>
      </c>
      <c r="CN361" s="1" t="s">
        <v>125</v>
      </c>
      <c r="CO361" s="1" t="s">
        <v>124</v>
      </c>
      <c r="CP361" s="1" t="s">
        <v>124</v>
      </c>
      <c r="CQ361" s="1" t="s">
        <v>124</v>
      </c>
      <c r="CR361" s="1" t="s">
        <v>124</v>
      </c>
      <c r="CS361" s="1" t="s">
        <v>124</v>
      </c>
      <c r="CT361" s="1" t="s">
        <v>124</v>
      </c>
      <c r="CU361" s="1" t="s">
        <v>124</v>
      </c>
      <c r="CV361" s="1" t="s">
        <v>124</v>
      </c>
      <c r="CW361" s="1" t="s">
        <v>124</v>
      </c>
      <c r="CX361" s="1" t="s">
        <v>124</v>
      </c>
      <c r="CY361" s="1" t="s">
        <v>124</v>
      </c>
      <c r="CZ361" s="1" t="s">
        <v>124</v>
      </c>
      <c r="DA361" s="1" t="s">
        <v>124</v>
      </c>
      <c r="DB361" s="1" t="s">
        <v>124</v>
      </c>
      <c r="DC361" s="1" t="s">
        <v>124</v>
      </c>
      <c r="DD361" s="1" t="s">
        <v>124</v>
      </c>
      <c r="DE361" s="1" t="s">
        <v>124</v>
      </c>
      <c r="DF361" s="1" t="s">
        <v>124</v>
      </c>
      <c r="DG361" s="1" t="s">
        <v>124</v>
      </c>
      <c r="DH361" s="1" t="s">
        <v>124</v>
      </c>
      <c r="DI361" s="1" t="s">
        <v>124</v>
      </c>
      <c r="DJ361" s="1" t="s">
        <v>124</v>
      </c>
      <c r="DK361" s="1" t="s">
        <v>124</v>
      </c>
      <c r="DL361" s="1" t="s">
        <v>124</v>
      </c>
      <c r="DM361" s="1" t="s">
        <v>124</v>
      </c>
    </row>
    <row r="362" spans="1:117" x14ac:dyDescent="0.25">
      <c r="A362" s="1" t="s">
        <v>1383</v>
      </c>
      <c r="B362" s="1" t="s">
        <v>1351</v>
      </c>
      <c r="C362" s="1" t="s">
        <v>187</v>
      </c>
      <c r="D362" s="1" t="s">
        <v>120</v>
      </c>
      <c r="E362" s="1" t="s">
        <v>120</v>
      </c>
      <c r="F362" s="1" t="s">
        <v>121</v>
      </c>
      <c r="G362" s="1" t="s">
        <v>122</v>
      </c>
      <c r="H362" s="1" t="s">
        <v>123</v>
      </c>
      <c r="I362" s="1" t="s">
        <v>124</v>
      </c>
      <c r="J362" s="1" t="s">
        <v>125</v>
      </c>
      <c r="K362" s="1" t="s">
        <v>126</v>
      </c>
      <c r="L362" s="1" t="s">
        <v>127</v>
      </c>
      <c r="M362" s="1" t="s">
        <v>124</v>
      </c>
      <c r="N362" s="1" t="s">
        <v>124</v>
      </c>
      <c r="O362" s="1" t="s">
        <v>124</v>
      </c>
      <c r="P362" s="1" t="s">
        <v>124</v>
      </c>
      <c r="Q362" s="1" t="s">
        <v>124</v>
      </c>
      <c r="R362" s="1" t="s">
        <v>124</v>
      </c>
      <c r="S362" s="1" t="s">
        <v>124</v>
      </c>
      <c r="T362" s="1" t="s">
        <v>124</v>
      </c>
      <c r="U362" s="1" t="s">
        <v>132</v>
      </c>
      <c r="V362" s="1" t="s">
        <v>124</v>
      </c>
      <c r="W362" s="1" t="s">
        <v>1379</v>
      </c>
      <c r="X362" s="1" t="s">
        <v>328</v>
      </c>
      <c r="Y362" s="1" t="s">
        <v>124</v>
      </c>
      <c r="Z362" s="1" t="s">
        <v>124</v>
      </c>
      <c r="AA362" s="1" t="s">
        <v>124</v>
      </c>
      <c r="AB362" s="1" t="s">
        <v>136</v>
      </c>
      <c r="AC362" s="1" t="s">
        <v>329</v>
      </c>
      <c r="AD362" s="1" t="s">
        <v>330</v>
      </c>
      <c r="AE362" s="1" t="s">
        <v>139</v>
      </c>
      <c r="AF362" s="1" t="s">
        <v>1380</v>
      </c>
      <c r="AG362" s="1" t="s">
        <v>140</v>
      </c>
      <c r="AH362" s="1" t="s">
        <v>332</v>
      </c>
      <c r="AI362" s="1" t="s">
        <v>142</v>
      </c>
      <c r="AJ362" s="1" t="s">
        <v>124</v>
      </c>
      <c r="AK362" s="1" t="s">
        <v>124</v>
      </c>
      <c r="AL362" s="1" t="s">
        <v>124</v>
      </c>
      <c r="AM362" s="1" t="s">
        <v>1354</v>
      </c>
      <c r="AN362" s="1" t="s">
        <v>1381</v>
      </c>
      <c r="AO362" s="1" t="s">
        <v>148</v>
      </c>
      <c r="AP362" s="1" t="s">
        <v>149</v>
      </c>
      <c r="AQ362" s="1" t="s">
        <v>1336</v>
      </c>
      <c r="AR362" s="1" t="s">
        <v>151</v>
      </c>
      <c r="AS362" s="1" t="s">
        <v>152</v>
      </c>
      <c r="AT362" s="1" t="s">
        <v>124</v>
      </c>
      <c r="AU362" s="1" t="s">
        <v>124</v>
      </c>
      <c r="AV362" s="1" t="s">
        <v>153</v>
      </c>
      <c r="AW362" s="1" t="s">
        <v>154</v>
      </c>
      <c r="AX362" s="1" t="s">
        <v>155</v>
      </c>
      <c r="AY362" s="1" t="s">
        <v>156</v>
      </c>
      <c r="AZ362" s="1" t="s">
        <v>124</v>
      </c>
      <c r="BA362" s="1" t="s">
        <v>124</v>
      </c>
      <c r="BB362" s="1" t="s">
        <v>124</v>
      </c>
      <c r="BC362" s="1" t="s">
        <v>157</v>
      </c>
      <c r="BD362" s="1" t="s">
        <v>124</v>
      </c>
      <c r="BE362" s="1" t="s">
        <v>124</v>
      </c>
      <c r="BF362" s="1" t="s">
        <v>124</v>
      </c>
      <c r="BG362" s="1" t="s">
        <v>124</v>
      </c>
      <c r="BH362" s="1" t="s">
        <v>124</v>
      </c>
      <c r="BI362" s="1" t="s">
        <v>124</v>
      </c>
      <c r="BJ362" s="1" t="s">
        <v>124</v>
      </c>
      <c r="BK362" s="1" t="s">
        <v>124</v>
      </c>
      <c r="BL362" s="1" t="s">
        <v>124</v>
      </c>
      <c r="BM362" s="1" t="s">
        <v>124</v>
      </c>
      <c r="BN362" s="1" t="s">
        <v>124</v>
      </c>
      <c r="BO362" s="1" t="s">
        <v>124</v>
      </c>
      <c r="BP362" s="1" t="s">
        <v>124</v>
      </c>
      <c r="BQ362" s="1" t="s">
        <v>124</v>
      </c>
      <c r="BR362" s="1" t="s">
        <v>124</v>
      </c>
      <c r="BS362" s="1" t="s">
        <v>124</v>
      </c>
      <c r="BT362" s="1" t="s">
        <v>124</v>
      </c>
      <c r="BU362" s="1" t="s">
        <v>124</v>
      </c>
      <c r="BV362" s="1" t="s">
        <v>124</v>
      </c>
      <c r="BW362" s="1" t="s">
        <v>124</v>
      </c>
      <c r="BX362" s="1" t="s">
        <v>124</v>
      </c>
      <c r="BY362" s="1" t="s">
        <v>124</v>
      </c>
      <c r="BZ362" s="1" t="s">
        <v>124</v>
      </c>
      <c r="CA362" s="1" t="s">
        <v>124</v>
      </c>
      <c r="CB362" s="1" t="s">
        <v>124</v>
      </c>
      <c r="CC362" s="1" t="s">
        <v>124</v>
      </c>
      <c r="CD362" s="1" t="s">
        <v>124</v>
      </c>
      <c r="CE362" s="1" t="s">
        <v>124</v>
      </c>
      <c r="CF362" s="1" t="s">
        <v>124</v>
      </c>
      <c r="CG362" s="1" t="s">
        <v>124</v>
      </c>
      <c r="CH362" s="1" t="s">
        <v>124</v>
      </c>
      <c r="CI362" s="1" t="s">
        <v>124</v>
      </c>
      <c r="CJ362" s="1" t="s">
        <v>124</v>
      </c>
      <c r="CK362" s="1" t="s">
        <v>124</v>
      </c>
      <c r="CL362" s="1" t="s">
        <v>124</v>
      </c>
      <c r="CM362" s="1" t="s">
        <v>124</v>
      </c>
      <c r="CN362" s="1" t="s">
        <v>125</v>
      </c>
      <c r="CO362" s="1" t="s">
        <v>124</v>
      </c>
      <c r="CP362" s="1" t="s">
        <v>124</v>
      </c>
      <c r="CQ362" s="1" t="s">
        <v>124</v>
      </c>
      <c r="CR362" s="1" t="s">
        <v>124</v>
      </c>
      <c r="CS362" s="1" t="s">
        <v>124</v>
      </c>
      <c r="CT362" s="1" t="s">
        <v>124</v>
      </c>
      <c r="CU362" s="1" t="s">
        <v>124</v>
      </c>
      <c r="CV362" s="1" t="s">
        <v>124</v>
      </c>
      <c r="CW362" s="1" t="s">
        <v>124</v>
      </c>
      <c r="CX362" s="1" t="s">
        <v>124</v>
      </c>
      <c r="CY362" s="1" t="s">
        <v>124</v>
      </c>
      <c r="CZ362" s="1" t="s">
        <v>124</v>
      </c>
      <c r="DA362" s="1" t="s">
        <v>124</v>
      </c>
      <c r="DB362" s="1" t="s">
        <v>124</v>
      </c>
      <c r="DC362" s="1" t="s">
        <v>124</v>
      </c>
      <c r="DD362" s="1" t="s">
        <v>124</v>
      </c>
      <c r="DE362" s="1" t="s">
        <v>124</v>
      </c>
      <c r="DF362" s="1" t="s">
        <v>124</v>
      </c>
      <c r="DG362" s="1" t="s">
        <v>124</v>
      </c>
      <c r="DH362" s="1" t="s">
        <v>124</v>
      </c>
      <c r="DI362" s="1" t="s">
        <v>124</v>
      </c>
      <c r="DJ362" s="1" t="s">
        <v>124</v>
      </c>
      <c r="DK362" s="1" t="s">
        <v>124</v>
      </c>
      <c r="DL362" s="1" t="s">
        <v>124</v>
      </c>
      <c r="DM362" s="1" t="s">
        <v>124</v>
      </c>
    </row>
    <row r="363" spans="1:117" x14ac:dyDescent="0.25">
      <c r="A363" s="1" t="s">
        <v>1384</v>
      </c>
      <c r="B363" s="1" t="s">
        <v>1385</v>
      </c>
      <c r="C363" s="1" t="s">
        <v>194</v>
      </c>
      <c r="D363" s="1" t="s">
        <v>120</v>
      </c>
      <c r="E363" s="1" t="s">
        <v>168</v>
      </c>
      <c r="F363" s="1" t="s">
        <v>121</v>
      </c>
      <c r="G363" s="1" t="s">
        <v>122</v>
      </c>
      <c r="H363" s="1" t="s">
        <v>123</v>
      </c>
      <c r="I363" s="1" t="s">
        <v>124</v>
      </c>
      <c r="J363" s="1" t="s">
        <v>125</v>
      </c>
      <c r="K363" s="1" t="s">
        <v>126</v>
      </c>
      <c r="L363" s="1" t="s">
        <v>127</v>
      </c>
      <c r="M363" s="1" t="s">
        <v>124</v>
      </c>
      <c r="N363" s="1" t="s">
        <v>124</v>
      </c>
      <c r="O363" s="1" t="s">
        <v>124</v>
      </c>
      <c r="P363" s="1" t="s">
        <v>124</v>
      </c>
      <c r="Q363" s="1" t="s">
        <v>124</v>
      </c>
      <c r="R363" s="1" t="s">
        <v>124</v>
      </c>
      <c r="S363" s="1" t="s">
        <v>124</v>
      </c>
      <c r="T363" s="1" t="s">
        <v>124</v>
      </c>
      <c r="U363" s="1" t="s">
        <v>132</v>
      </c>
      <c r="V363" s="1" t="s">
        <v>124</v>
      </c>
      <c r="W363" s="1" t="s">
        <v>1379</v>
      </c>
      <c r="X363" s="1" t="s">
        <v>328</v>
      </c>
      <c r="Y363" s="1" t="s">
        <v>124</v>
      </c>
      <c r="Z363" s="1" t="s">
        <v>124</v>
      </c>
      <c r="AA363" s="1" t="s">
        <v>124</v>
      </c>
      <c r="AB363" s="1" t="s">
        <v>136</v>
      </c>
      <c r="AC363" s="1" t="s">
        <v>329</v>
      </c>
      <c r="AD363" s="1" t="s">
        <v>330</v>
      </c>
      <c r="AE363" s="1" t="s">
        <v>139</v>
      </c>
      <c r="AF363" s="1" t="s">
        <v>1380</v>
      </c>
      <c r="AG363" s="1" t="s">
        <v>140</v>
      </c>
      <c r="AH363" s="1" t="s">
        <v>332</v>
      </c>
      <c r="AI363" s="1" t="s">
        <v>142</v>
      </c>
      <c r="AJ363" s="1" t="s">
        <v>124</v>
      </c>
      <c r="AK363" s="1" t="s">
        <v>124</v>
      </c>
      <c r="AL363" s="1" t="s">
        <v>124</v>
      </c>
      <c r="AM363" s="1" t="s">
        <v>1354</v>
      </c>
      <c r="AN363" s="1" t="s">
        <v>1381</v>
      </c>
      <c r="AO363" s="1" t="s">
        <v>148</v>
      </c>
      <c r="AP363" s="1" t="s">
        <v>149</v>
      </c>
      <c r="AQ363" s="1" t="s">
        <v>1336</v>
      </c>
      <c r="AR363" s="1" t="s">
        <v>151</v>
      </c>
      <c r="AS363" s="1" t="s">
        <v>152</v>
      </c>
      <c r="AT363" s="1" t="s">
        <v>124</v>
      </c>
      <c r="AU363" s="1" t="s">
        <v>124</v>
      </c>
      <c r="AV363" s="1" t="s">
        <v>153</v>
      </c>
      <c r="AW363" s="1" t="s">
        <v>154</v>
      </c>
      <c r="AX363" s="1" t="s">
        <v>155</v>
      </c>
      <c r="AY363" s="1" t="s">
        <v>156</v>
      </c>
      <c r="AZ363" s="1" t="s">
        <v>124</v>
      </c>
      <c r="BA363" s="1" t="s">
        <v>124</v>
      </c>
      <c r="BB363" s="1" t="s">
        <v>124</v>
      </c>
      <c r="BC363" s="1" t="s">
        <v>157</v>
      </c>
      <c r="BD363" s="1" t="s">
        <v>124</v>
      </c>
      <c r="BE363" s="1" t="s">
        <v>124</v>
      </c>
      <c r="BF363" s="1" t="s">
        <v>124</v>
      </c>
      <c r="BG363" s="1" t="s">
        <v>124</v>
      </c>
      <c r="BH363" s="1" t="s">
        <v>124</v>
      </c>
      <c r="BI363" s="1" t="s">
        <v>124</v>
      </c>
      <c r="BJ363" s="1" t="s">
        <v>124</v>
      </c>
      <c r="BK363" s="1" t="s">
        <v>124</v>
      </c>
      <c r="BL363" s="1" t="s">
        <v>124</v>
      </c>
      <c r="BM363" s="1" t="s">
        <v>124</v>
      </c>
      <c r="BN363" s="1" t="s">
        <v>124</v>
      </c>
      <c r="BO363" s="1" t="s">
        <v>124</v>
      </c>
      <c r="BP363" s="1" t="s">
        <v>124</v>
      </c>
      <c r="BQ363" s="1" t="s">
        <v>124</v>
      </c>
      <c r="BR363" s="1" t="s">
        <v>124</v>
      </c>
      <c r="BS363" s="1" t="s">
        <v>124</v>
      </c>
      <c r="BT363" s="1" t="s">
        <v>124</v>
      </c>
      <c r="BU363" s="1" t="s">
        <v>124</v>
      </c>
      <c r="BV363" s="1" t="s">
        <v>124</v>
      </c>
      <c r="BW363" s="1" t="s">
        <v>124</v>
      </c>
      <c r="BX363" s="1" t="s">
        <v>124</v>
      </c>
      <c r="BY363" s="1" t="s">
        <v>124</v>
      </c>
      <c r="BZ363" s="1" t="s">
        <v>124</v>
      </c>
      <c r="CA363" s="1" t="s">
        <v>124</v>
      </c>
      <c r="CB363" s="1" t="s">
        <v>124</v>
      </c>
      <c r="CC363" s="1" t="s">
        <v>124</v>
      </c>
      <c r="CD363" s="1" t="s">
        <v>124</v>
      </c>
      <c r="CE363" s="1" t="s">
        <v>124</v>
      </c>
      <c r="CF363" s="1" t="s">
        <v>124</v>
      </c>
      <c r="CG363" s="1" t="s">
        <v>124</v>
      </c>
      <c r="CH363" s="1" t="s">
        <v>124</v>
      </c>
      <c r="CI363" s="1" t="s">
        <v>124</v>
      </c>
      <c r="CJ363" s="1" t="s">
        <v>124</v>
      </c>
      <c r="CK363" s="1" t="s">
        <v>124</v>
      </c>
      <c r="CL363" s="1" t="s">
        <v>124</v>
      </c>
      <c r="CM363" s="1" t="s">
        <v>124</v>
      </c>
      <c r="CN363" s="1" t="s">
        <v>125</v>
      </c>
      <c r="CO363" s="1" t="s">
        <v>124</v>
      </c>
      <c r="CP363" s="1" t="s">
        <v>124</v>
      </c>
      <c r="CQ363" s="1" t="s">
        <v>124</v>
      </c>
      <c r="CR363" s="1" t="s">
        <v>124</v>
      </c>
      <c r="CS363" s="1" t="s">
        <v>124</v>
      </c>
      <c r="CT363" s="1" t="s">
        <v>124</v>
      </c>
      <c r="CU363" s="1" t="s">
        <v>124</v>
      </c>
      <c r="CV363" s="1" t="s">
        <v>124</v>
      </c>
      <c r="CW363" s="1" t="s">
        <v>124</v>
      </c>
      <c r="CX363" s="1" t="s">
        <v>124</v>
      </c>
      <c r="CY363" s="1" t="s">
        <v>124</v>
      </c>
      <c r="CZ363" s="1" t="s">
        <v>124</v>
      </c>
      <c r="DA363" s="1" t="s">
        <v>124</v>
      </c>
      <c r="DB363" s="1" t="s">
        <v>124</v>
      </c>
      <c r="DC363" s="1" t="s">
        <v>124</v>
      </c>
      <c r="DD363" s="1" t="s">
        <v>124</v>
      </c>
      <c r="DE363" s="1" t="s">
        <v>124</v>
      </c>
      <c r="DF363" s="1" t="s">
        <v>124</v>
      </c>
      <c r="DG363" s="1" t="s">
        <v>124</v>
      </c>
      <c r="DH363" s="1" t="s">
        <v>124</v>
      </c>
      <c r="DI363" s="1" t="s">
        <v>124</v>
      </c>
      <c r="DJ363" s="1" t="s">
        <v>124</v>
      </c>
      <c r="DK363" s="1" t="s">
        <v>124</v>
      </c>
      <c r="DL363" s="1" t="s">
        <v>124</v>
      </c>
      <c r="DM363" s="1" t="s">
        <v>124</v>
      </c>
    </row>
    <row r="364" spans="1:117" x14ac:dyDescent="0.25">
      <c r="A364" s="1" t="s">
        <v>1386</v>
      </c>
      <c r="B364" s="1" t="s">
        <v>1385</v>
      </c>
      <c r="C364" s="1" t="s">
        <v>163</v>
      </c>
      <c r="D364" s="1" t="s">
        <v>120</v>
      </c>
      <c r="E364" s="1" t="s">
        <v>216</v>
      </c>
      <c r="F364" s="1" t="s">
        <v>121</v>
      </c>
      <c r="G364" s="1" t="s">
        <v>122</v>
      </c>
      <c r="H364" s="1" t="s">
        <v>123</v>
      </c>
      <c r="I364" s="1" t="s">
        <v>124</v>
      </c>
      <c r="J364" s="1" t="s">
        <v>125</v>
      </c>
      <c r="K364" s="1" t="s">
        <v>126</v>
      </c>
      <c r="L364" s="1" t="s">
        <v>127</v>
      </c>
      <c r="M364" s="1" t="s">
        <v>124</v>
      </c>
      <c r="N364" s="1" t="s">
        <v>124</v>
      </c>
      <c r="O364" s="1" t="s">
        <v>124</v>
      </c>
      <c r="P364" s="1" t="s">
        <v>124</v>
      </c>
      <c r="Q364" s="1" t="s">
        <v>124</v>
      </c>
      <c r="R364" s="1" t="s">
        <v>124</v>
      </c>
      <c r="S364" s="1" t="s">
        <v>124</v>
      </c>
      <c r="T364" s="1" t="s">
        <v>124</v>
      </c>
      <c r="U364" s="1" t="s">
        <v>132</v>
      </c>
      <c r="V364" s="1" t="s">
        <v>124</v>
      </c>
      <c r="W364" s="1" t="s">
        <v>1379</v>
      </c>
      <c r="X364" s="1" t="s">
        <v>328</v>
      </c>
      <c r="Y364" s="1" t="s">
        <v>124</v>
      </c>
      <c r="Z364" s="1" t="s">
        <v>124</v>
      </c>
      <c r="AA364" s="1" t="s">
        <v>124</v>
      </c>
      <c r="AB364" s="1" t="s">
        <v>136</v>
      </c>
      <c r="AC364" s="1" t="s">
        <v>329</v>
      </c>
      <c r="AD364" s="1" t="s">
        <v>330</v>
      </c>
      <c r="AE364" s="1" t="s">
        <v>139</v>
      </c>
      <c r="AF364" s="1" t="s">
        <v>1380</v>
      </c>
      <c r="AG364" s="1" t="s">
        <v>140</v>
      </c>
      <c r="AH364" s="1" t="s">
        <v>1387</v>
      </c>
      <c r="AI364" s="1" t="s">
        <v>142</v>
      </c>
      <c r="AJ364" s="1" t="s">
        <v>124</v>
      </c>
      <c r="AK364" s="1" t="s">
        <v>124</v>
      </c>
      <c r="AL364" s="1" t="s">
        <v>124</v>
      </c>
      <c r="AM364" s="1" t="s">
        <v>1354</v>
      </c>
      <c r="AN364" s="1" t="s">
        <v>1381</v>
      </c>
      <c r="AO364" s="1" t="s">
        <v>148</v>
      </c>
      <c r="AP364" s="1" t="s">
        <v>149</v>
      </c>
      <c r="AQ364" s="1" t="s">
        <v>1336</v>
      </c>
      <c r="AR364" s="1" t="s">
        <v>151</v>
      </c>
      <c r="AS364" s="1" t="s">
        <v>152</v>
      </c>
      <c r="AT364" s="1" t="s">
        <v>124</v>
      </c>
      <c r="AU364" s="1" t="s">
        <v>124</v>
      </c>
      <c r="AV364" s="1" t="s">
        <v>153</v>
      </c>
      <c r="AW364" s="1" t="s">
        <v>154</v>
      </c>
      <c r="AX364" s="1" t="s">
        <v>155</v>
      </c>
      <c r="AY364" s="1" t="s">
        <v>156</v>
      </c>
      <c r="AZ364" s="1" t="s">
        <v>124</v>
      </c>
      <c r="BA364" s="1" t="s">
        <v>124</v>
      </c>
      <c r="BB364" s="1" t="s">
        <v>124</v>
      </c>
      <c r="BC364" s="1" t="s">
        <v>157</v>
      </c>
      <c r="BD364" s="1" t="s">
        <v>124</v>
      </c>
      <c r="BE364" s="1" t="s">
        <v>124</v>
      </c>
      <c r="BF364" s="1" t="s">
        <v>124</v>
      </c>
      <c r="BG364" s="1" t="s">
        <v>124</v>
      </c>
      <c r="BH364" s="1" t="s">
        <v>124</v>
      </c>
      <c r="BI364" s="1" t="s">
        <v>124</v>
      </c>
      <c r="BJ364" s="1" t="s">
        <v>124</v>
      </c>
      <c r="BK364" s="1" t="s">
        <v>124</v>
      </c>
      <c r="BL364" s="1" t="s">
        <v>124</v>
      </c>
      <c r="BM364" s="1" t="s">
        <v>124</v>
      </c>
      <c r="BN364" s="1" t="s">
        <v>124</v>
      </c>
      <c r="BO364" s="1" t="s">
        <v>124</v>
      </c>
      <c r="BP364" s="1" t="s">
        <v>124</v>
      </c>
      <c r="BQ364" s="1" t="s">
        <v>124</v>
      </c>
      <c r="BR364" s="1" t="s">
        <v>124</v>
      </c>
      <c r="BS364" s="1" t="s">
        <v>124</v>
      </c>
      <c r="BT364" s="1" t="s">
        <v>124</v>
      </c>
      <c r="BU364" s="1" t="s">
        <v>124</v>
      </c>
      <c r="BV364" s="1" t="s">
        <v>124</v>
      </c>
      <c r="BW364" s="1" t="s">
        <v>124</v>
      </c>
      <c r="BX364" s="1" t="s">
        <v>124</v>
      </c>
      <c r="BY364" s="1" t="s">
        <v>124</v>
      </c>
      <c r="BZ364" s="1" t="s">
        <v>124</v>
      </c>
      <c r="CA364" s="1" t="s">
        <v>124</v>
      </c>
      <c r="CB364" s="1" t="s">
        <v>124</v>
      </c>
      <c r="CC364" s="1" t="s">
        <v>124</v>
      </c>
      <c r="CD364" s="1" t="s">
        <v>124</v>
      </c>
      <c r="CE364" s="1" t="s">
        <v>124</v>
      </c>
      <c r="CF364" s="1" t="s">
        <v>124</v>
      </c>
      <c r="CG364" s="1" t="s">
        <v>124</v>
      </c>
      <c r="CH364" s="1" t="s">
        <v>124</v>
      </c>
      <c r="CI364" s="1" t="s">
        <v>124</v>
      </c>
      <c r="CJ364" s="1" t="s">
        <v>124</v>
      </c>
      <c r="CK364" s="1" t="s">
        <v>124</v>
      </c>
      <c r="CL364" s="1" t="s">
        <v>124</v>
      </c>
      <c r="CM364" s="1" t="s">
        <v>124</v>
      </c>
      <c r="CN364" s="1" t="s">
        <v>125</v>
      </c>
      <c r="CO364" s="1" t="s">
        <v>124</v>
      </c>
      <c r="CP364" s="1" t="s">
        <v>124</v>
      </c>
      <c r="CQ364" s="1" t="s">
        <v>124</v>
      </c>
      <c r="CR364" s="1" t="s">
        <v>124</v>
      </c>
      <c r="CS364" s="1" t="s">
        <v>124</v>
      </c>
      <c r="CT364" s="1" t="s">
        <v>124</v>
      </c>
      <c r="CU364" s="1" t="s">
        <v>124</v>
      </c>
      <c r="CV364" s="1" t="s">
        <v>124</v>
      </c>
      <c r="CW364" s="1" t="s">
        <v>124</v>
      </c>
      <c r="CX364" s="1" t="s">
        <v>124</v>
      </c>
      <c r="CY364" s="1" t="s">
        <v>124</v>
      </c>
      <c r="CZ364" s="1" t="s">
        <v>124</v>
      </c>
      <c r="DA364" s="1" t="s">
        <v>124</v>
      </c>
      <c r="DB364" s="1" t="s">
        <v>124</v>
      </c>
      <c r="DC364" s="1" t="s">
        <v>124</v>
      </c>
      <c r="DD364" s="1" t="s">
        <v>124</v>
      </c>
      <c r="DE364" s="1" t="s">
        <v>124</v>
      </c>
      <c r="DF364" s="1" t="s">
        <v>124</v>
      </c>
      <c r="DG364" s="1" t="s">
        <v>124</v>
      </c>
      <c r="DH364" s="1" t="s">
        <v>124</v>
      </c>
      <c r="DI364" s="1" t="s">
        <v>124</v>
      </c>
      <c r="DJ364" s="1" t="s">
        <v>124</v>
      </c>
      <c r="DK364" s="1" t="s">
        <v>124</v>
      </c>
      <c r="DL364" s="1" t="s">
        <v>124</v>
      </c>
      <c r="DM364" s="1" t="s">
        <v>124</v>
      </c>
    </row>
    <row r="365" spans="1:117" x14ac:dyDescent="0.25">
      <c r="A365" s="1" t="s">
        <v>1388</v>
      </c>
      <c r="B365" s="1" t="s">
        <v>1385</v>
      </c>
      <c r="C365" s="1" t="s">
        <v>120</v>
      </c>
      <c r="D365" s="1" t="s">
        <v>120</v>
      </c>
      <c r="E365" s="1" t="s">
        <v>172</v>
      </c>
      <c r="F365" s="1" t="s">
        <v>121</v>
      </c>
      <c r="G365" s="1" t="s">
        <v>122</v>
      </c>
      <c r="H365" s="1" t="s">
        <v>123</v>
      </c>
      <c r="I365" s="1" t="s">
        <v>124</v>
      </c>
      <c r="J365" s="1" t="s">
        <v>125</v>
      </c>
      <c r="K365" s="1" t="s">
        <v>126</v>
      </c>
      <c r="L365" s="1" t="s">
        <v>127</v>
      </c>
      <c r="M365" s="1" t="s">
        <v>124</v>
      </c>
      <c r="N365" s="1" t="s">
        <v>124</v>
      </c>
      <c r="O365" s="1" t="s">
        <v>124</v>
      </c>
      <c r="P365" s="1" t="s">
        <v>124</v>
      </c>
      <c r="Q365" s="1" t="s">
        <v>124</v>
      </c>
      <c r="R365" s="1" t="s">
        <v>124</v>
      </c>
      <c r="S365" s="1" t="s">
        <v>124</v>
      </c>
      <c r="T365" s="1" t="s">
        <v>124</v>
      </c>
      <c r="U365" s="1" t="s">
        <v>132</v>
      </c>
      <c r="V365" s="1" t="s">
        <v>124</v>
      </c>
      <c r="W365" s="1" t="s">
        <v>1379</v>
      </c>
      <c r="X365" s="1" t="s">
        <v>328</v>
      </c>
      <c r="Y365" s="1" t="s">
        <v>124</v>
      </c>
      <c r="Z365" s="1" t="s">
        <v>124</v>
      </c>
      <c r="AA365" s="1" t="s">
        <v>124</v>
      </c>
      <c r="AB365" s="1" t="s">
        <v>136</v>
      </c>
      <c r="AC365" s="1" t="s">
        <v>329</v>
      </c>
      <c r="AD365" s="1" t="s">
        <v>330</v>
      </c>
      <c r="AE365" s="1" t="s">
        <v>139</v>
      </c>
      <c r="AF365" s="1" t="s">
        <v>1380</v>
      </c>
      <c r="AG365" s="1" t="s">
        <v>140</v>
      </c>
      <c r="AH365" s="1" t="s">
        <v>1387</v>
      </c>
      <c r="AI365" s="1" t="s">
        <v>142</v>
      </c>
      <c r="AJ365" s="1" t="s">
        <v>124</v>
      </c>
      <c r="AK365" s="1" t="s">
        <v>124</v>
      </c>
      <c r="AL365" s="1" t="s">
        <v>124</v>
      </c>
      <c r="AM365" s="1" t="s">
        <v>1354</v>
      </c>
      <c r="AN365" s="1" t="s">
        <v>1381</v>
      </c>
      <c r="AO365" s="1" t="s">
        <v>148</v>
      </c>
      <c r="AP365" s="1" t="s">
        <v>149</v>
      </c>
      <c r="AQ365" s="1" t="s">
        <v>1336</v>
      </c>
      <c r="AR365" s="1" t="s">
        <v>151</v>
      </c>
      <c r="AS365" s="1" t="s">
        <v>152</v>
      </c>
      <c r="AT365" s="1" t="s">
        <v>124</v>
      </c>
      <c r="AU365" s="1" t="s">
        <v>124</v>
      </c>
      <c r="AV365" s="1" t="s">
        <v>153</v>
      </c>
      <c r="AW365" s="1" t="s">
        <v>154</v>
      </c>
      <c r="AX365" s="1" t="s">
        <v>155</v>
      </c>
      <c r="AY365" s="1" t="s">
        <v>156</v>
      </c>
      <c r="AZ365" s="1" t="s">
        <v>124</v>
      </c>
      <c r="BA365" s="1" t="s">
        <v>124</v>
      </c>
      <c r="BB365" s="1" t="s">
        <v>124</v>
      </c>
      <c r="BC365" s="1" t="s">
        <v>157</v>
      </c>
      <c r="BD365" s="1" t="s">
        <v>124</v>
      </c>
      <c r="BE365" s="1" t="s">
        <v>124</v>
      </c>
      <c r="BF365" s="1" t="s">
        <v>124</v>
      </c>
      <c r="BG365" s="1" t="s">
        <v>124</v>
      </c>
      <c r="BH365" s="1" t="s">
        <v>124</v>
      </c>
      <c r="BI365" s="1" t="s">
        <v>124</v>
      </c>
      <c r="BJ365" s="1" t="s">
        <v>124</v>
      </c>
      <c r="BK365" s="1" t="s">
        <v>124</v>
      </c>
      <c r="BL365" s="1" t="s">
        <v>124</v>
      </c>
      <c r="BM365" s="1" t="s">
        <v>124</v>
      </c>
      <c r="BN365" s="1" t="s">
        <v>124</v>
      </c>
      <c r="BO365" s="1" t="s">
        <v>124</v>
      </c>
      <c r="BP365" s="1" t="s">
        <v>124</v>
      </c>
      <c r="BQ365" s="1" t="s">
        <v>124</v>
      </c>
      <c r="BR365" s="1" t="s">
        <v>124</v>
      </c>
      <c r="BS365" s="1" t="s">
        <v>124</v>
      </c>
      <c r="BT365" s="1" t="s">
        <v>124</v>
      </c>
      <c r="BU365" s="1" t="s">
        <v>124</v>
      </c>
      <c r="BV365" s="1" t="s">
        <v>124</v>
      </c>
      <c r="BW365" s="1" t="s">
        <v>124</v>
      </c>
      <c r="BX365" s="1" t="s">
        <v>124</v>
      </c>
      <c r="BY365" s="1" t="s">
        <v>124</v>
      </c>
      <c r="BZ365" s="1" t="s">
        <v>124</v>
      </c>
      <c r="CA365" s="1" t="s">
        <v>124</v>
      </c>
      <c r="CB365" s="1" t="s">
        <v>124</v>
      </c>
      <c r="CC365" s="1" t="s">
        <v>124</v>
      </c>
      <c r="CD365" s="1" t="s">
        <v>124</v>
      </c>
      <c r="CE365" s="1" t="s">
        <v>124</v>
      </c>
      <c r="CF365" s="1" t="s">
        <v>124</v>
      </c>
      <c r="CG365" s="1" t="s">
        <v>124</v>
      </c>
      <c r="CH365" s="1" t="s">
        <v>124</v>
      </c>
      <c r="CI365" s="1" t="s">
        <v>124</v>
      </c>
      <c r="CJ365" s="1" t="s">
        <v>124</v>
      </c>
      <c r="CK365" s="1" t="s">
        <v>124</v>
      </c>
      <c r="CL365" s="1" t="s">
        <v>124</v>
      </c>
      <c r="CM365" s="1" t="s">
        <v>124</v>
      </c>
      <c r="CN365" s="1" t="s">
        <v>125</v>
      </c>
      <c r="CO365" s="1" t="s">
        <v>124</v>
      </c>
      <c r="CP365" s="1" t="s">
        <v>124</v>
      </c>
      <c r="CQ365" s="1" t="s">
        <v>124</v>
      </c>
      <c r="CR365" s="1" t="s">
        <v>124</v>
      </c>
      <c r="CS365" s="1" t="s">
        <v>124</v>
      </c>
      <c r="CT365" s="1" t="s">
        <v>124</v>
      </c>
      <c r="CU365" s="1" t="s">
        <v>124</v>
      </c>
      <c r="CV365" s="1" t="s">
        <v>124</v>
      </c>
      <c r="CW365" s="1" t="s">
        <v>124</v>
      </c>
      <c r="CX365" s="1" t="s">
        <v>124</v>
      </c>
      <c r="CY365" s="1" t="s">
        <v>124</v>
      </c>
      <c r="CZ365" s="1" t="s">
        <v>124</v>
      </c>
      <c r="DA365" s="1" t="s">
        <v>124</v>
      </c>
      <c r="DB365" s="1" t="s">
        <v>124</v>
      </c>
      <c r="DC365" s="1" t="s">
        <v>124</v>
      </c>
      <c r="DD365" s="1" t="s">
        <v>124</v>
      </c>
      <c r="DE365" s="1" t="s">
        <v>124</v>
      </c>
      <c r="DF365" s="1" t="s">
        <v>124</v>
      </c>
      <c r="DG365" s="1" t="s">
        <v>124</v>
      </c>
      <c r="DH365" s="1" t="s">
        <v>124</v>
      </c>
      <c r="DI365" s="1" t="s">
        <v>124</v>
      </c>
      <c r="DJ365" s="1" t="s">
        <v>124</v>
      </c>
      <c r="DK365" s="1" t="s">
        <v>124</v>
      </c>
      <c r="DL365" s="1" t="s">
        <v>124</v>
      </c>
      <c r="DM365" s="1" t="s">
        <v>124</v>
      </c>
    </row>
    <row r="366" spans="1:117" x14ac:dyDescent="0.25">
      <c r="A366" s="1" t="s">
        <v>1389</v>
      </c>
      <c r="B366" s="1" t="s">
        <v>1385</v>
      </c>
      <c r="C366" s="1" t="s">
        <v>168</v>
      </c>
      <c r="D366" s="1" t="s">
        <v>120</v>
      </c>
      <c r="E366" s="1" t="s">
        <v>224</v>
      </c>
      <c r="F366" s="1" t="s">
        <v>121</v>
      </c>
      <c r="G366" s="1" t="s">
        <v>122</v>
      </c>
      <c r="H366" s="1" t="s">
        <v>123</v>
      </c>
      <c r="I366" s="1" t="s">
        <v>124</v>
      </c>
      <c r="J366" s="1" t="s">
        <v>125</v>
      </c>
      <c r="K366" s="1" t="s">
        <v>126</v>
      </c>
      <c r="L366" s="1" t="s">
        <v>127</v>
      </c>
      <c r="M366" s="1" t="s">
        <v>124</v>
      </c>
      <c r="N366" s="1" t="s">
        <v>124</v>
      </c>
      <c r="O366" s="1" t="s">
        <v>124</v>
      </c>
      <c r="P366" s="1" t="s">
        <v>124</v>
      </c>
      <c r="Q366" s="1" t="s">
        <v>124</v>
      </c>
      <c r="R366" s="1" t="s">
        <v>124</v>
      </c>
      <c r="S366" s="1" t="s">
        <v>124</v>
      </c>
      <c r="T366" s="1" t="s">
        <v>124</v>
      </c>
      <c r="U366" s="1" t="s">
        <v>132</v>
      </c>
      <c r="V366" s="1" t="s">
        <v>124</v>
      </c>
      <c r="W366" s="1" t="s">
        <v>1379</v>
      </c>
      <c r="X366" s="1" t="s">
        <v>328</v>
      </c>
      <c r="Y366" s="1" t="s">
        <v>124</v>
      </c>
      <c r="Z366" s="1" t="s">
        <v>124</v>
      </c>
      <c r="AA366" s="1" t="s">
        <v>124</v>
      </c>
      <c r="AB366" s="1" t="s">
        <v>136</v>
      </c>
      <c r="AC366" s="1" t="s">
        <v>329</v>
      </c>
      <c r="AD366" s="1" t="s">
        <v>330</v>
      </c>
      <c r="AE366" s="1" t="s">
        <v>139</v>
      </c>
      <c r="AF366" s="1" t="s">
        <v>1380</v>
      </c>
      <c r="AG366" s="1" t="s">
        <v>140</v>
      </c>
      <c r="AH366" s="1" t="s">
        <v>1387</v>
      </c>
      <c r="AI366" s="1" t="s">
        <v>142</v>
      </c>
      <c r="AJ366" s="1" t="s">
        <v>124</v>
      </c>
      <c r="AK366" s="1" t="s">
        <v>124</v>
      </c>
      <c r="AL366" s="1" t="s">
        <v>124</v>
      </c>
      <c r="AM366" s="1" t="s">
        <v>1354</v>
      </c>
      <c r="AN366" s="1" t="s">
        <v>1381</v>
      </c>
      <c r="AO366" s="1" t="s">
        <v>148</v>
      </c>
      <c r="AP366" s="1" t="s">
        <v>149</v>
      </c>
      <c r="AQ366" s="1" t="s">
        <v>1336</v>
      </c>
      <c r="AR366" s="1" t="s">
        <v>151</v>
      </c>
      <c r="AS366" s="1" t="s">
        <v>152</v>
      </c>
      <c r="AT366" s="1" t="s">
        <v>124</v>
      </c>
      <c r="AU366" s="1" t="s">
        <v>124</v>
      </c>
      <c r="AV366" s="1" t="s">
        <v>153</v>
      </c>
      <c r="AW366" s="1" t="s">
        <v>154</v>
      </c>
      <c r="AX366" s="1" t="s">
        <v>155</v>
      </c>
      <c r="AY366" s="1" t="s">
        <v>156</v>
      </c>
      <c r="AZ366" s="1" t="s">
        <v>124</v>
      </c>
      <c r="BA366" s="1" t="s">
        <v>124</v>
      </c>
      <c r="BB366" s="1" t="s">
        <v>124</v>
      </c>
      <c r="BC366" s="1" t="s">
        <v>157</v>
      </c>
      <c r="BD366" s="1" t="s">
        <v>124</v>
      </c>
      <c r="BE366" s="1" t="s">
        <v>124</v>
      </c>
      <c r="BF366" s="1" t="s">
        <v>124</v>
      </c>
      <c r="BG366" s="1" t="s">
        <v>124</v>
      </c>
      <c r="BH366" s="1" t="s">
        <v>124</v>
      </c>
      <c r="BI366" s="1" t="s">
        <v>124</v>
      </c>
      <c r="BJ366" s="1" t="s">
        <v>124</v>
      </c>
      <c r="BK366" s="1" t="s">
        <v>124</v>
      </c>
      <c r="BL366" s="1" t="s">
        <v>124</v>
      </c>
      <c r="BM366" s="1" t="s">
        <v>124</v>
      </c>
      <c r="BN366" s="1" t="s">
        <v>124</v>
      </c>
      <c r="BO366" s="1" t="s">
        <v>124</v>
      </c>
      <c r="BP366" s="1" t="s">
        <v>124</v>
      </c>
      <c r="BQ366" s="1" t="s">
        <v>124</v>
      </c>
      <c r="BR366" s="1" t="s">
        <v>124</v>
      </c>
      <c r="BS366" s="1" t="s">
        <v>124</v>
      </c>
      <c r="BT366" s="1" t="s">
        <v>124</v>
      </c>
      <c r="BU366" s="1" t="s">
        <v>124</v>
      </c>
      <c r="BV366" s="1" t="s">
        <v>124</v>
      </c>
      <c r="BW366" s="1" t="s">
        <v>124</v>
      </c>
      <c r="BX366" s="1" t="s">
        <v>124</v>
      </c>
      <c r="BY366" s="1" t="s">
        <v>124</v>
      </c>
      <c r="BZ366" s="1" t="s">
        <v>124</v>
      </c>
      <c r="CA366" s="1" t="s">
        <v>124</v>
      </c>
      <c r="CB366" s="1" t="s">
        <v>124</v>
      </c>
      <c r="CC366" s="1" t="s">
        <v>124</v>
      </c>
      <c r="CD366" s="1" t="s">
        <v>124</v>
      </c>
      <c r="CE366" s="1" t="s">
        <v>124</v>
      </c>
      <c r="CF366" s="1" t="s">
        <v>124</v>
      </c>
      <c r="CG366" s="1" t="s">
        <v>124</v>
      </c>
      <c r="CH366" s="1" t="s">
        <v>124</v>
      </c>
      <c r="CI366" s="1" t="s">
        <v>124</v>
      </c>
      <c r="CJ366" s="1" t="s">
        <v>124</v>
      </c>
      <c r="CK366" s="1" t="s">
        <v>124</v>
      </c>
      <c r="CL366" s="1" t="s">
        <v>124</v>
      </c>
      <c r="CM366" s="1" t="s">
        <v>124</v>
      </c>
      <c r="CN366" s="1" t="s">
        <v>125</v>
      </c>
      <c r="CO366" s="1" t="s">
        <v>124</v>
      </c>
      <c r="CP366" s="1" t="s">
        <v>124</v>
      </c>
      <c r="CQ366" s="1" t="s">
        <v>124</v>
      </c>
      <c r="CR366" s="1" t="s">
        <v>124</v>
      </c>
      <c r="CS366" s="1" t="s">
        <v>124</v>
      </c>
      <c r="CT366" s="1" t="s">
        <v>124</v>
      </c>
      <c r="CU366" s="1" t="s">
        <v>124</v>
      </c>
      <c r="CV366" s="1" t="s">
        <v>124</v>
      </c>
      <c r="CW366" s="1" t="s">
        <v>124</v>
      </c>
      <c r="CX366" s="1" t="s">
        <v>124</v>
      </c>
      <c r="CY366" s="1" t="s">
        <v>124</v>
      </c>
      <c r="CZ366" s="1" t="s">
        <v>124</v>
      </c>
      <c r="DA366" s="1" t="s">
        <v>124</v>
      </c>
      <c r="DB366" s="1" t="s">
        <v>124</v>
      </c>
      <c r="DC366" s="1" t="s">
        <v>124</v>
      </c>
      <c r="DD366" s="1" t="s">
        <v>124</v>
      </c>
      <c r="DE366" s="1" t="s">
        <v>124</v>
      </c>
      <c r="DF366" s="1" t="s">
        <v>124</v>
      </c>
      <c r="DG366" s="1" t="s">
        <v>124</v>
      </c>
      <c r="DH366" s="1" t="s">
        <v>124</v>
      </c>
      <c r="DI366" s="1" t="s">
        <v>124</v>
      </c>
      <c r="DJ366" s="1" t="s">
        <v>124</v>
      </c>
      <c r="DK366" s="1" t="s">
        <v>124</v>
      </c>
      <c r="DL366" s="1" t="s">
        <v>124</v>
      </c>
      <c r="DM366" s="1" t="s">
        <v>124</v>
      </c>
    </row>
    <row r="367" spans="1:117" x14ac:dyDescent="0.25">
      <c r="A367" s="1" t="s">
        <v>1390</v>
      </c>
      <c r="B367" s="1" t="s">
        <v>1385</v>
      </c>
      <c r="C367" s="1" t="s">
        <v>216</v>
      </c>
      <c r="D367" s="1" t="s">
        <v>120</v>
      </c>
      <c r="E367" s="1" t="s">
        <v>229</v>
      </c>
      <c r="F367" s="1" t="s">
        <v>121</v>
      </c>
      <c r="G367" s="1" t="s">
        <v>122</v>
      </c>
      <c r="H367" s="1" t="s">
        <v>123</v>
      </c>
      <c r="I367" s="1" t="s">
        <v>124</v>
      </c>
      <c r="J367" s="1" t="s">
        <v>125</v>
      </c>
      <c r="K367" s="1" t="s">
        <v>126</v>
      </c>
      <c r="L367" s="1" t="s">
        <v>127</v>
      </c>
      <c r="M367" s="1" t="s">
        <v>124</v>
      </c>
      <c r="N367" s="1" t="s">
        <v>124</v>
      </c>
      <c r="O367" s="1" t="s">
        <v>124</v>
      </c>
      <c r="P367" s="1" t="s">
        <v>124</v>
      </c>
      <c r="Q367" s="1" t="s">
        <v>124</v>
      </c>
      <c r="R367" s="1" t="s">
        <v>124</v>
      </c>
      <c r="S367" s="1" t="s">
        <v>124</v>
      </c>
      <c r="T367" s="1" t="s">
        <v>124</v>
      </c>
      <c r="U367" s="1" t="s">
        <v>132</v>
      </c>
      <c r="V367" s="1" t="s">
        <v>124</v>
      </c>
      <c r="W367" s="1" t="s">
        <v>1379</v>
      </c>
      <c r="X367" s="1" t="s">
        <v>328</v>
      </c>
      <c r="Y367" s="1" t="s">
        <v>124</v>
      </c>
      <c r="Z367" s="1" t="s">
        <v>124</v>
      </c>
      <c r="AA367" s="1" t="s">
        <v>124</v>
      </c>
      <c r="AB367" s="1" t="s">
        <v>136</v>
      </c>
      <c r="AC367" s="1" t="s">
        <v>329</v>
      </c>
      <c r="AD367" s="1" t="s">
        <v>330</v>
      </c>
      <c r="AE367" s="1" t="s">
        <v>139</v>
      </c>
      <c r="AF367" s="1" t="s">
        <v>1380</v>
      </c>
      <c r="AG367" s="1" t="s">
        <v>140</v>
      </c>
      <c r="AH367" s="1" t="s">
        <v>1387</v>
      </c>
      <c r="AI367" s="1" t="s">
        <v>142</v>
      </c>
      <c r="AJ367" s="1" t="s">
        <v>124</v>
      </c>
      <c r="AK367" s="1" t="s">
        <v>124</v>
      </c>
      <c r="AL367" s="1" t="s">
        <v>124</v>
      </c>
      <c r="AM367" s="1" t="s">
        <v>1354</v>
      </c>
      <c r="AN367" s="1" t="s">
        <v>1381</v>
      </c>
      <c r="AO367" s="1" t="s">
        <v>148</v>
      </c>
      <c r="AP367" s="1" t="s">
        <v>149</v>
      </c>
      <c r="AQ367" s="1" t="s">
        <v>1336</v>
      </c>
      <c r="AR367" s="1" t="s">
        <v>151</v>
      </c>
      <c r="AS367" s="1" t="s">
        <v>152</v>
      </c>
      <c r="AT367" s="1" t="s">
        <v>124</v>
      </c>
      <c r="AU367" s="1" t="s">
        <v>124</v>
      </c>
      <c r="AV367" s="1" t="s">
        <v>153</v>
      </c>
      <c r="AW367" s="1" t="s">
        <v>154</v>
      </c>
      <c r="AX367" s="1" t="s">
        <v>155</v>
      </c>
      <c r="AY367" s="1" t="s">
        <v>156</v>
      </c>
      <c r="AZ367" s="1" t="s">
        <v>124</v>
      </c>
      <c r="BA367" s="1" t="s">
        <v>124</v>
      </c>
      <c r="BB367" s="1" t="s">
        <v>124</v>
      </c>
      <c r="BC367" s="1" t="s">
        <v>157</v>
      </c>
      <c r="BD367" s="1" t="s">
        <v>124</v>
      </c>
      <c r="BE367" s="1" t="s">
        <v>124</v>
      </c>
      <c r="BF367" s="1" t="s">
        <v>124</v>
      </c>
      <c r="BG367" s="1" t="s">
        <v>124</v>
      </c>
      <c r="BH367" s="1" t="s">
        <v>124</v>
      </c>
      <c r="BI367" s="1" t="s">
        <v>124</v>
      </c>
      <c r="BJ367" s="1" t="s">
        <v>124</v>
      </c>
      <c r="BK367" s="1" t="s">
        <v>124</v>
      </c>
      <c r="BL367" s="1" t="s">
        <v>124</v>
      </c>
      <c r="BM367" s="1" t="s">
        <v>124</v>
      </c>
      <c r="BN367" s="1" t="s">
        <v>124</v>
      </c>
      <c r="BO367" s="1" t="s">
        <v>124</v>
      </c>
      <c r="BP367" s="1" t="s">
        <v>124</v>
      </c>
      <c r="BQ367" s="1" t="s">
        <v>124</v>
      </c>
      <c r="BR367" s="1" t="s">
        <v>124</v>
      </c>
      <c r="BS367" s="1" t="s">
        <v>124</v>
      </c>
      <c r="BT367" s="1" t="s">
        <v>124</v>
      </c>
      <c r="BU367" s="1" t="s">
        <v>124</v>
      </c>
      <c r="BV367" s="1" t="s">
        <v>124</v>
      </c>
      <c r="BW367" s="1" t="s">
        <v>124</v>
      </c>
      <c r="BX367" s="1" t="s">
        <v>124</v>
      </c>
      <c r="BY367" s="1" t="s">
        <v>124</v>
      </c>
      <c r="BZ367" s="1" t="s">
        <v>124</v>
      </c>
      <c r="CA367" s="1" t="s">
        <v>124</v>
      </c>
      <c r="CB367" s="1" t="s">
        <v>124</v>
      </c>
      <c r="CC367" s="1" t="s">
        <v>124</v>
      </c>
      <c r="CD367" s="1" t="s">
        <v>124</v>
      </c>
      <c r="CE367" s="1" t="s">
        <v>124</v>
      </c>
      <c r="CF367" s="1" t="s">
        <v>124</v>
      </c>
      <c r="CG367" s="1" t="s">
        <v>124</v>
      </c>
      <c r="CH367" s="1" t="s">
        <v>124</v>
      </c>
      <c r="CI367" s="1" t="s">
        <v>124</v>
      </c>
      <c r="CJ367" s="1" t="s">
        <v>124</v>
      </c>
      <c r="CK367" s="1" t="s">
        <v>124</v>
      </c>
      <c r="CL367" s="1" t="s">
        <v>124</v>
      </c>
      <c r="CM367" s="1" t="s">
        <v>124</v>
      </c>
      <c r="CN367" s="1" t="s">
        <v>125</v>
      </c>
      <c r="CO367" s="1" t="s">
        <v>124</v>
      </c>
      <c r="CP367" s="1" t="s">
        <v>124</v>
      </c>
      <c r="CQ367" s="1" t="s">
        <v>124</v>
      </c>
      <c r="CR367" s="1" t="s">
        <v>124</v>
      </c>
      <c r="CS367" s="1" t="s">
        <v>124</v>
      </c>
      <c r="CT367" s="1" t="s">
        <v>124</v>
      </c>
      <c r="CU367" s="1" t="s">
        <v>124</v>
      </c>
      <c r="CV367" s="1" t="s">
        <v>124</v>
      </c>
      <c r="CW367" s="1" t="s">
        <v>124</v>
      </c>
      <c r="CX367" s="1" t="s">
        <v>124</v>
      </c>
      <c r="CY367" s="1" t="s">
        <v>124</v>
      </c>
      <c r="CZ367" s="1" t="s">
        <v>124</v>
      </c>
      <c r="DA367" s="1" t="s">
        <v>124</v>
      </c>
      <c r="DB367" s="1" t="s">
        <v>124</v>
      </c>
      <c r="DC367" s="1" t="s">
        <v>124</v>
      </c>
      <c r="DD367" s="1" t="s">
        <v>124</v>
      </c>
      <c r="DE367" s="1" t="s">
        <v>124</v>
      </c>
      <c r="DF367" s="1" t="s">
        <v>124</v>
      </c>
      <c r="DG367" s="1" t="s">
        <v>124</v>
      </c>
      <c r="DH367" s="1" t="s">
        <v>124</v>
      </c>
      <c r="DI367" s="1" t="s">
        <v>124</v>
      </c>
      <c r="DJ367" s="1" t="s">
        <v>124</v>
      </c>
      <c r="DK367" s="1" t="s">
        <v>124</v>
      </c>
      <c r="DL367" s="1" t="s">
        <v>124</v>
      </c>
      <c r="DM367" s="1" t="s">
        <v>124</v>
      </c>
    </row>
    <row r="368" spans="1:117" x14ac:dyDescent="0.25">
      <c r="A368" s="1" t="s">
        <v>1391</v>
      </c>
      <c r="B368" s="1" t="s">
        <v>1385</v>
      </c>
      <c r="C368" s="1" t="s">
        <v>172</v>
      </c>
      <c r="D368" s="1" t="s">
        <v>120</v>
      </c>
      <c r="E368" s="1" t="s">
        <v>119</v>
      </c>
      <c r="F368" s="1" t="s">
        <v>121</v>
      </c>
      <c r="G368" s="1" t="s">
        <v>122</v>
      </c>
      <c r="H368" s="1" t="s">
        <v>123</v>
      </c>
      <c r="I368" s="1" t="s">
        <v>124</v>
      </c>
      <c r="J368" s="1" t="s">
        <v>125</v>
      </c>
      <c r="K368" s="1" t="s">
        <v>126</v>
      </c>
      <c r="L368" s="1" t="s">
        <v>127</v>
      </c>
      <c r="M368" s="1" t="s">
        <v>124</v>
      </c>
      <c r="N368" s="1" t="s">
        <v>124</v>
      </c>
      <c r="O368" s="1" t="s">
        <v>124</v>
      </c>
      <c r="P368" s="1" t="s">
        <v>124</v>
      </c>
      <c r="Q368" s="1" t="s">
        <v>124</v>
      </c>
      <c r="R368" s="1" t="s">
        <v>124</v>
      </c>
      <c r="S368" s="1" t="s">
        <v>124</v>
      </c>
      <c r="T368" s="1" t="s">
        <v>124</v>
      </c>
      <c r="U368" s="1" t="s">
        <v>132</v>
      </c>
      <c r="V368" s="1" t="s">
        <v>124</v>
      </c>
      <c r="W368" s="1" t="s">
        <v>1379</v>
      </c>
      <c r="X368" s="1" t="s">
        <v>328</v>
      </c>
      <c r="Y368" s="1" t="s">
        <v>124</v>
      </c>
      <c r="Z368" s="1" t="s">
        <v>124</v>
      </c>
      <c r="AA368" s="1" t="s">
        <v>124</v>
      </c>
      <c r="AB368" s="1" t="s">
        <v>136</v>
      </c>
      <c r="AC368" s="1" t="s">
        <v>329</v>
      </c>
      <c r="AD368" s="1" t="s">
        <v>330</v>
      </c>
      <c r="AE368" s="1" t="s">
        <v>139</v>
      </c>
      <c r="AF368" s="1" t="s">
        <v>1380</v>
      </c>
      <c r="AG368" s="1" t="s">
        <v>140</v>
      </c>
      <c r="AH368" s="1" t="s">
        <v>1387</v>
      </c>
      <c r="AI368" s="1" t="s">
        <v>142</v>
      </c>
      <c r="AJ368" s="1" t="s">
        <v>124</v>
      </c>
      <c r="AK368" s="1" t="s">
        <v>124</v>
      </c>
      <c r="AL368" s="1" t="s">
        <v>124</v>
      </c>
      <c r="AM368" s="1" t="s">
        <v>1354</v>
      </c>
      <c r="AN368" s="1" t="s">
        <v>1381</v>
      </c>
      <c r="AO368" s="1" t="s">
        <v>148</v>
      </c>
      <c r="AP368" s="1" t="s">
        <v>149</v>
      </c>
      <c r="AQ368" s="1" t="s">
        <v>1336</v>
      </c>
      <c r="AR368" s="1" t="s">
        <v>151</v>
      </c>
      <c r="AS368" s="1" t="s">
        <v>152</v>
      </c>
      <c r="AT368" s="1" t="s">
        <v>124</v>
      </c>
      <c r="AU368" s="1" t="s">
        <v>124</v>
      </c>
      <c r="AV368" s="1" t="s">
        <v>153</v>
      </c>
      <c r="AW368" s="1" t="s">
        <v>154</v>
      </c>
      <c r="AX368" s="1" t="s">
        <v>155</v>
      </c>
      <c r="AY368" s="1" t="s">
        <v>156</v>
      </c>
      <c r="AZ368" s="1" t="s">
        <v>124</v>
      </c>
      <c r="BA368" s="1" t="s">
        <v>124</v>
      </c>
      <c r="BB368" s="1" t="s">
        <v>124</v>
      </c>
      <c r="BC368" s="1" t="s">
        <v>157</v>
      </c>
      <c r="BD368" s="1" t="s">
        <v>124</v>
      </c>
      <c r="BE368" s="1" t="s">
        <v>124</v>
      </c>
      <c r="BF368" s="1" t="s">
        <v>124</v>
      </c>
      <c r="BG368" s="1" t="s">
        <v>124</v>
      </c>
      <c r="BH368" s="1" t="s">
        <v>124</v>
      </c>
      <c r="BI368" s="1" t="s">
        <v>124</v>
      </c>
      <c r="BJ368" s="1" t="s">
        <v>124</v>
      </c>
      <c r="BK368" s="1" t="s">
        <v>124</v>
      </c>
      <c r="BL368" s="1" t="s">
        <v>124</v>
      </c>
      <c r="BM368" s="1" t="s">
        <v>124</v>
      </c>
      <c r="BN368" s="1" t="s">
        <v>124</v>
      </c>
      <c r="BO368" s="1" t="s">
        <v>124</v>
      </c>
      <c r="BP368" s="1" t="s">
        <v>124</v>
      </c>
      <c r="BQ368" s="1" t="s">
        <v>124</v>
      </c>
      <c r="BR368" s="1" t="s">
        <v>124</v>
      </c>
      <c r="BS368" s="1" t="s">
        <v>124</v>
      </c>
      <c r="BT368" s="1" t="s">
        <v>124</v>
      </c>
      <c r="BU368" s="1" t="s">
        <v>124</v>
      </c>
      <c r="BV368" s="1" t="s">
        <v>124</v>
      </c>
      <c r="BW368" s="1" t="s">
        <v>124</v>
      </c>
      <c r="BX368" s="1" t="s">
        <v>124</v>
      </c>
      <c r="BY368" s="1" t="s">
        <v>124</v>
      </c>
      <c r="BZ368" s="1" t="s">
        <v>124</v>
      </c>
      <c r="CA368" s="1" t="s">
        <v>124</v>
      </c>
      <c r="CB368" s="1" t="s">
        <v>124</v>
      </c>
      <c r="CC368" s="1" t="s">
        <v>124</v>
      </c>
      <c r="CD368" s="1" t="s">
        <v>124</v>
      </c>
      <c r="CE368" s="1" t="s">
        <v>124</v>
      </c>
      <c r="CF368" s="1" t="s">
        <v>124</v>
      </c>
      <c r="CG368" s="1" t="s">
        <v>124</v>
      </c>
      <c r="CH368" s="1" t="s">
        <v>124</v>
      </c>
      <c r="CI368" s="1" t="s">
        <v>124</v>
      </c>
      <c r="CJ368" s="1" t="s">
        <v>124</v>
      </c>
      <c r="CK368" s="1" t="s">
        <v>124</v>
      </c>
      <c r="CL368" s="1" t="s">
        <v>124</v>
      </c>
      <c r="CM368" s="1" t="s">
        <v>124</v>
      </c>
      <c r="CN368" s="1" t="s">
        <v>125</v>
      </c>
      <c r="CO368" s="1" t="s">
        <v>124</v>
      </c>
      <c r="CP368" s="1" t="s">
        <v>124</v>
      </c>
      <c r="CQ368" s="1" t="s">
        <v>124</v>
      </c>
      <c r="CR368" s="1" t="s">
        <v>124</v>
      </c>
      <c r="CS368" s="1" t="s">
        <v>124</v>
      </c>
      <c r="CT368" s="1" t="s">
        <v>124</v>
      </c>
      <c r="CU368" s="1" t="s">
        <v>124</v>
      </c>
      <c r="CV368" s="1" t="s">
        <v>124</v>
      </c>
      <c r="CW368" s="1" t="s">
        <v>124</v>
      </c>
      <c r="CX368" s="1" t="s">
        <v>124</v>
      </c>
      <c r="CY368" s="1" t="s">
        <v>124</v>
      </c>
      <c r="CZ368" s="1" t="s">
        <v>124</v>
      </c>
      <c r="DA368" s="1" t="s">
        <v>124</v>
      </c>
      <c r="DB368" s="1" t="s">
        <v>124</v>
      </c>
      <c r="DC368" s="1" t="s">
        <v>124</v>
      </c>
      <c r="DD368" s="1" t="s">
        <v>124</v>
      </c>
      <c r="DE368" s="1" t="s">
        <v>124</v>
      </c>
      <c r="DF368" s="1" t="s">
        <v>124</v>
      </c>
      <c r="DG368" s="1" t="s">
        <v>124</v>
      </c>
      <c r="DH368" s="1" t="s">
        <v>124</v>
      </c>
      <c r="DI368" s="1" t="s">
        <v>124</v>
      </c>
      <c r="DJ368" s="1" t="s">
        <v>124</v>
      </c>
      <c r="DK368" s="1" t="s">
        <v>124</v>
      </c>
      <c r="DL368" s="1" t="s">
        <v>124</v>
      </c>
      <c r="DM368" s="1" t="s">
        <v>124</v>
      </c>
    </row>
    <row r="369" spans="1:117" x14ac:dyDescent="0.25">
      <c r="A369" s="1" t="s">
        <v>1392</v>
      </c>
      <c r="B369" s="1" t="s">
        <v>1385</v>
      </c>
      <c r="C369" s="1" t="s">
        <v>224</v>
      </c>
      <c r="D369" s="1" t="s">
        <v>120</v>
      </c>
      <c r="E369" s="1" t="s">
        <v>175</v>
      </c>
      <c r="F369" s="1" t="s">
        <v>121</v>
      </c>
      <c r="G369" s="1" t="s">
        <v>122</v>
      </c>
      <c r="H369" s="1" t="s">
        <v>123</v>
      </c>
      <c r="I369" s="1" t="s">
        <v>124</v>
      </c>
      <c r="J369" s="1" t="s">
        <v>125</v>
      </c>
      <c r="K369" s="1" t="s">
        <v>126</v>
      </c>
      <c r="L369" s="1" t="s">
        <v>127</v>
      </c>
      <c r="M369" s="1" t="s">
        <v>124</v>
      </c>
      <c r="N369" s="1" t="s">
        <v>124</v>
      </c>
      <c r="O369" s="1" t="s">
        <v>124</v>
      </c>
      <c r="P369" s="1" t="s">
        <v>124</v>
      </c>
      <c r="Q369" s="1" t="s">
        <v>124</v>
      </c>
      <c r="R369" s="1" t="s">
        <v>124</v>
      </c>
      <c r="S369" s="1" t="s">
        <v>124</v>
      </c>
      <c r="T369" s="1" t="s">
        <v>124</v>
      </c>
      <c r="U369" s="1" t="s">
        <v>132</v>
      </c>
      <c r="V369" s="1" t="s">
        <v>124</v>
      </c>
      <c r="W369" s="1" t="s">
        <v>1379</v>
      </c>
      <c r="X369" s="1" t="s">
        <v>328</v>
      </c>
      <c r="Y369" s="1" t="s">
        <v>124</v>
      </c>
      <c r="Z369" s="1" t="s">
        <v>124</v>
      </c>
      <c r="AA369" s="1" t="s">
        <v>124</v>
      </c>
      <c r="AB369" s="1" t="s">
        <v>136</v>
      </c>
      <c r="AC369" s="1" t="s">
        <v>329</v>
      </c>
      <c r="AD369" s="1" t="s">
        <v>330</v>
      </c>
      <c r="AE369" s="1" t="s">
        <v>139</v>
      </c>
      <c r="AF369" s="1" t="s">
        <v>1380</v>
      </c>
      <c r="AG369" s="1" t="s">
        <v>140</v>
      </c>
      <c r="AH369" s="1" t="s">
        <v>1387</v>
      </c>
      <c r="AI369" s="1" t="s">
        <v>142</v>
      </c>
      <c r="AJ369" s="1" t="s">
        <v>124</v>
      </c>
      <c r="AK369" s="1" t="s">
        <v>124</v>
      </c>
      <c r="AL369" s="1" t="s">
        <v>124</v>
      </c>
      <c r="AM369" s="1" t="s">
        <v>1354</v>
      </c>
      <c r="AN369" s="1" t="s">
        <v>1381</v>
      </c>
      <c r="AO369" s="1" t="s">
        <v>148</v>
      </c>
      <c r="AP369" s="1" t="s">
        <v>149</v>
      </c>
      <c r="AQ369" s="1" t="s">
        <v>1336</v>
      </c>
      <c r="AR369" s="1" t="s">
        <v>151</v>
      </c>
      <c r="AS369" s="1" t="s">
        <v>152</v>
      </c>
      <c r="AT369" s="1" t="s">
        <v>124</v>
      </c>
      <c r="AU369" s="1" t="s">
        <v>124</v>
      </c>
      <c r="AV369" s="1" t="s">
        <v>153</v>
      </c>
      <c r="AW369" s="1" t="s">
        <v>154</v>
      </c>
      <c r="AX369" s="1" t="s">
        <v>155</v>
      </c>
      <c r="AY369" s="1" t="s">
        <v>156</v>
      </c>
      <c r="AZ369" s="1" t="s">
        <v>124</v>
      </c>
      <c r="BA369" s="1" t="s">
        <v>124</v>
      </c>
      <c r="BB369" s="1" t="s">
        <v>124</v>
      </c>
      <c r="BC369" s="1" t="s">
        <v>157</v>
      </c>
      <c r="BD369" s="1" t="s">
        <v>124</v>
      </c>
      <c r="BE369" s="1" t="s">
        <v>124</v>
      </c>
      <c r="BF369" s="1" t="s">
        <v>124</v>
      </c>
      <c r="BG369" s="1" t="s">
        <v>124</v>
      </c>
      <c r="BH369" s="1" t="s">
        <v>124</v>
      </c>
      <c r="BI369" s="1" t="s">
        <v>124</v>
      </c>
      <c r="BJ369" s="1" t="s">
        <v>124</v>
      </c>
      <c r="BK369" s="1" t="s">
        <v>124</v>
      </c>
      <c r="BL369" s="1" t="s">
        <v>124</v>
      </c>
      <c r="BM369" s="1" t="s">
        <v>124</v>
      </c>
      <c r="BN369" s="1" t="s">
        <v>124</v>
      </c>
      <c r="BO369" s="1" t="s">
        <v>124</v>
      </c>
      <c r="BP369" s="1" t="s">
        <v>124</v>
      </c>
      <c r="BQ369" s="1" t="s">
        <v>124</v>
      </c>
      <c r="BR369" s="1" t="s">
        <v>124</v>
      </c>
      <c r="BS369" s="1" t="s">
        <v>124</v>
      </c>
      <c r="BT369" s="1" t="s">
        <v>124</v>
      </c>
      <c r="BU369" s="1" t="s">
        <v>124</v>
      </c>
      <c r="BV369" s="1" t="s">
        <v>124</v>
      </c>
      <c r="BW369" s="1" t="s">
        <v>124</v>
      </c>
      <c r="BX369" s="1" t="s">
        <v>124</v>
      </c>
      <c r="BY369" s="1" t="s">
        <v>124</v>
      </c>
      <c r="BZ369" s="1" t="s">
        <v>124</v>
      </c>
      <c r="CA369" s="1" t="s">
        <v>124</v>
      </c>
      <c r="CB369" s="1" t="s">
        <v>124</v>
      </c>
      <c r="CC369" s="1" t="s">
        <v>124</v>
      </c>
      <c r="CD369" s="1" t="s">
        <v>124</v>
      </c>
      <c r="CE369" s="1" t="s">
        <v>124</v>
      </c>
      <c r="CF369" s="1" t="s">
        <v>124</v>
      </c>
      <c r="CG369" s="1" t="s">
        <v>124</v>
      </c>
      <c r="CH369" s="1" t="s">
        <v>124</v>
      </c>
      <c r="CI369" s="1" t="s">
        <v>124</v>
      </c>
      <c r="CJ369" s="1" t="s">
        <v>124</v>
      </c>
      <c r="CK369" s="1" t="s">
        <v>124</v>
      </c>
      <c r="CL369" s="1" t="s">
        <v>124</v>
      </c>
      <c r="CM369" s="1" t="s">
        <v>124</v>
      </c>
      <c r="CN369" s="1" t="s">
        <v>125</v>
      </c>
      <c r="CO369" s="1" t="s">
        <v>124</v>
      </c>
      <c r="CP369" s="1" t="s">
        <v>124</v>
      </c>
      <c r="CQ369" s="1" t="s">
        <v>124</v>
      </c>
      <c r="CR369" s="1" t="s">
        <v>124</v>
      </c>
      <c r="CS369" s="1" t="s">
        <v>124</v>
      </c>
      <c r="CT369" s="1" t="s">
        <v>124</v>
      </c>
      <c r="CU369" s="1" t="s">
        <v>124</v>
      </c>
      <c r="CV369" s="1" t="s">
        <v>124</v>
      </c>
      <c r="CW369" s="1" t="s">
        <v>124</v>
      </c>
      <c r="CX369" s="1" t="s">
        <v>124</v>
      </c>
      <c r="CY369" s="1" t="s">
        <v>124</v>
      </c>
      <c r="CZ369" s="1" t="s">
        <v>124</v>
      </c>
      <c r="DA369" s="1" t="s">
        <v>124</v>
      </c>
      <c r="DB369" s="1" t="s">
        <v>124</v>
      </c>
      <c r="DC369" s="1" t="s">
        <v>124</v>
      </c>
      <c r="DD369" s="1" t="s">
        <v>124</v>
      </c>
      <c r="DE369" s="1" t="s">
        <v>124</v>
      </c>
      <c r="DF369" s="1" t="s">
        <v>124</v>
      </c>
      <c r="DG369" s="1" t="s">
        <v>124</v>
      </c>
      <c r="DH369" s="1" t="s">
        <v>124</v>
      </c>
      <c r="DI369" s="1" t="s">
        <v>124</v>
      </c>
      <c r="DJ369" s="1" t="s">
        <v>124</v>
      </c>
      <c r="DK369" s="1" t="s">
        <v>124</v>
      </c>
      <c r="DL369" s="1" t="s">
        <v>124</v>
      </c>
      <c r="DM369" s="1" t="s">
        <v>124</v>
      </c>
    </row>
    <row r="370" spans="1:117" x14ac:dyDescent="0.25">
      <c r="A370" s="1" t="s">
        <v>1393</v>
      </c>
      <c r="B370" s="1" t="s">
        <v>1385</v>
      </c>
      <c r="C370" s="1" t="s">
        <v>229</v>
      </c>
      <c r="D370" s="1" t="s">
        <v>120</v>
      </c>
      <c r="E370" s="1" t="s">
        <v>182</v>
      </c>
      <c r="F370" s="1" t="s">
        <v>121</v>
      </c>
      <c r="G370" s="1" t="s">
        <v>122</v>
      </c>
      <c r="H370" s="1" t="s">
        <v>123</v>
      </c>
      <c r="I370" s="1" t="s">
        <v>124</v>
      </c>
      <c r="J370" s="1" t="s">
        <v>125</v>
      </c>
      <c r="K370" s="1" t="s">
        <v>126</v>
      </c>
      <c r="L370" s="1" t="s">
        <v>127</v>
      </c>
      <c r="M370" s="1" t="s">
        <v>124</v>
      </c>
      <c r="N370" s="1" t="s">
        <v>124</v>
      </c>
      <c r="O370" s="1" t="s">
        <v>124</v>
      </c>
      <c r="P370" s="1" t="s">
        <v>124</v>
      </c>
      <c r="Q370" s="1" t="s">
        <v>124</v>
      </c>
      <c r="R370" s="1" t="s">
        <v>124</v>
      </c>
      <c r="S370" s="1" t="s">
        <v>124</v>
      </c>
      <c r="T370" s="1" t="s">
        <v>124</v>
      </c>
      <c r="U370" s="1" t="s">
        <v>132</v>
      </c>
      <c r="V370" s="1" t="s">
        <v>124</v>
      </c>
      <c r="W370" s="1" t="s">
        <v>1379</v>
      </c>
      <c r="X370" s="1" t="s">
        <v>328</v>
      </c>
      <c r="Y370" s="1" t="s">
        <v>124</v>
      </c>
      <c r="Z370" s="1" t="s">
        <v>124</v>
      </c>
      <c r="AA370" s="1" t="s">
        <v>124</v>
      </c>
      <c r="AB370" s="1" t="s">
        <v>136</v>
      </c>
      <c r="AC370" s="1" t="s">
        <v>329</v>
      </c>
      <c r="AD370" s="1" t="s">
        <v>330</v>
      </c>
      <c r="AE370" s="1" t="s">
        <v>139</v>
      </c>
      <c r="AF370" s="1" t="s">
        <v>1380</v>
      </c>
      <c r="AG370" s="1" t="s">
        <v>140</v>
      </c>
      <c r="AH370" s="1" t="s">
        <v>1387</v>
      </c>
      <c r="AI370" s="1" t="s">
        <v>142</v>
      </c>
      <c r="AJ370" s="1" t="s">
        <v>124</v>
      </c>
      <c r="AK370" s="1" t="s">
        <v>124</v>
      </c>
      <c r="AL370" s="1" t="s">
        <v>124</v>
      </c>
      <c r="AM370" s="1" t="s">
        <v>1354</v>
      </c>
      <c r="AN370" s="1" t="s">
        <v>1381</v>
      </c>
      <c r="AO370" s="1" t="s">
        <v>148</v>
      </c>
      <c r="AP370" s="1" t="s">
        <v>149</v>
      </c>
      <c r="AQ370" s="1" t="s">
        <v>1336</v>
      </c>
      <c r="AR370" s="1" t="s">
        <v>151</v>
      </c>
      <c r="AS370" s="1" t="s">
        <v>152</v>
      </c>
      <c r="AT370" s="1" t="s">
        <v>124</v>
      </c>
      <c r="AU370" s="1" t="s">
        <v>124</v>
      </c>
      <c r="AV370" s="1" t="s">
        <v>153</v>
      </c>
      <c r="AW370" s="1" t="s">
        <v>154</v>
      </c>
      <c r="AX370" s="1" t="s">
        <v>155</v>
      </c>
      <c r="AY370" s="1" t="s">
        <v>156</v>
      </c>
      <c r="AZ370" s="1" t="s">
        <v>124</v>
      </c>
      <c r="BA370" s="1" t="s">
        <v>124</v>
      </c>
      <c r="BB370" s="1" t="s">
        <v>124</v>
      </c>
      <c r="BC370" s="1" t="s">
        <v>157</v>
      </c>
      <c r="BD370" s="1" t="s">
        <v>124</v>
      </c>
      <c r="BE370" s="1" t="s">
        <v>124</v>
      </c>
      <c r="BF370" s="1" t="s">
        <v>124</v>
      </c>
      <c r="BG370" s="1" t="s">
        <v>124</v>
      </c>
      <c r="BH370" s="1" t="s">
        <v>124</v>
      </c>
      <c r="BI370" s="1" t="s">
        <v>124</v>
      </c>
      <c r="BJ370" s="1" t="s">
        <v>124</v>
      </c>
      <c r="BK370" s="1" t="s">
        <v>124</v>
      </c>
      <c r="BL370" s="1" t="s">
        <v>124</v>
      </c>
      <c r="BM370" s="1" t="s">
        <v>124</v>
      </c>
      <c r="BN370" s="1" t="s">
        <v>124</v>
      </c>
      <c r="BO370" s="1" t="s">
        <v>124</v>
      </c>
      <c r="BP370" s="1" t="s">
        <v>124</v>
      </c>
      <c r="BQ370" s="1" t="s">
        <v>124</v>
      </c>
      <c r="BR370" s="1" t="s">
        <v>124</v>
      </c>
      <c r="BS370" s="1" t="s">
        <v>124</v>
      </c>
      <c r="BT370" s="1" t="s">
        <v>124</v>
      </c>
      <c r="BU370" s="1" t="s">
        <v>124</v>
      </c>
      <c r="BV370" s="1" t="s">
        <v>124</v>
      </c>
      <c r="BW370" s="1" t="s">
        <v>124</v>
      </c>
      <c r="BX370" s="1" t="s">
        <v>124</v>
      </c>
      <c r="BY370" s="1" t="s">
        <v>124</v>
      </c>
      <c r="BZ370" s="1" t="s">
        <v>124</v>
      </c>
      <c r="CA370" s="1" t="s">
        <v>124</v>
      </c>
      <c r="CB370" s="1" t="s">
        <v>124</v>
      </c>
      <c r="CC370" s="1" t="s">
        <v>124</v>
      </c>
      <c r="CD370" s="1" t="s">
        <v>124</v>
      </c>
      <c r="CE370" s="1" t="s">
        <v>124</v>
      </c>
      <c r="CF370" s="1" t="s">
        <v>124</v>
      </c>
      <c r="CG370" s="1" t="s">
        <v>124</v>
      </c>
      <c r="CH370" s="1" t="s">
        <v>124</v>
      </c>
      <c r="CI370" s="1" t="s">
        <v>124</v>
      </c>
      <c r="CJ370" s="1" t="s">
        <v>124</v>
      </c>
      <c r="CK370" s="1" t="s">
        <v>124</v>
      </c>
      <c r="CL370" s="1" t="s">
        <v>124</v>
      </c>
      <c r="CM370" s="1" t="s">
        <v>124</v>
      </c>
      <c r="CN370" s="1" t="s">
        <v>125</v>
      </c>
      <c r="CO370" s="1" t="s">
        <v>124</v>
      </c>
      <c r="CP370" s="1" t="s">
        <v>124</v>
      </c>
      <c r="CQ370" s="1" t="s">
        <v>124</v>
      </c>
      <c r="CR370" s="1" t="s">
        <v>124</v>
      </c>
      <c r="CS370" s="1" t="s">
        <v>124</v>
      </c>
      <c r="CT370" s="1" t="s">
        <v>124</v>
      </c>
      <c r="CU370" s="1" t="s">
        <v>124</v>
      </c>
      <c r="CV370" s="1" t="s">
        <v>124</v>
      </c>
      <c r="CW370" s="1" t="s">
        <v>124</v>
      </c>
      <c r="CX370" s="1" t="s">
        <v>124</v>
      </c>
      <c r="CY370" s="1" t="s">
        <v>124</v>
      </c>
      <c r="CZ370" s="1" t="s">
        <v>124</v>
      </c>
      <c r="DA370" s="1" t="s">
        <v>124</v>
      </c>
      <c r="DB370" s="1" t="s">
        <v>124</v>
      </c>
      <c r="DC370" s="1" t="s">
        <v>124</v>
      </c>
      <c r="DD370" s="1" t="s">
        <v>124</v>
      </c>
      <c r="DE370" s="1" t="s">
        <v>124</v>
      </c>
      <c r="DF370" s="1" t="s">
        <v>124</v>
      </c>
      <c r="DG370" s="1" t="s">
        <v>124</v>
      </c>
      <c r="DH370" s="1" t="s">
        <v>124</v>
      </c>
      <c r="DI370" s="1" t="s">
        <v>124</v>
      </c>
      <c r="DJ370" s="1" t="s">
        <v>124</v>
      </c>
      <c r="DK370" s="1" t="s">
        <v>124</v>
      </c>
      <c r="DL370" s="1" t="s">
        <v>124</v>
      </c>
      <c r="DM370" s="1" t="s">
        <v>124</v>
      </c>
    </row>
    <row r="371" spans="1:117" x14ac:dyDescent="0.25">
      <c r="A371" s="1" t="s">
        <v>1394</v>
      </c>
      <c r="B371" s="1" t="s">
        <v>1385</v>
      </c>
      <c r="C371" s="1" t="s">
        <v>119</v>
      </c>
      <c r="D371" s="1" t="s">
        <v>120</v>
      </c>
      <c r="E371" s="1" t="s">
        <v>187</v>
      </c>
      <c r="F371" s="1" t="s">
        <v>121</v>
      </c>
      <c r="G371" s="1" t="s">
        <v>122</v>
      </c>
      <c r="H371" s="1" t="s">
        <v>123</v>
      </c>
      <c r="I371" s="1" t="s">
        <v>124</v>
      </c>
      <c r="J371" s="1" t="s">
        <v>125</v>
      </c>
      <c r="K371" s="1" t="s">
        <v>126</v>
      </c>
      <c r="L371" s="1" t="s">
        <v>127</v>
      </c>
      <c r="M371" s="1" t="s">
        <v>124</v>
      </c>
      <c r="N371" s="1" t="s">
        <v>124</v>
      </c>
      <c r="O371" s="1" t="s">
        <v>124</v>
      </c>
      <c r="P371" s="1" t="s">
        <v>124</v>
      </c>
      <c r="Q371" s="1" t="s">
        <v>124</v>
      </c>
      <c r="R371" s="1" t="s">
        <v>124</v>
      </c>
      <c r="S371" s="1" t="s">
        <v>124</v>
      </c>
      <c r="T371" s="1" t="s">
        <v>124</v>
      </c>
      <c r="U371" s="1" t="s">
        <v>132</v>
      </c>
      <c r="V371" s="1" t="s">
        <v>124</v>
      </c>
      <c r="W371" s="1" t="s">
        <v>1379</v>
      </c>
      <c r="X371" s="1" t="s">
        <v>328</v>
      </c>
      <c r="Y371" s="1" t="s">
        <v>124</v>
      </c>
      <c r="Z371" s="1" t="s">
        <v>124</v>
      </c>
      <c r="AA371" s="1" t="s">
        <v>124</v>
      </c>
      <c r="AB371" s="1" t="s">
        <v>136</v>
      </c>
      <c r="AC371" s="1" t="s">
        <v>329</v>
      </c>
      <c r="AD371" s="1" t="s">
        <v>330</v>
      </c>
      <c r="AE371" s="1" t="s">
        <v>139</v>
      </c>
      <c r="AF371" s="1" t="s">
        <v>1380</v>
      </c>
      <c r="AG371" s="1" t="s">
        <v>140</v>
      </c>
      <c r="AH371" s="1" t="s">
        <v>1387</v>
      </c>
      <c r="AI371" s="1" t="s">
        <v>142</v>
      </c>
      <c r="AJ371" s="1" t="s">
        <v>124</v>
      </c>
      <c r="AK371" s="1" t="s">
        <v>124</v>
      </c>
      <c r="AL371" s="1" t="s">
        <v>124</v>
      </c>
      <c r="AM371" s="1" t="s">
        <v>1354</v>
      </c>
      <c r="AN371" s="1" t="s">
        <v>1381</v>
      </c>
      <c r="AO371" s="1" t="s">
        <v>148</v>
      </c>
      <c r="AP371" s="1" t="s">
        <v>149</v>
      </c>
      <c r="AQ371" s="1" t="s">
        <v>1336</v>
      </c>
      <c r="AR371" s="1" t="s">
        <v>151</v>
      </c>
      <c r="AS371" s="1" t="s">
        <v>152</v>
      </c>
      <c r="AT371" s="1" t="s">
        <v>124</v>
      </c>
      <c r="AU371" s="1" t="s">
        <v>124</v>
      </c>
      <c r="AV371" s="1" t="s">
        <v>153</v>
      </c>
      <c r="AW371" s="1" t="s">
        <v>154</v>
      </c>
      <c r="AX371" s="1" t="s">
        <v>155</v>
      </c>
      <c r="AY371" s="1" t="s">
        <v>156</v>
      </c>
      <c r="AZ371" s="1" t="s">
        <v>124</v>
      </c>
      <c r="BA371" s="1" t="s">
        <v>124</v>
      </c>
      <c r="BB371" s="1" t="s">
        <v>124</v>
      </c>
      <c r="BC371" s="1" t="s">
        <v>157</v>
      </c>
      <c r="BD371" s="1" t="s">
        <v>124</v>
      </c>
      <c r="BE371" s="1" t="s">
        <v>124</v>
      </c>
      <c r="BF371" s="1" t="s">
        <v>124</v>
      </c>
      <c r="BG371" s="1" t="s">
        <v>124</v>
      </c>
      <c r="BH371" s="1" t="s">
        <v>124</v>
      </c>
      <c r="BI371" s="1" t="s">
        <v>124</v>
      </c>
      <c r="BJ371" s="1" t="s">
        <v>124</v>
      </c>
      <c r="BK371" s="1" t="s">
        <v>124</v>
      </c>
      <c r="BL371" s="1" t="s">
        <v>124</v>
      </c>
      <c r="BM371" s="1" t="s">
        <v>124</v>
      </c>
      <c r="BN371" s="1" t="s">
        <v>124</v>
      </c>
      <c r="BO371" s="1" t="s">
        <v>124</v>
      </c>
      <c r="BP371" s="1" t="s">
        <v>124</v>
      </c>
      <c r="BQ371" s="1" t="s">
        <v>124</v>
      </c>
      <c r="BR371" s="1" t="s">
        <v>124</v>
      </c>
      <c r="BS371" s="1" t="s">
        <v>124</v>
      </c>
      <c r="BT371" s="1" t="s">
        <v>124</v>
      </c>
      <c r="BU371" s="1" t="s">
        <v>124</v>
      </c>
      <c r="BV371" s="1" t="s">
        <v>124</v>
      </c>
      <c r="BW371" s="1" t="s">
        <v>124</v>
      </c>
      <c r="BX371" s="1" t="s">
        <v>124</v>
      </c>
      <c r="BY371" s="1" t="s">
        <v>124</v>
      </c>
      <c r="BZ371" s="1" t="s">
        <v>124</v>
      </c>
      <c r="CA371" s="1" t="s">
        <v>124</v>
      </c>
      <c r="CB371" s="1" t="s">
        <v>124</v>
      </c>
      <c r="CC371" s="1" t="s">
        <v>124</v>
      </c>
      <c r="CD371" s="1" t="s">
        <v>124</v>
      </c>
      <c r="CE371" s="1" t="s">
        <v>124</v>
      </c>
      <c r="CF371" s="1" t="s">
        <v>124</v>
      </c>
      <c r="CG371" s="1" t="s">
        <v>124</v>
      </c>
      <c r="CH371" s="1" t="s">
        <v>124</v>
      </c>
      <c r="CI371" s="1" t="s">
        <v>124</v>
      </c>
      <c r="CJ371" s="1" t="s">
        <v>124</v>
      </c>
      <c r="CK371" s="1" t="s">
        <v>124</v>
      </c>
      <c r="CL371" s="1" t="s">
        <v>124</v>
      </c>
      <c r="CM371" s="1" t="s">
        <v>124</v>
      </c>
      <c r="CN371" s="1" t="s">
        <v>125</v>
      </c>
      <c r="CO371" s="1" t="s">
        <v>124</v>
      </c>
      <c r="CP371" s="1" t="s">
        <v>124</v>
      </c>
      <c r="CQ371" s="1" t="s">
        <v>124</v>
      </c>
      <c r="CR371" s="1" t="s">
        <v>124</v>
      </c>
      <c r="CS371" s="1" t="s">
        <v>124</v>
      </c>
      <c r="CT371" s="1" t="s">
        <v>124</v>
      </c>
      <c r="CU371" s="1" t="s">
        <v>124</v>
      </c>
      <c r="CV371" s="1" t="s">
        <v>124</v>
      </c>
      <c r="CW371" s="1" t="s">
        <v>124</v>
      </c>
      <c r="CX371" s="1" t="s">
        <v>124</v>
      </c>
      <c r="CY371" s="1" t="s">
        <v>124</v>
      </c>
      <c r="CZ371" s="1" t="s">
        <v>124</v>
      </c>
      <c r="DA371" s="1" t="s">
        <v>124</v>
      </c>
      <c r="DB371" s="1" t="s">
        <v>124</v>
      </c>
      <c r="DC371" s="1" t="s">
        <v>124</v>
      </c>
      <c r="DD371" s="1" t="s">
        <v>124</v>
      </c>
      <c r="DE371" s="1" t="s">
        <v>124</v>
      </c>
      <c r="DF371" s="1" t="s">
        <v>124</v>
      </c>
      <c r="DG371" s="1" t="s">
        <v>124</v>
      </c>
      <c r="DH371" s="1" t="s">
        <v>124</v>
      </c>
      <c r="DI371" s="1" t="s">
        <v>124</v>
      </c>
      <c r="DJ371" s="1" t="s">
        <v>124</v>
      </c>
      <c r="DK371" s="1" t="s">
        <v>124</v>
      </c>
      <c r="DL371" s="1" t="s">
        <v>124</v>
      </c>
      <c r="DM371" s="1" t="s">
        <v>124</v>
      </c>
    </row>
    <row r="372" spans="1:117" x14ac:dyDescent="0.25">
      <c r="A372" t="s">
        <v>1395</v>
      </c>
      <c r="B372" t="s">
        <v>1385</v>
      </c>
      <c r="C372" t="s">
        <v>175</v>
      </c>
      <c r="D372" t="s">
        <v>168</v>
      </c>
      <c r="E372" t="s">
        <v>194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1396</v>
      </c>
      <c r="P372" t="s">
        <v>124</v>
      </c>
      <c r="Q372" t="s">
        <v>1397</v>
      </c>
      <c r="R372" t="s">
        <v>131</v>
      </c>
      <c r="S372" t="s">
        <v>124</v>
      </c>
      <c r="T372" t="s">
        <v>124</v>
      </c>
      <c r="U372" t="s">
        <v>132</v>
      </c>
      <c r="V372" t="s">
        <v>493</v>
      </c>
      <c r="W372" t="s">
        <v>1398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340</v>
      </c>
      <c r="AD372" t="s">
        <v>330</v>
      </c>
      <c r="AE372" t="s">
        <v>139</v>
      </c>
      <c r="AF372" t="s">
        <v>124</v>
      </c>
      <c r="AG372" t="s">
        <v>140</v>
      </c>
      <c r="AH372" t="s">
        <v>1387</v>
      </c>
      <c r="AI372" t="s">
        <v>142</v>
      </c>
      <c r="AJ372" t="s">
        <v>143</v>
      </c>
      <c r="AK372" t="s">
        <v>341</v>
      </c>
      <c r="AL372" t="s">
        <v>145</v>
      </c>
      <c r="AM372" t="s">
        <v>1354</v>
      </c>
      <c r="AN372" t="s">
        <v>1399</v>
      </c>
      <c r="AO372" t="s">
        <v>148</v>
      </c>
      <c r="AP372" t="s">
        <v>149</v>
      </c>
      <c r="AQ372" t="s">
        <v>1336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260</v>
      </c>
      <c r="BM372" t="s">
        <v>163</v>
      </c>
      <c r="BN372" t="s">
        <v>128</v>
      </c>
      <c r="BO372" t="s">
        <v>124</v>
      </c>
      <c r="BP372" t="s">
        <v>124</v>
      </c>
      <c r="BQ372" t="s">
        <v>342</v>
      </c>
      <c r="BR372" t="s">
        <v>165</v>
      </c>
      <c r="BS372" t="s">
        <v>166</v>
      </c>
      <c r="BT372" t="s">
        <v>167</v>
      </c>
      <c r="BU372" t="s">
        <v>260</v>
      </c>
      <c r="BV372" t="s">
        <v>168</v>
      </c>
      <c r="BW372" t="s">
        <v>343</v>
      </c>
      <c r="BX372" t="s">
        <v>124</v>
      </c>
      <c r="BY372" t="s">
        <v>124</v>
      </c>
      <c r="BZ372" t="s">
        <v>342</v>
      </c>
      <c r="CA372" t="s">
        <v>170</v>
      </c>
      <c r="CB372" t="s">
        <v>166</v>
      </c>
      <c r="CC372" t="s">
        <v>171</v>
      </c>
      <c r="CD372" t="s">
        <v>260</v>
      </c>
      <c r="CE372" t="s">
        <v>172</v>
      </c>
      <c r="CF372" t="s">
        <v>344</v>
      </c>
      <c r="CG372" t="s">
        <v>124</v>
      </c>
      <c r="CH372" t="s">
        <v>124</v>
      </c>
      <c r="CI372" t="s">
        <v>342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1400</v>
      </c>
      <c r="B373" t="s">
        <v>1385</v>
      </c>
      <c r="C373" t="s">
        <v>182</v>
      </c>
      <c r="D373" t="s">
        <v>168</v>
      </c>
      <c r="E373" t="s">
        <v>163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1401</v>
      </c>
      <c r="P373" t="s">
        <v>124</v>
      </c>
      <c r="Q373" t="s">
        <v>1402</v>
      </c>
      <c r="R373" t="s">
        <v>131</v>
      </c>
      <c r="S373" t="s">
        <v>124</v>
      </c>
      <c r="T373" t="s">
        <v>124</v>
      </c>
      <c r="U373" t="s">
        <v>132</v>
      </c>
      <c r="V373" t="s">
        <v>1403</v>
      </c>
      <c r="W373" t="s">
        <v>1398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340</v>
      </c>
      <c r="AD373" t="s">
        <v>330</v>
      </c>
      <c r="AE373" t="s">
        <v>139</v>
      </c>
      <c r="AF373" t="s">
        <v>124</v>
      </c>
      <c r="AG373" t="s">
        <v>140</v>
      </c>
      <c r="AH373" t="s">
        <v>1387</v>
      </c>
      <c r="AI373" t="s">
        <v>142</v>
      </c>
      <c r="AJ373" t="s">
        <v>143</v>
      </c>
      <c r="AK373" t="s">
        <v>341</v>
      </c>
      <c r="AL373" t="s">
        <v>145</v>
      </c>
      <c r="AM373" t="s">
        <v>1354</v>
      </c>
      <c r="AN373" t="s">
        <v>1399</v>
      </c>
      <c r="AO373" t="s">
        <v>148</v>
      </c>
      <c r="AP373" t="s">
        <v>149</v>
      </c>
      <c r="AQ373" t="s">
        <v>1336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260</v>
      </c>
      <c r="BM373" t="s">
        <v>163</v>
      </c>
      <c r="BN373" t="s">
        <v>128</v>
      </c>
      <c r="BO373" t="s">
        <v>124</v>
      </c>
      <c r="BP373" t="s">
        <v>124</v>
      </c>
      <c r="BQ373" t="s">
        <v>342</v>
      </c>
      <c r="BR373" t="s">
        <v>165</v>
      </c>
      <c r="BS373" t="s">
        <v>166</v>
      </c>
      <c r="BT373" t="s">
        <v>167</v>
      </c>
      <c r="BU373" t="s">
        <v>260</v>
      </c>
      <c r="BV373" t="s">
        <v>168</v>
      </c>
      <c r="BW373" t="s">
        <v>343</v>
      </c>
      <c r="BX373" t="s">
        <v>124</v>
      </c>
      <c r="BY373" t="s">
        <v>124</v>
      </c>
      <c r="BZ373" t="s">
        <v>342</v>
      </c>
      <c r="CA373" t="s">
        <v>170</v>
      </c>
      <c r="CB373" t="s">
        <v>166</v>
      </c>
      <c r="CC373" t="s">
        <v>171</v>
      </c>
      <c r="CD373" t="s">
        <v>260</v>
      </c>
      <c r="CE373" t="s">
        <v>172</v>
      </c>
      <c r="CF373" t="s">
        <v>344</v>
      </c>
      <c r="CG373" t="s">
        <v>124</v>
      </c>
      <c r="CH373" t="s">
        <v>124</v>
      </c>
      <c r="CI373" t="s">
        <v>342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1404</v>
      </c>
      <c r="B374" t="s">
        <v>1385</v>
      </c>
      <c r="C374" t="s">
        <v>187</v>
      </c>
      <c r="D374" t="s">
        <v>168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1405</v>
      </c>
      <c r="P374" t="s">
        <v>124</v>
      </c>
      <c r="Q374" t="s">
        <v>1362</v>
      </c>
      <c r="R374" t="s">
        <v>131</v>
      </c>
      <c r="S374" t="s">
        <v>124</v>
      </c>
      <c r="T374" t="s">
        <v>124</v>
      </c>
      <c r="U374" t="s">
        <v>132</v>
      </c>
      <c r="V374" t="s">
        <v>1258</v>
      </c>
      <c r="W374" t="s">
        <v>1398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340</v>
      </c>
      <c r="AD374" t="s">
        <v>330</v>
      </c>
      <c r="AE374" t="s">
        <v>139</v>
      </c>
      <c r="AF374" t="s">
        <v>124</v>
      </c>
      <c r="AG374" t="s">
        <v>140</v>
      </c>
      <c r="AH374" t="s">
        <v>1387</v>
      </c>
      <c r="AI374" t="s">
        <v>142</v>
      </c>
      <c r="AJ374" t="s">
        <v>143</v>
      </c>
      <c r="AK374" t="s">
        <v>341</v>
      </c>
      <c r="AL374" t="s">
        <v>145</v>
      </c>
      <c r="AM374" t="s">
        <v>1354</v>
      </c>
      <c r="AN374" t="s">
        <v>1399</v>
      </c>
      <c r="AO374" t="s">
        <v>148</v>
      </c>
      <c r="AP374" t="s">
        <v>149</v>
      </c>
      <c r="AQ374" t="s">
        <v>1336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260</v>
      </c>
      <c r="BM374" t="s">
        <v>163</v>
      </c>
      <c r="BN374" t="s">
        <v>128</v>
      </c>
      <c r="BO374" t="s">
        <v>124</v>
      </c>
      <c r="BP374" t="s">
        <v>124</v>
      </c>
      <c r="BQ374" t="s">
        <v>342</v>
      </c>
      <c r="BR374" t="s">
        <v>165</v>
      </c>
      <c r="BS374" t="s">
        <v>166</v>
      </c>
      <c r="BT374" t="s">
        <v>167</v>
      </c>
      <c r="BU374" t="s">
        <v>260</v>
      </c>
      <c r="BV374" t="s">
        <v>168</v>
      </c>
      <c r="BW374" t="s">
        <v>343</v>
      </c>
      <c r="BX374" t="s">
        <v>124</v>
      </c>
      <c r="BY374" t="s">
        <v>124</v>
      </c>
      <c r="BZ374" t="s">
        <v>342</v>
      </c>
      <c r="CA374" t="s">
        <v>170</v>
      </c>
      <c r="CB374" t="s">
        <v>166</v>
      </c>
      <c r="CC374" t="s">
        <v>171</v>
      </c>
      <c r="CD374" t="s">
        <v>260</v>
      </c>
      <c r="CE374" t="s">
        <v>172</v>
      </c>
      <c r="CF374" t="s">
        <v>344</v>
      </c>
      <c r="CG374" t="s">
        <v>124</v>
      </c>
      <c r="CH374" t="s">
        <v>124</v>
      </c>
      <c r="CI374" t="s">
        <v>342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1406</v>
      </c>
      <c r="B375" t="s">
        <v>1407</v>
      </c>
      <c r="C375" t="s">
        <v>194</v>
      </c>
      <c r="D375" t="s">
        <v>168</v>
      </c>
      <c r="E375" t="s">
        <v>168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176</v>
      </c>
      <c r="N375" t="s">
        <v>124</v>
      </c>
      <c r="O375" t="s">
        <v>948</v>
      </c>
      <c r="P375" t="s">
        <v>124</v>
      </c>
      <c r="Q375" t="s">
        <v>590</v>
      </c>
      <c r="R375" t="s">
        <v>179</v>
      </c>
      <c r="S375" t="s">
        <v>124</v>
      </c>
      <c r="T375" t="s">
        <v>124</v>
      </c>
      <c r="U375" t="s">
        <v>132</v>
      </c>
      <c r="V375" t="s">
        <v>830</v>
      </c>
      <c r="W375" t="s">
        <v>1408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596</v>
      </c>
      <c r="AD375" t="s">
        <v>597</v>
      </c>
      <c r="AE375" t="s">
        <v>139</v>
      </c>
      <c r="AF375" t="s">
        <v>124</v>
      </c>
      <c r="AG375" t="s">
        <v>140</v>
      </c>
      <c r="AH375" t="s">
        <v>1409</v>
      </c>
      <c r="AI375" t="s">
        <v>142</v>
      </c>
      <c r="AJ375" t="s">
        <v>143</v>
      </c>
      <c r="AK375" t="s">
        <v>600</v>
      </c>
      <c r="AL375" t="s">
        <v>145</v>
      </c>
      <c r="AM375" t="s">
        <v>333</v>
      </c>
      <c r="AN375" t="s">
        <v>1410</v>
      </c>
      <c r="AO375" t="s">
        <v>148</v>
      </c>
      <c r="AP375" t="s">
        <v>149</v>
      </c>
      <c r="AQ375" t="s">
        <v>603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128</v>
      </c>
      <c r="BO375" t="s">
        <v>124</v>
      </c>
      <c r="BP375" t="s">
        <v>124</v>
      </c>
      <c r="BQ375" t="s">
        <v>612</v>
      </c>
      <c r="BR375" t="s">
        <v>165</v>
      </c>
      <c r="BS375" t="s">
        <v>166</v>
      </c>
      <c r="BT375" t="s">
        <v>167</v>
      </c>
      <c r="BU375" t="s">
        <v>162</v>
      </c>
      <c r="BV375" t="s">
        <v>168</v>
      </c>
      <c r="BW375" t="s">
        <v>613</v>
      </c>
      <c r="BX375" t="s">
        <v>124</v>
      </c>
      <c r="BY375" t="s">
        <v>124</v>
      </c>
      <c r="BZ375" t="s">
        <v>612</v>
      </c>
      <c r="CA375" t="s">
        <v>170</v>
      </c>
      <c r="CB375" t="s">
        <v>166</v>
      </c>
      <c r="CC375" t="s">
        <v>171</v>
      </c>
      <c r="CD375" t="s">
        <v>162</v>
      </c>
      <c r="CE375" t="s">
        <v>172</v>
      </c>
      <c r="CF375" t="s">
        <v>614</v>
      </c>
      <c r="CG375" t="s">
        <v>124</v>
      </c>
      <c r="CH375" t="s">
        <v>124</v>
      </c>
      <c r="CI375" t="s">
        <v>612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1411</v>
      </c>
      <c r="B376" t="s">
        <v>1407</v>
      </c>
      <c r="C376" t="s">
        <v>163</v>
      </c>
      <c r="D376" t="s">
        <v>168</v>
      </c>
      <c r="E376" t="s">
        <v>216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320</v>
      </c>
      <c r="P376" t="s">
        <v>124</v>
      </c>
      <c r="Q376" t="s">
        <v>1412</v>
      </c>
      <c r="R376" t="s">
        <v>131</v>
      </c>
      <c r="S376" t="s">
        <v>124</v>
      </c>
      <c r="T376" t="s">
        <v>124</v>
      </c>
      <c r="U376" t="s">
        <v>132</v>
      </c>
      <c r="V376" t="s">
        <v>444</v>
      </c>
      <c r="W376" t="s">
        <v>1408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596</v>
      </c>
      <c r="AD376" t="s">
        <v>597</v>
      </c>
      <c r="AE376" t="s">
        <v>139</v>
      </c>
      <c r="AF376" t="s">
        <v>124</v>
      </c>
      <c r="AG376" t="s">
        <v>140</v>
      </c>
      <c r="AH376" t="s">
        <v>1409</v>
      </c>
      <c r="AI376" t="s">
        <v>142</v>
      </c>
      <c r="AJ376" t="s">
        <v>143</v>
      </c>
      <c r="AK376" t="s">
        <v>600</v>
      </c>
      <c r="AL376" t="s">
        <v>145</v>
      </c>
      <c r="AM376" t="s">
        <v>333</v>
      </c>
      <c r="AN376" t="s">
        <v>1410</v>
      </c>
      <c r="AO376" t="s">
        <v>148</v>
      </c>
      <c r="AP376" t="s">
        <v>149</v>
      </c>
      <c r="AQ376" t="s">
        <v>603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128</v>
      </c>
      <c r="BO376" t="s">
        <v>124</v>
      </c>
      <c r="BP376" t="s">
        <v>124</v>
      </c>
      <c r="BQ376" t="s">
        <v>612</v>
      </c>
      <c r="BR376" t="s">
        <v>165</v>
      </c>
      <c r="BS376" t="s">
        <v>166</v>
      </c>
      <c r="BT376" t="s">
        <v>167</v>
      </c>
      <c r="BU376" t="s">
        <v>162</v>
      </c>
      <c r="BV376" t="s">
        <v>168</v>
      </c>
      <c r="BW376" t="s">
        <v>613</v>
      </c>
      <c r="BX376" t="s">
        <v>124</v>
      </c>
      <c r="BY376" t="s">
        <v>124</v>
      </c>
      <c r="BZ376" t="s">
        <v>612</v>
      </c>
      <c r="CA376" t="s">
        <v>170</v>
      </c>
      <c r="CB376" t="s">
        <v>166</v>
      </c>
      <c r="CC376" t="s">
        <v>171</v>
      </c>
      <c r="CD376" t="s">
        <v>162</v>
      </c>
      <c r="CE376" t="s">
        <v>172</v>
      </c>
      <c r="CF376" t="s">
        <v>614</v>
      </c>
      <c r="CG376" t="s">
        <v>124</v>
      </c>
      <c r="CH376" t="s">
        <v>124</v>
      </c>
      <c r="CI376" t="s">
        <v>612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1413</v>
      </c>
      <c r="B377" t="s">
        <v>1407</v>
      </c>
      <c r="C377" t="s">
        <v>120</v>
      </c>
      <c r="D377" t="s">
        <v>168</v>
      </c>
      <c r="E377" t="s">
        <v>172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1414</v>
      </c>
      <c r="N377" t="s">
        <v>124</v>
      </c>
      <c r="O377" t="s">
        <v>771</v>
      </c>
      <c r="P377" t="s">
        <v>124</v>
      </c>
      <c r="Q377" t="s">
        <v>348</v>
      </c>
      <c r="R377" t="s">
        <v>124</v>
      </c>
      <c r="S377" t="s">
        <v>124</v>
      </c>
      <c r="T377" t="s">
        <v>124</v>
      </c>
      <c r="U377" t="s">
        <v>132</v>
      </c>
      <c r="V377" t="s">
        <v>719</v>
      </c>
      <c r="W377" t="s">
        <v>1408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596</v>
      </c>
      <c r="AD377" t="s">
        <v>597</v>
      </c>
      <c r="AE377" t="s">
        <v>139</v>
      </c>
      <c r="AF377" t="s">
        <v>124</v>
      </c>
      <c r="AG377" t="s">
        <v>140</v>
      </c>
      <c r="AH377" t="s">
        <v>1409</v>
      </c>
      <c r="AI377" t="s">
        <v>142</v>
      </c>
      <c r="AJ377" t="s">
        <v>143</v>
      </c>
      <c r="AK377" t="s">
        <v>600</v>
      </c>
      <c r="AL377" t="s">
        <v>145</v>
      </c>
      <c r="AM377" t="s">
        <v>333</v>
      </c>
      <c r="AN377" t="s">
        <v>1410</v>
      </c>
      <c r="AO377" t="s">
        <v>148</v>
      </c>
      <c r="AP377" t="s">
        <v>149</v>
      </c>
      <c r="AQ377" t="s">
        <v>603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163</v>
      </c>
      <c r="BN377" t="s">
        <v>128</v>
      </c>
      <c r="BO377" t="s">
        <v>124</v>
      </c>
      <c r="BP377" t="s">
        <v>124</v>
      </c>
      <c r="BQ377" t="s">
        <v>612</v>
      </c>
      <c r="BR377" t="s">
        <v>165</v>
      </c>
      <c r="BS377" t="s">
        <v>166</v>
      </c>
      <c r="BT377" t="s">
        <v>167</v>
      </c>
      <c r="BU377" t="s">
        <v>162</v>
      </c>
      <c r="BV377" t="s">
        <v>168</v>
      </c>
      <c r="BW377" t="s">
        <v>613</v>
      </c>
      <c r="BX377" t="s">
        <v>124</v>
      </c>
      <c r="BY377" t="s">
        <v>124</v>
      </c>
      <c r="BZ377" t="s">
        <v>612</v>
      </c>
      <c r="CA377" t="s">
        <v>170</v>
      </c>
      <c r="CB377" t="s">
        <v>166</v>
      </c>
      <c r="CC377" t="s">
        <v>171</v>
      </c>
      <c r="CD377" t="s">
        <v>162</v>
      </c>
      <c r="CE377" t="s">
        <v>172</v>
      </c>
      <c r="CF377" t="s">
        <v>614</v>
      </c>
      <c r="CG377" t="s">
        <v>124</v>
      </c>
      <c r="CH377" t="s">
        <v>124</v>
      </c>
      <c r="CI377" t="s">
        <v>612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1415</v>
      </c>
      <c r="B378" t="s">
        <v>1407</v>
      </c>
      <c r="C378" t="s">
        <v>168</v>
      </c>
      <c r="D378" t="s">
        <v>168</v>
      </c>
      <c r="E378" t="s">
        <v>224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1416</v>
      </c>
      <c r="N378" t="s">
        <v>124</v>
      </c>
      <c r="O378" t="s">
        <v>203</v>
      </c>
      <c r="P378" t="s">
        <v>124</v>
      </c>
      <c r="Q378" t="s">
        <v>190</v>
      </c>
      <c r="R378" t="s">
        <v>124</v>
      </c>
      <c r="S378" t="s">
        <v>124</v>
      </c>
      <c r="T378" t="s">
        <v>124</v>
      </c>
      <c r="U378" t="s">
        <v>132</v>
      </c>
      <c r="V378" t="s">
        <v>1417</v>
      </c>
      <c r="W378" t="s">
        <v>1408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596</v>
      </c>
      <c r="AD378" t="s">
        <v>597</v>
      </c>
      <c r="AE378" t="s">
        <v>139</v>
      </c>
      <c r="AF378" t="s">
        <v>124</v>
      </c>
      <c r="AG378" t="s">
        <v>140</v>
      </c>
      <c r="AH378" t="s">
        <v>1409</v>
      </c>
      <c r="AI378" t="s">
        <v>142</v>
      </c>
      <c r="AJ378" t="s">
        <v>143</v>
      </c>
      <c r="AK378" t="s">
        <v>600</v>
      </c>
      <c r="AL378" t="s">
        <v>145</v>
      </c>
      <c r="AM378" t="s">
        <v>333</v>
      </c>
      <c r="AN378" t="s">
        <v>1410</v>
      </c>
      <c r="AO378" t="s">
        <v>148</v>
      </c>
      <c r="AP378" t="s">
        <v>149</v>
      </c>
      <c r="AQ378" t="s">
        <v>603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163</v>
      </c>
      <c r="BN378" t="s">
        <v>128</v>
      </c>
      <c r="BO378" t="s">
        <v>124</v>
      </c>
      <c r="BP378" t="s">
        <v>124</v>
      </c>
      <c r="BQ378" t="s">
        <v>612</v>
      </c>
      <c r="BR378" t="s">
        <v>165</v>
      </c>
      <c r="BS378" t="s">
        <v>166</v>
      </c>
      <c r="BT378" t="s">
        <v>167</v>
      </c>
      <c r="BU378" t="s">
        <v>162</v>
      </c>
      <c r="BV378" t="s">
        <v>168</v>
      </c>
      <c r="BW378" t="s">
        <v>613</v>
      </c>
      <c r="BX378" t="s">
        <v>124</v>
      </c>
      <c r="BY378" t="s">
        <v>124</v>
      </c>
      <c r="BZ378" t="s">
        <v>612</v>
      </c>
      <c r="CA378" t="s">
        <v>170</v>
      </c>
      <c r="CB378" t="s">
        <v>166</v>
      </c>
      <c r="CC378" t="s">
        <v>171</v>
      </c>
      <c r="CD378" t="s">
        <v>162</v>
      </c>
      <c r="CE378" t="s">
        <v>172</v>
      </c>
      <c r="CF378" t="s">
        <v>614</v>
      </c>
      <c r="CG378" t="s">
        <v>124</v>
      </c>
      <c r="CH378" t="s">
        <v>124</v>
      </c>
      <c r="CI378" t="s">
        <v>612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1418</v>
      </c>
      <c r="B379" t="s">
        <v>1407</v>
      </c>
      <c r="C379" t="s">
        <v>216</v>
      </c>
      <c r="D379" t="s">
        <v>168</v>
      </c>
      <c r="E379" t="s">
        <v>229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1419</v>
      </c>
      <c r="N379" t="s">
        <v>124</v>
      </c>
      <c r="O379" t="s">
        <v>637</v>
      </c>
      <c r="P379" t="s">
        <v>124</v>
      </c>
      <c r="Q379" t="s">
        <v>1045</v>
      </c>
      <c r="R379" t="s">
        <v>124</v>
      </c>
      <c r="S379" t="s">
        <v>124</v>
      </c>
      <c r="T379" t="s">
        <v>124</v>
      </c>
      <c r="U379" t="s">
        <v>132</v>
      </c>
      <c r="V379" t="s">
        <v>1420</v>
      </c>
      <c r="W379" t="s">
        <v>1408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596</v>
      </c>
      <c r="AD379" t="s">
        <v>597</v>
      </c>
      <c r="AE379" t="s">
        <v>139</v>
      </c>
      <c r="AF379" t="s">
        <v>124</v>
      </c>
      <c r="AG379" t="s">
        <v>140</v>
      </c>
      <c r="AH379" t="s">
        <v>1409</v>
      </c>
      <c r="AI379" t="s">
        <v>142</v>
      </c>
      <c r="AJ379" t="s">
        <v>143</v>
      </c>
      <c r="AK379" t="s">
        <v>600</v>
      </c>
      <c r="AL379" t="s">
        <v>145</v>
      </c>
      <c r="AM379" t="s">
        <v>333</v>
      </c>
      <c r="AN379" t="s">
        <v>1410</v>
      </c>
      <c r="AO379" t="s">
        <v>148</v>
      </c>
      <c r="AP379" t="s">
        <v>149</v>
      </c>
      <c r="AQ379" t="s">
        <v>603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163</v>
      </c>
      <c r="BN379" t="s">
        <v>128</v>
      </c>
      <c r="BO379" t="s">
        <v>124</v>
      </c>
      <c r="BP379" t="s">
        <v>124</v>
      </c>
      <c r="BQ379" t="s">
        <v>612</v>
      </c>
      <c r="BR379" t="s">
        <v>165</v>
      </c>
      <c r="BS379" t="s">
        <v>166</v>
      </c>
      <c r="BT379" t="s">
        <v>167</v>
      </c>
      <c r="BU379" t="s">
        <v>162</v>
      </c>
      <c r="BV379" t="s">
        <v>168</v>
      </c>
      <c r="BW379" t="s">
        <v>613</v>
      </c>
      <c r="BX379" t="s">
        <v>124</v>
      </c>
      <c r="BY379" t="s">
        <v>124</v>
      </c>
      <c r="BZ379" t="s">
        <v>612</v>
      </c>
      <c r="CA379" t="s">
        <v>170</v>
      </c>
      <c r="CB379" t="s">
        <v>166</v>
      </c>
      <c r="CC379" t="s">
        <v>171</v>
      </c>
      <c r="CD379" t="s">
        <v>162</v>
      </c>
      <c r="CE379" t="s">
        <v>172</v>
      </c>
      <c r="CF379" t="s">
        <v>614</v>
      </c>
      <c r="CG379" t="s">
        <v>124</v>
      </c>
      <c r="CH379" t="s">
        <v>124</v>
      </c>
      <c r="CI379" t="s">
        <v>612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1421</v>
      </c>
      <c r="B380" t="s">
        <v>1407</v>
      </c>
      <c r="C380" t="s">
        <v>172</v>
      </c>
      <c r="D380" t="s">
        <v>168</v>
      </c>
      <c r="E380" t="s">
        <v>119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1187</v>
      </c>
      <c r="P380" t="s">
        <v>124</v>
      </c>
      <c r="Q380" t="s">
        <v>1222</v>
      </c>
      <c r="R380" t="s">
        <v>131</v>
      </c>
      <c r="S380" t="s">
        <v>124</v>
      </c>
      <c r="T380" t="s">
        <v>124</v>
      </c>
      <c r="U380" t="s">
        <v>132</v>
      </c>
      <c r="V380" t="s">
        <v>1422</v>
      </c>
      <c r="W380" t="s">
        <v>1408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596</v>
      </c>
      <c r="AD380" t="s">
        <v>597</v>
      </c>
      <c r="AE380" t="s">
        <v>139</v>
      </c>
      <c r="AF380" t="s">
        <v>124</v>
      </c>
      <c r="AG380" t="s">
        <v>140</v>
      </c>
      <c r="AH380" t="s">
        <v>1409</v>
      </c>
      <c r="AI380" t="s">
        <v>142</v>
      </c>
      <c r="AJ380" t="s">
        <v>143</v>
      </c>
      <c r="AK380" t="s">
        <v>600</v>
      </c>
      <c r="AL380" t="s">
        <v>145</v>
      </c>
      <c r="AM380" t="s">
        <v>333</v>
      </c>
      <c r="AN380" t="s">
        <v>1410</v>
      </c>
      <c r="AO380" t="s">
        <v>148</v>
      </c>
      <c r="AP380" t="s">
        <v>149</v>
      </c>
      <c r="AQ380" t="s">
        <v>603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163</v>
      </c>
      <c r="BN380" t="s">
        <v>128</v>
      </c>
      <c r="BO380" t="s">
        <v>124</v>
      </c>
      <c r="BP380" t="s">
        <v>124</v>
      </c>
      <c r="BQ380" t="s">
        <v>612</v>
      </c>
      <c r="BR380" t="s">
        <v>165</v>
      </c>
      <c r="BS380" t="s">
        <v>166</v>
      </c>
      <c r="BT380" t="s">
        <v>167</v>
      </c>
      <c r="BU380" t="s">
        <v>162</v>
      </c>
      <c r="BV380" t="s">
        <v>168</v>
      </c>
      <c r="BW380" t="s">
        <v>613</v>
      </c>
      <c r="BX380" t="s">
        <v>124</v>
      </c>
      <c r="BY380" t="s">
        <v>124</v>
      </c>
      <c r="BZ380" t="s">
        <v>612</v>
      </c>
      <c r="CA380" t="s">
        <v>170</v>
      </c>
      <c r="CB380" t="s">
        <v>166</v>
      </c>
      <c r="CC380" t="s">
        <v>171</v>
      </c>
      <c r="CD380" t="s">
        <v>162</v>
      </c>
      <c r="CE380" t="s">
        <v>172</v>
      </c>
      <c r="CF380" t="s">
        <v>614</v>
      </c>
      <c r="CG380" t="s">
        <v>124</v>
      </c>
      <c r="CH380" t="s">
        <v>124</v>
      </c>
      <c r="CI380" t="s">
        <v>612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1423</v>
      </c>
      <c r="B381" t="s">
        <v>1407</v>
      </c>
      <c r="C381" t="s">
        <v>224</v>
      </c>
      <c r="D381" t="s">
        <v>168</v>
      </c>
      <c r="E381" t="s">
        <v>175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1424</v>
      </c>
      <c r="N381" t="s">
        <v>124</v>
      </c>
      <c r="O381" t="s">
        <v>1292</v>
      </c>
      <c r="P381" t="s">
        <v>124</v>
      </c>
      <c r="Q381" t="s">
        <v>1034</v>
      </c>
      <c r="R381" t="s">
        <v>124</v>
      </c>
      <c r="S381" t="s">
        <v>124</v>
      </c>
      <c r="T381" t="s">
        <v>124</v>
      </c>
      <c r="U381" t="s">
        <v>132</v>
      </c>
      <c r="V381" t="s">
        <v>773</v>
      </c>
      <c r="W381" t="s">
        <v>1408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596</v>
      </c>
      <c r="AD381" t="s">
        <v>597</v>
      </c>
      <c r="AE381" t="s">
        <v>139</v>
      </c>
      <c r="AF381" t="s">
        <v>124</v>
      </c>
      <c r="AG381" t="s">
        <v>140</v>
      </c>
      <c r="AH381" t="s">
        <v>1409</v>
      </c>
      <c r="AI381" t="s">
        <v>142</v>
      </c>
      <c r="AJ381" t="s">
        <v>143</v>
      </c>
      <c r="AK381" t="s">
        <v>600</v>
      </c>
      <c r="AL381" t="s">
        <v>145</v>
      </c>
      <c r="AM381" t="s">
        <v>333</v>
      </c>
      <c r="AN381" t="s">
        <v>1410</v>
      </c>
      <c r="AO381" t="s">
        <v>148</v>
      </c>
      <c r="AP381" t="s">
        <v>149</v>
      </c>
      <c r="AQ381" t="s">
        <v>603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163</v>
      </c>
      <c r="BN381" t="s">
        <v>128</v>
      </c>
      <c r="BO381" t="s">
        <v>124</v>
      </c>
      <c r="BP381" t="s">
        <v>124</v>
      </c>
      <c r="BQ381" t="s">
        <v>612</v>
      </c>
      <c r="BR381" t="s">
        <v>165</v>
      </c>
      <c r="BS381" t="s">
        <v>166</v>
      </c>
      <c r="BT381" t="s">
        <v>167</v>
      </c>
      <c r="BU381" t="s">
        <v>162</v>
      </c>
      <c r="BV381" t="s">
        <v>168</v>
      </c>
      <c r="BW381" t="s">
        <v>613</v>
      </c>
      <c r="BX381" t="s">
        <v>124</v>
      </c>
      <c r="BY381" t="s">
        <v>124</v>
      </c>
      <c r="BZ381" t="s">
        <v>612</v>
      </c>
      <c r="CA381" t="s">
        <v>170</v>
      </c>
      <c r="CB381" t="s">
        <v>166</v>
      </c>
      <c r="CC381" t="s">
        <v>171</v>
      </c>
      <c r="CD381" t="s">
        <v>162</v>
      </c>
      <c r="CE381" t="s">
        <v>172</v>
      </c>
      <c r="CF381" t="s">
        <v>614</v>
      </c>
      <c r="CG381" t="s">
        <v>124</v>
      </c>
      <c r="CH381" t="s">
        <v>124</v>
      </c>
      <c r="CI381" t="s">
        <v>612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1425</v>
      </c>
      <c r="B382" t="s">
        <v>1407</v>
      </c>
      <c r="C382" t="s">
        <v>229</v>
      </c>
      <c r="D382" t="s">
        <v>168</v>
      </c>
      <c r="E382" t="s">
        <v>182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1426</v>
      </c>
      <c r="N382" t="s">
        <v>124</v>
      </c>
      <c r="O382" t="s">
        <v>1427</v>
      </c>
      <c r="P382" t="s">
        <v>124</v>
      </c>
      <c r="Q382" t="s">
        <v>1428</v>
      </c>
      <c r="R382" t="s">
        <v>124</v>
      </c>
      <c r="S382" t="s">
        <v>124</v>
      </c>
      <c r="T382" t="s">
        <v>124</v>
      </c>
      <c r="U382" t="s">
        <v>132</v>
      </c>
      <c r="V382" t="s">
        <v>575</v>
      </c>
      <c r="W382" t="s">
        <v>1408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596</v>
      </c>
      <c r="AD382" t="s">
        <v>597</v>
      </c>
      <c r="AE382" t="s">
        <v>139</v>
      </c>
      <c r="AF382" t="s">
        <v>124</v>
      </c>
      <c r="AG382" t="s">
        <v>140</v>
      </c>
      <c r="AH382" t="s">
        <v>1409</v>
      </c>
      <c r="AI382" t="s">
        <v>142</v>
      </c>
      <c r="AJ382" t="s">
        <v>143</v>
      </c>
      <c r="AK382" t="s">
        <v>600</v>
      </c>
      <c r="AL382" t="s">
        <v>145</v>
      </c>
      <c r="AM382" t="s">
        <v>333</v>
      </c>
      <c r="AN382" t="s">
        <v>1410</v>
      </c>
      <c r="AO382" t="s">
        <v>148</v>
      </c>
      <c r="AP382" t="s">
        <v>149</v>
      </c>
      <c r="AQ382" t="s">
        <v>603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163</v>
      </c>
      <c r="BN382" t="s">
        <v>128</v>
      </c>
      <c r="BO382" t="s">
        <v>124</v>
      </c>
      <c r="BP382" t="s">
        <v>124</v>
      </c>
      <c r="BQ382" t="s">
        <v>612</v>
      </c>
      <c r="BR382" t="s">
        <v>165</v>
      </c>
      <c r="BS382" t="s">
        <v>166</v>
      </c>
      <c r="BT382" t="s">
        <v>167</v>
      </c>
      <c r="BU382" t="s">
        <v>162</v>
      </c>
      <c r="BV382" t="s">
        <v>168</v>
      </c>
      <c r="BW382" t="s">
        <v>613</v>
      </c>
      <c r="BX382" t="s">
        <v>124</v>
      </c>
      <c r="BY382" t="s">
        <v>124</v>
      </c>
      <c r="BZ382" t="s">
        <v>612</v>
      </c>
      <c r="CA382" t="s">
        <v>170</v>
      </c>
      <c r="CB382" t="s">
        <v>166</v>
      </c>
      <c r="CC382" t="s">
        <v>171</v>
      </c>
      <c r="CD382" t="s">
        <v>162</v>
      </c>
      <c r="CE382" t="s">
        <v>172</v>
      </c>
      <c r="CF382" t="s">
        <v>614</v>
      </c>
      <c r="CG382" t="s">
        <v>124</v>
      </c>
      <c r="CH382" t="s">
        <v>124</v>
      </c>
      <c r="CI382" t="s">
        <v>612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1429</v>
      </c>
      <c r="B383" t="s">
        <v>1407</v>
      </c>
      <c r="C383" t="s">
        <v>119</v>
      </c>
      <c r="D383" t="s">
        <v>168</v>
      </c>
      <c r="E383" t="s">
        <v>187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620</v>
      </c>
      <c r="P383" t="s">
        <v>124</v>
      </c>
      <c r="Q383" t="s">
        <v>1430</v>
      </c>
      <c r="R383" t="s">
        <v>131</v>
      </c>
      <c r="S383" t="s">
        <v>124</v>
      </c>
      <c r="T383" t="s">
        <v>124</v>
      </c>
      <c r="U383" t="s">
        <v>132</v>
      </c>
      <c r="V383" t="s">
        <v>496</v>
      </c>
      <c r="W383" t="s">
        <v>1408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596</v>
      </c>
      <c r="AD383" t="s">
        <v>597</v>
      </c>
      <c r="AE383" t="s">
        <v>139</v>
      </c>
      <c r="AF383" t="s">
        <v>124</v>
      </c>
      <c r="AG383" t="s">
        <v>140</v>
      </c>
      <c r="AH383" t="s">
        <v>1409</v>
      </c>
      <c r="AI383" t="s">
        <v>142</v>
      </c>
      <c r="AJ383" t="s">
        <v>143</v>
      </c>
      <c r="AK383" t="s">
        <v>600</v>
      </c>
      <c r="AL383" t="s">
        <v>145</v>
      </c>
      <c r="AM383" t="s">
        <v>333</v>
      </c>
      <c r="AN383" t="s">
        <v>1410</v>
      </c>
      <c r="AO383" t="s">
        <v>148</v>
      </c>
      <c r="AP383" t="s">
        <v>149</v>
      </c>
      <c r="AQ383" t="s">
        <v>603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163</v>
      </c>
      <c r="BN383" t="s">
        <v>128</v>
      </c>
      <c r="BO383" t="s">
        <v>124</v>
      </c>
      <c r="BP383" t="s">
        <v>124</v>
      </c>
      <c r="BQ383" t="s">
        <v>612</v>
      </c>
      <c r="BR383" t="s">
        <v>165</v>
      </c>
      <c r="BS383" t="s">
        <v>166</v>
      </c>
      <c r="BT383" t="s">
        <v>167</v>
      </c>
      <c r="BU383" t="s">
        <v>162</v>
      </c>
      <c r="BV383" t="s">
        <v>168</v>
      </c>
      <c r="BW383" t="s">
        <v>613</v>
      </c>
      <c r="BX383" t="s">
        <v>124</v>
      </c>
      <c r="BY383" t="s">
        <v>124</v>
      </c>
      <c r="BZ383" t="s">
        <v>612</v>
      </c>
      <c r="CA383" t="s">
        <v>170</v>
      </c>
      <c r="CB383" t="s">
        <v>166</v>
      </c>
      <c r="CC383" t="s">
        <v>171</v>
      </c>
      <c r="CD383" t="s">
        <v>162</v>
      </c>
      <c r="CE383" t="s">
        <v>172</v>
      </c>
      <c r="CF383" t="s">
        <v>614</v>
      </c>
      <c r="CG383" t="s">
        <v>124</v>
      </c>
      <c r="CH383" t="s">
        <v>124</v>
      </c>
      <c r="CI383" t="s">
        <v>612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1431</v>
      </c>
      <c r="B384" t="s">
        <v>1407</v>
      </c>
      <c r="C384" t="s">
        <v>175</v>
      </c>
      <c r="D384" t="s">
        <v>194</v>
      </c>
      <c r="E384" t="s">
        <v>194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1396</v>
      </c>
      <c r="P384" t="s">
        <v>124</v>
      </c>
      <c r="Q384" t="s">
        <v>416</v>
      </c>
      <c r="R384" t="s">
        <v>131</v>
      </c>
      <c r="S384" t="s">
        <v>124</v>
      </c>
      <c r="T384" t="s">
        <v>124</v>
      </c>
      <c r="U384" t="s">
        <v>132</v>
      </c>
      <c r="V384" t="s">
        <v>1432</v>
      </c>
      <c r="W384" t="s">
        <v>1433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596</v>
      </c>
      <c r="AD384" t="s">
        <v>597</v>
      </c>
      <c r="AE384" t="s">
        <v>139</v>
      </c>
      <c r="AF384" t="s">
        <v>124</v>
      </c>
      <c r="AG384" t="s">
        <v>140</v>
      </c>
      <c r="AH384" t="s">
        <v>1409</v>
      </c>
      <c r="AI384" t="s">
        <v>142</v>
      </c>
      <c r="AJ384" t="s">
        <v>143</v>
      </c>
      <c r="AK384" t="s">
        <v>600</v>
      </c>
      <c r="AL384" t="s">
        <v>145</v>
      </c>
      <c r="AM384" t="s">
        <v>333</v>
      </c>
      <c r="AN384" t="s">
        <v>1434</v>
      </c>
      <c r="AO384" t="s">
        <v>148</v>
      </c>
      <c r="AP384" t="s">
        <v>149</v>
      </c>
      <c r="AQ384" t="s">
        <v>603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163</v>
      </c>
      <c r="BN384" t="s">
        <v>128</v>
      </c>
      <c r="BO384" t="s">
        <v>124</v>
      </c>
      <c r="BP384" t="s">
        <v>124</v>
      </c>
      <c r="BQ384" t="s">
        <v>612</v>
      </c>
      <c r="BR384" t="s">
        <v>165</v>
      </c>
      <c r="BS384" t="s">
        <v>166</v>
      </c>
      <c r="BT384" t="s">
        <v>167</v>
      </c>
      <c r="BU384" t="s">
        <v>162</v>
      </c>
      <c r="BV384" t="s">
        <v>168</v>
      </c>
      <c r="BW384" t="s">
        <v>613</v>
      </c>
      <c r="BX384" t="s">
        <v>124</v>
      </c>
      <c r="BY384" t="s">
        <v>124</v>
      </c>
      <c r="BZ384" t="s">
        <v>612</v>
      </c>
      <c r="CA384" t="s">
        <v>170</v>
      </c>
      <c r="CB384" t="s">
        <v>166</v>
      </c>
      <c r="CC384" t="s">
        <v>171</v>
      </c>
      <c r="CD384" t="s">
        <v>162</v>
      </c>
      <c r="CE384" t="s">
        <v>172</v>
      </c>
      <c r="CF384" t="s">
        <v>614</v>
      </c>
      <c r="CG384" t="s">
        <v>124</v>
      </c>
      <c r="CH384" t="s">
        <v>124</v>
      </c>
      <c r="CI384" t="s">
        <v>612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1435</v>
      </c>
      <c r="B385" t="s">
        <v>1407</v>
      </c>
      <c r="C385" t="s">
        <v>182</v>
      </c>
      <c r="D385" t="s">
        <v>194</v>
      </c>
      <c r="E385" t="s">
        <v>163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1436</v>
      </c>
      <c r="N385" t="s">
        <v>124</v>
      </c>
      <c r="O385" t="s">
        <v>1437</v>
      </c>
      <c r="P385" t="s">
        <v>124</v>
      </c>
      <c r="Q385" t="s">
        <v>433</v>
      </c>
      <c r="R385" t="s">
        <v>124</v>
      </c>
      <c r="S385" t="s">
        <v>124</v>
      </c>
      <c r="T385" t="s">
        <v>124</v>
      </c>
      <c r="U385" t="s">
        <v>132</v>
      </c>
      <c r="V385" t="s">
        <v>1438</v>
      </c>
      <c r="W385" t="s">
        <v>1433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596</v>
      </c>
      <c r="AD385" t="s">
        <v>597</v>
      </c>
      <c r="AE385" t="s">
        <v>139</v>
      </c>
      <c r="AF385" t="s">
        <v>124</v>
      </c>
      <c r="AG385" t="s">
        <v>140</v>
      </c>
      <c r="AH385" t="s">
        <v>1409</v>
      </c>
      <c r="AI385" t="s">
        <v>142</v>
      </c>
      <c r="AJ385" t="s">
        <v>143</v>
      </c>
      <c r="AK385" t="s">
        <v>600</v>
      </c>
      <c r="AL385" t="s">
        <v>145</v>
      </c>
      <c r="AM385" t="s">
        <v>333</v>
      </c>
      <c r="AN385" t="s">
        <v>1434</v>
      </c>
      <c r="AO385" t="s">
        <v>148</v>
      </c>
      <c r="AP385" t="s">
        <v>149</v>
      </c>
      <c r="AQ385" t="s">
        <v>603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163</v>
      </c>
      <c r="BN385" t="s">
        <v>128</v>
      </c>
      <c r="BO385" t="s">
        <v>124</v>
      </c>
      <c r="BP385" t="s">
        <v>124</v>
      </c>
      <c r="BQ385" t="s">
        <v>612</v>
      </c>
      <c r="BR385" t="s">
        <v>165</v>
      </c>
      <c r="BS385" t="s">
        <v>166</v>
      </c>
      <c r="BT385" t="s">
        <v>167</v>
      </c>
      <c r="BU385" t="s">
        <v>162</v>
      </c>
      <c r="BV385" t="s">
        <v>168</v>
      </c>
      <c r="BW385" t="s">
        <v>613</v>
      </c>
      <c r="BX385" t="s">
        <v>124</v>
      </c>
      <c r="BY385" t="s">
        <v>124</v>
      </c>
      <c r="BZ385" t="s">
        <v>612</v>
      </c>
      <c r="CA385" t="s">
        <v>170</v>
      </c>
      <c r="CB385" t="s">
        <v>166</v>
      </c>
      <c r="CC385" t="s">
        <v>171</v>
      </c>
      <c r="CD385" t="s">
        <v>162</v>
      </c>
      <c r="CE385" t="s">
        <v>172</v>
      </c>
      <c r="CF385" t="s">
        <v>614</v>
      </c>
      <c r="CG385" t="s">
        <v>124</v>
      </c>
      <c r="CH385" t="s">
        <v>124</v>
      </c>
      <c r="CI385" t="s">
        <v>612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1439</v>
      </c>
      <c r="B386" t="s">
        <v>1407</v>
      </c>
      <c r="C386" t="s">
        <v>187</v>
      </c>
      <c r="D386" t="s">
        <v>194</v>
      </c>
      <c r="E386" t="s">
        <v>120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1245</v>
      </c>
      <c r="P386" t="s">
        <v>124</v>
      </c>
      <c r="Q386" t="s">
        <v>416</v>
      </c>
      <c r="R386" t="s">
        <v>131</v>
      </c>
      <c r="S386" t="s">
        <v>124</v>
      </c>
      <c r="T386" t="s">
        <v>124</v>
      </c>
      <c r="U386" t="s">
        <v>132</v>
      </c>
      <c r="V386" t="s">
        <v>1432</v>
      </c>
      <c r="W386" t="s">
        <v>1433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596</v>
      </c>
      <c r="AD386" t="s">
        <v>597</v>
      </c>
      <c r="AE386" t="s">
        <v>139</v>
      </c>
      <c r="AF386" t="s">
        <v>124</v>
      </c>
      <c r="AG386" t="s">
        <v>140</v>
      </c>
      <c r="AH386" t="s">
        <v>1409</v>
      </c>
      <c r="AI386" t="s">
        <v>142</v>
      </c>
      <c r="AJ386" t="s">
        <v>143</v>
      </c>
      <c r="AK386" t="s">
        <v>600</v>
      </c>
      <c r="AL386" t="s">
        <v>145</v>
      </c>
      <c r="AM386" t="s">
        <v>333</v>
      </c>
      <c r="AN386" t="s">
        <v>1434</v>
      </c>
      <c r="AO386" t="s">
        <v>148</v>
      </c>
      <c r="AP386" t="s">
        <v>149</v>
      </c>
      <c r="AQ386" t="s">
        <v>603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163</v>
      </c>
      <c r="BN386" t="s">
        <v>128</v>
      </c>
      <c r="BO386" t="s">
        <v>124</v>
      </c>
      <c r="BP386" t="s">
        <v>124</v>
      </c>
      <c r="BQ386" t="s">
        <v>612</v>
      </c>
      <c r="BR386" t="s">
        <v>165</v>
      </c>
      <c r="BS386" t="s">
        <v>166</v>
      </c>
      <c r="BT386" t="s">
        <v>167</v>
      </c>
      <c r="BU386" t="s">
        <v>162</v>
      </c>
      <c r="BV386" t="s">
        <v>168</v>
      </c>
      <c r="BW386" t="s">
        <v>613</v>
      </c>
      <c r="BX386" t="s">
        <v>124</v>
      </c>
      <c r="BY386" t="s">
        <v>124</v>
      </c>
      <c r="BZ386" t="s">
        <v>612</v>
      </c>
      <c r="CA386" t="s">
        <v>170</v>
      </c>
      <c r="CB386" t="s">
        <v>166</v>
      </c>
      <c r="CC386" t="s">
        <v>171</v>
      </c>
      <c r="CD386" t="s">
        <v>162</v>
      </c>
      <c r="CE386" t="s">
        <v>172</v>
      </c>
      <c r="CF386" t="s">
        <v>614</v>
      </c>
      <c r="CG386" t="s">
        <v>124</v>
      </c>
      <c r="CH386" t="s">
        <v>124</v>
      </c>
      <c r="CI386" t="s">
        <v>612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1440</v>
      </c>
      <c r="B387" t="s">
        <v>1441</v>
      </c>
      <c r="C387" t="s">
        <v>194</v>
      </c>
      <c r="D387" t="s">
        <v>194</v>
      </c>
      <c r="E387" t="s">
        <v>168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1442</v>
      </c>
      <c r="N387" t="s">
        <v>124</v>
      </c>
      <c r="O387" t="s">
        <v>1443</v>
      </c>
      <c r="P387" t="s">
        <v>124</v>
      </c>
      <c r="Q387" t="s">
        <v>1444</v>
      </c>
      <c r="R387" t="s">
        <v>124</v>
      </c>
      <c r="S387" t="s">
        <v>124</v>
      </c>
      <c r="T387" t="s">
        <v>124</v>
      </c>
      <c r="U387" t="s">
        <v>132</v>
      </c>
      <c r="V387" t="s">
        <v>792</v>
      </c>
      <c r="W387" t="s">
        <v>1433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596</v>
      </c>
      <c r="AD387" t="s">
        <v>597</v>
      </c>
      <c r="AE387" t="s">
        <v>139</v>
      </c>
      <c r="AF387" t="s">
        <v>124</v>
      </c>
      <c r="AG387" t="s">
        <v>140</v>
      </c>
      <c r="AH387" t="s">
        <v>1409</v>
      </c>
      <c r="AI387" t="s">
        <v>142</v>
      </c>
      <c r="AJ387" t="s">
        <v>143</v>
      </c>
      <c r="AK387" t="s">
        <v>600</v>
      </c>
      <c r="AL387" t="s">
        <v>145</v>
      </c>
      <c r="AM387" t="s">
        <v>1354</v>
      </c>
      <c r="AN387" t="s">
        <v>1434</v>
      </c>
      <c r="AO387" t="s">
        <v>148</v>
      </c>
      <c r="AP387" t="s">
        <v>149</v>
      </c>
      <c r="AQ387" t="s">
        <v>603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163</v>
      </c>
      <c r="BN387" t="s">
        <v>128</v>
      </c>
      <c r="BO387" t="s">
        <v>124</v>
      </c>
      <c r="BP387" t="s">
        <v>124</v>
      </c>
      <c r="BQ387" t="s">
        <v>612</v>
      </c>
      <c r="BR387" t="s">
        <v>165</v>
      </c>
      <c r="BS387" t="s">
        <v>166</v>
      </c>
      <c r="BT387" t="s">
        <v>167</v>
      </c>
      <c r="BU387" t="s">
        <v>162</v>
      </c>
      <c r="BV387" t="s">
        <v>168</v>
      </c>
      <c r="BW387" t="s">
        <v>613</v>
      </c>
      <c r="BX387" t="s">
        <v>124</v>
      </c>
      <c r="BY387" t="s">
        <v>124</v>
      </c>
      <c r="BZ387" t="s">
        <v>612</v>
      </c>
      <c r="CA387" t="s">
        <v>170</v>
      </c>
      <c r="CB387" t="s">
        <v>166</v>
      </c>
      <c r="CC387" t="s">
        <v>171</v>
      </c>
      <c r="CD387" t="s">
        <v>162</v>
      </c>
      <c r="CE387" t="s">
        <v>172</v>
      </c>
      <c r="CF387" t="s">
        <v>614</v>
      </c>
      <c r="CG387" t="s">
        <v>124</v>
      </c>
      <c r="CH387" t="s">
        <v>124</v>
      </c>
      <c r="CI387" t="s">
        <v>612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1445</v>
      </c>
      <c r="B388" t="s">
        <v>1441</v>
      </c>
      <c r="C388" t="s">
        <v>163</v>
      </c>
      <c r="D388" t="s">
        <v>194</v>
      </c>
      <c r="E388" t="s">
        <v>216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1405</v>
      </c>
      <c r="P388" t="s">
        <v>124</v>
      </c>
      <c r="Q388" t="s">
        <v>1446</v>
      </c>
      <c r="R388" t="s">
        <v>131</v>
      </c>
      <c r="S388" t="s">
        <v>124</v>
      </c>
      <c r="T388" t="s">
        <v>124</v>
      </c>
      <c r="U388" t="s">
        <v>132</v>
      </c>
      <c r="V388" t="s">
        <v>1343</v>
      </c>
      <c r="W388" t="s">
        <v>1433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596</v>
      </c>
      <c r="AD388" t="s">
        <v>597</v>
      </c>
      <c r="AE388" t="s">
        <v>139</v>
      </c>
      <c r="AF388" t="s">
        <v>124</v>
      </c>
      <c r="AG388" t="s">
        <v>140</v>
      </c>
      <c r="AH388" t="s">
        <v>1447</v>
      </c>
      <c r="AI388" t="s">
        <v>142</v>
      </c>
      <c r="AJ388" t="s">
        <v>143</v>
      </c>
      <c r="AK388" t="s">
        <v>600</v>
      </c>
      <c r="AL388" t="s">
        <v>145</v>
      </c>
      <c r="AM388" t="s">
        <v>1354</v>
      </c>
      <c r="AN388" t="s">
        <v>1434</v>
      </c>
      <c r="AO388" t="s">
        <v>148</v>
      </c>
      <c r="AP388" t="s">
        <v>149</v>
      </c>
      <c r="AQ388" t="s">
        <v>603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163</v>
      </c>
      <c r="BN388" t="s">
        <v>128</v>
      </c>
      <c r="BO388" t="s">
        <v>124</v>
      </c>
      <c r="BP388" t="s">
        <v>124</v>
      </c>
      <c r="BQ388" t="s">
        <v>612</v>
      </c>
      <c r="BR388" t="s">
        <v>165</v>
      </c>
      <c r="BS388" t="s">
        <v>166</v>
      </c>
      <c r="BT388" t="s">
        <v>167</v>
      </c>
      <c r="BU388" t="s">
        <v>162</v>
      </c>
      <c r="BV388" t="s">
        <v>168</v>
      </c>
      <c r="BW388" t="s">
        <v>613</v>
      </c>
      <c r="BX388" t="s">
        <v>124</v>
      </c>
      <c r="BY388" t="s">
        <v>124</v>
      </c>
      <c r="BZ388" t="s">
        <v>612</v>
      </c>
      <c r="CA388" t="s">
        <v>170</v>
      </c>
      <c r="CB388" t="s">
        <v>166</v>
      </c>
      <c r="CC388" t="s">
        <v>171</v>
      </c>
      <c r="CD388" t="s">
        <v>162</v>
      </c>
      <c r="CE388" t="s">
        <v>172</v>
      </c>
      <c r="CF388" t="s">
        <v>614</v>
      </c>
      <c r="CG388" t="s">
        <v>124</v>
      </c>
      <c r="CH388" t="s">
        <v>124</v>
      </c>
      <c r="CI388" t="s">
        <v>612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1448</v>
      </c>
      <c r="B389" t="s">
        <v>1441</v>
      </c>
      <c r="C389" t="s">
        <v>120</v>
      </c>
      <c r="D389" t="s">
        <v>194</v>
      </c>
      <c r="E389" t="s">
        <v>172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225</v>
      </c>
      <c r="P389" t="s">
        <v>124</v>
      </c>
      <c r="Q389" t="s">
        <v>727</v>
      </c>
      <c r="R389" t="s">
        <v>131</v>
      </c>
      <c r="S389" t="s">
        <v>124</v>
      </c>
      <c r="T389" t="s">
        <v>124</v>
      </c>
      <c r="U389" t="s">
        <v>132</v>
      </c>
      <c r="V389" t="s">
        <v>1449</v>
      </c>
      <c r="W389" t="s">
        <v>1310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596</v>
      </c>
      <c r="AD389" t="s">
        <v>597</v>
      </c>
      <c r="AE389" t="s">
        <v>139</v>
      </c>
      <c r="AF389" t="s">
        <v>124</v>
      </c>
      <c r="AG389" t="s">
        <v>140</v>
      </c>
      <c r="AH389" t="s">
        <v>1447</v>
      </c>
      <c r="AI389" t="s">
        <v>142</v>
      </c>
      <c r="AJ389" t="s">
        <v>143</v>
      </c>
      <c r="AK389" t="s">
        <v>600</v>
      </c>
      <c r="AL389" t="s">
        <v>145</v>
      </c>
      <c r="AM389" t="s">
        <v>1354</v>
      </c>
      <c r="AN389" t="s">
        <v>1434</v>
      </c>
      <c r="AO389" t="s">
        <v>148</v>
      </c>
      <c r="AP389" t="s">
        <v>149</v>
      </c>
      <c r="AQ389" t="s">
        <v>603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162</v>
      </c>
      <c r="BM389" t="s">
        <v>163</v>
      </c>
      <c r="BN389" t="s">
        <v>128</v>
      </c>
      <c r="BO389" t="s">
        <v>124</v>
      </c>
      <c r="BP389" t="s">
        <v>124</v>
      </c>
      <c r="BQ389" t="s">
        <v>612</v>
      </c>
      <c r="BR389" t="s">
        <v>165</v>
      </c>
      <c r="BS389" t="s">
        <v>166</v>
      </c>
      <c r="BT389" t="s">
        <v>167</v>
      </c>
      <c r="BU389" t="s">
        <v>162</v>
      </c>
      <c r="BV389" t="s">
        <v>168</v>
      </c>
      <c r="BW389" t="s">
        <v>613</v>
      </c>
      <c r="BX389" t="s">
        <v>124</v>
      </c>
      <c r="BY389" t="s">
        <v>124</v>
      </c>
      <c r="BZ389" t="s">
        <v>612</v>
      </c>
      <c r="CA389" t="s">
        <v>170</v>
      </c>
      <c r="CB389" t="s">
        <v>166</v>
      </c>
      <c r="CC389" t="s">
        <v>171</v>
      </c>
      <c r="CD389" t="s">
        <v>162</v>
      </c>
      <c r="CE389" t="s">
        <v>172</v>
      </c>
      <c r="CF389" t="s">
        <v>614</v>
      </c>
      <c r="CG389" t="s">
        <v>124</v>
      </c>
      <c r="CH389" t="s">
        <v>124</v>
      </c>
      <c r="CI389" t="s">
        <v>612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1450</v>
      </c>
      <c r="B390" t="s">
        <v>1441</v>
      </c>
      <c r="C390" t="s">
        <v>168</v>
      </c>
      <c r="D390" t="s">
        <v>194</v>
      </c>
      <c r="E390" t="s">
        <v>224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1451</v>
      </c>
      <c r="P390" t="s">
        <v>124</v>
      </c>
      <c r="Q390" t="s">
        <v>1430</v>
      </c>
      <c r="R390" t="s">
        <v>131</v>
      </c>
      <c r="S390" t="s">
        <v>124</v>
      </c>
      <c r="T390" t="s">
        <v>124</v>
      </c>
      <c r="U390" t="s">
        <v>132</v>
      </c>
      <c r="V390" t="s">
        <v>1452</v>
      </c>
      <c r="W390" t="s">
        <v>1310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596</v>
      </c>
      <c r="AD390" t="s">
        <v>597</v>
      </c>
      <c r="AE390" t="s">
        <v>139</v>
      </c>
      <c r="AF390" t="s">
        <v>124</v>
      </c>
      <c r="AG390" t="s">
        <v>140</v>
      </c>
      <c r="AH390" t="s">
        <v>1447</v>
      </c>
      <c r="AI390" t="s">
        <v>142</v>
      </c>
      <c r="AJ390" t="s">
        <v>143</v>
      </c>
      <c r="AK390" t="s">
        <v>600</v>
      </c>
      <c r="AL390" t="s">
        <v>145</v>
      </c>
      <c r="AM390" t="s">
        <v>1354</v>
      </c>
      <c r="AN390" t="s">
        <v>1434</v>
      </c>
      <c r="AO390" t="s">
        <v>148</v>
      </c>
      <c r="AP390" t="s">
        <v>149</v>
      </c>
      <c r="AQ390" t="s">
        <v>603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162</v>
      </c>
      <c r="BM390" t="s">
        <v>163</v>
      </c>
      <c r="BN390" t="s">
        <v>128</v>
      </c>
      <c r="BO390" t="s">
        <v>124</v>
      </c>
      <c r="BP390" t="s">
        <v>124</v>
      </c>
      <c r="BQ390" t="s">
        <v>612</v>
      </c>
      <c r="BR390" t="s">
        <v>165</v>
      </c>
      <c r="BS390" t="s">
        <v>166</v>
      </c>
      <c r="BT390" t="s">
        <v>167</v>
      </c>
      <c r="BU390" t="s">
        <v>162</v>
      </c>
      <c r="BV390" t="s">
        <v>168</v>
      </c>
      <c r="BW390" t="s">
        <v>613</v>
      </c>
      <c r="BX390" t="s">
        <v>124</v>
      </c>
      <c r="BY390" t="s">
        <v>124</v>
      </c>
      <c r="BZ390" t="s">
        <v>612</v>
      </c>
      <c r="CA390" t="s">
        <v>170</v>
      </c>
      <c r="CB390" t="s">
        <v>166</v>
      </c>
      <c r="CC390" t="s">
        <v>171</v>
      </c>
      <c r="CD390" t="s">
        <v>162</v>
      </c>
      <c r="CE390" t="s">
        <v>172</v>
      </c>
      <c r="CF390" t="s">
        <v>614</v>
      </c>
      <c r="CG390" t="s">
        <v>124</v>
      </c>
      <c r="CH390" t="s">
        <v>124</v>
      </c>
      <c r="CI390" t="s">
        <v>612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1453</v>
      </c>
      <c r="B391" t="s">
        <v>1441</v>
      </c>
      <c r="C391" t="s">
        <v>216</v>
      </c>
      <c r="D391" t="s">
        <v>194</v>
      </c>
      <c r="E391" t="s">
        <v>229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1454</v>
      </c>
      <c r="P391" t="s">
        <v>124</v>
      </c>
      <c r="Q391" t="s">
        <v>213</v>
      </c>
      <c r="R391" t="s">
        <v>131</v>
      </c>
      <c r="S391" t="s">
        <v>124</v>
      </c>
      <c r="T391" t="s">
        <v>124</v>
      </c>
      <c r="U391" t="s">
        <v>132</v>
      </c>
      <c r="V391" t="s">
        <v>1455</v>
      </c>
      <c r="W391" t="s">
        <v>1310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596</v>
      </c>
      <c r="AD391" t="s">
        <v>597</v>
      </c>
      <c r="AE391" t="s">
        <v>139</v>
      </c>
      <c r="AF391" t="s">
        <v>124</v>
      </c>
      <c r="AG391" t="s">
        <v>140</v>
      </c>
      <c r="AH391" t="s">
        <v>1447</v>
      </c>
      <c r="AI391" t="s">
        <v>142</v>
      </c>
      <c r="AJ391" t="s">
        <v>143</v>
      </c>
      <c r="AK391" t="s">
        <v>600</v>
      </c>
      <c r="AL391" t="s">
        <v>145</v>
      </c>
      <c r="AM391" t="s">
        <v>1354</v>
      </c>
      <c r="AN391" t="s">
        <v>1434</v>
      </c>
      <c r="AO391" t="s">
        <v>148</v>
      </c>
      <c r="AP391" t="s">
        <v>149</v>
      </c>
      <c r="AQ391" t="s">
        <v>603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162</v>
      </c>
      <c r="BM391" t="s">
        <v>163</v>
      </c>
      <c r="BN391" t="s">
        <v>128</v>
      </c>
      <c r="BO391" t="s">
        <v>124</v>
      </c>
      <c r="BP391" t="s">
        <v>124</v>
      </c>
      <c r="BQ391" t="s">
        <v>612</v>
      </c>
      <c r="BR391" t="s">
        <v>165</v>
      </c>
      <c r="BS391" t="s">
        <v>166</v>
      </c>
      <c r="BT391" t="s">
        <v>167</v>
      </c>
      <c r="BU391" t="s">
        <v>162</v>
      </c>
      <c r="BV391" t="s">
        <v>168</v>
      </c>
      <c r="BW391" t="s">
        <v>613</v>
      </c>
      <c r="BX391" t="s">
        <v>124</v>
      </c>
      <c r="BY391" t="s">
        <v>124</v>
      </c>
      <c r="BZ391" t="s">
        <v>612</v>
      </c>
      <c r="CA391" t="s">
        <v>170</v>
      </c>
      <c r="CB391" t="s">
        <v>166</v>
      </c>
      <c r="CC391" t="s">
        <v>171</v>
      </c>
      <c r="CD391" t="s">
        <v>162</v>
      </c>
      <c r="CE391" t="s">
        <v>172</v>
      </c>
      <c r="CF391" t="s">
        <v>614</v>
      </c>
      <c r="CG391" t="s">
        <v>124</v>
      </c>
      <c r="CH391" t="s">
        <v>124</v>
      </c>
      <c r="CI391" t="s">
        <v>612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1456</v>
      </c>
      <c r="B392" t="s">
        <v>1441</v>
      </c>
      <c r="C392" t="s">
        <v>172</v>
      </c>
      <c r="D392" t="s">
        <v>194</v>
      </c>
      <c r="E392" t="s">
        <v>119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1457</v>
      </c>
      <c r="N392" t="s">
        <v>124</v>
      </c>
      <c r="O392" t="s">
        <v>1458</v>
      </c>
      <c r="P392" t="s">
        <v>124</v>
      </c>
      <c r="Q392" t="s">
        <v>1459</v>
      </c>
      <c r="R392" t="s">
        <v>124</v>
      </c>
      <c r="S392" t="s">
        <v>124</v>
      </c>
      <c r="T392" t="s">
        <v>124</v>
      </c>
      <c r="U392" t="s">
        <v>132</v>
      </c>
      <c r="V392" t="s">
        <v>1460</v>
      </c>
      <c r="W392" t="s">
        <v>1310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596</v>
      </c>
      <c r="AD392" t="s">
        <v>597</v>
      </c>
      <c r="AE392" t="s">
        <v>139</v>
      </c>
      <c r="AF392" t="s">
        <v>124</v>
      </c>
      <c r="AG392" t="s">
        <v>140</v>
      </c>
      <c r="AH392" t="s">
        <v>1447</v>
      </c>
      <c r="AI392" t="s">
        <v>142</v>
      </c>
      <c r="AJ392" t="s">
        <v>143</v>
      </c>
      <c r="AK392" t="s">
        <v>600</v>
      </c>
      <c r="AL392" t="s">
        <v>145</v>
      </c>
      <c r="AM392" t="s">
        <v>1354</v>
      </c>
      <c r="AN392" t="s">
        <v>1434</v>
      </c>
      <c r="AO392" t="s">
        <v>148</v>
      </c>
      <c r="AP392" t="s">
        <v>149</v>
      </c>
      <c r="AQ392" t="s">
        <v>603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162</v>
      </c>
      <c r="BM392" t="s">
        <v>163</v>
      </c>
      <c r="BN392" t="s">
        <v>128</v>
      </c>
      <c r="BO392" t="s">
        <v>124</v>
      </c>
      <c r="BP392" t="s">
        <v>124</v>
      </c>
      <c r="BQ392" t="s">
        <v>612</v>
      </c>
      <c r="BR392" t="s">
        <v>165</v>
      </c>
      <c r="BS392" t="s">
        <v>166</v>
      </c>
      <c r="BT392" t="s">
        <v>167</v>
      </c>
      <c r="BU392" t="s">
        <v>162</v>
      </c>
      <c r="BV392" t="s">
        <v>168</v>
      </c>
      <c r="BW392" t="s">
        <v>613</v>
      </c>
      <c r="BX392" t="s">
        <v>124</v>
      </c>
      <c r="BY392" t="s">
        <v>124</v>
      </c>
      <c r="BZ392" t="s">
        <v>612</v>
      </c>
      <c r="CA392" t="s">
        <v>170</v>
      </c>
      <c r="CB392" t="s">
        <v>166</v>
      </c>
      <c r="CC392" t="s">
        <v>171</v>
      </c>
      <c r="CD392" t="s">
        <v>162</v>
      </c>
      <c r="CE392" t="s">
        <v>172</v>
      </c>
      <c r="CF392" t="s">
        <v>614</v>
      </c>
      <c r="CG392" t="s">
        <v>124</v>
      </c>
      <c r="CH392" t="s">
        <v>124</v>
      </c>
      <c r="CI392" t="s">
        <v>612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1461</v>
      </c>
      <c r="B393" t="s">
        <v>1441</v>
      </c>
      <c r="C393" t="s">
        <v>224</v>
      </c>
      <c r="D393" t="s">
        <v>194</v>
      </c>
      <c r="E393" t="s">
        <v>175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1245</v>
      </c>
      <c r="P393" t="s">
        <v>124</v>
      </c>
      <c r="Q393" t="s">
        <v>566</v>
      </c>
      <c r="R393" t="s">
        <v>131</v>
      </c>
      <c r="S393" t="s">
        <v>124</v>
      </c>
      <c r="T393" t="s">
        <v>124</v>
      </c>
      <c r="U393" t="s">
        <v>132</v>
      </c>
      <c r="V393" t="s">
        <v>1462</v>
      </c>
      <c r="W393" t="s">
        <v>1310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596</v>
      </c>
      <c r="AD393" t="s">
        <v>597</v>
      </c>
      <c r="AE393" t="s">
        <v>139</v>
      </c>
      <c r="AF393" t="s">
        <v>124</v>
      </c>
      <c r="AG393" t="s">
        <v>140</v>
      </c>
      <c r="AH393" t="s">
        <v>1447</v>
      </c>
      <c r="AI393" t="s">
        <v>142</v>
      </c>
      <c r="AJ393" t="s">
        <v>143</v>
      </c>
      <c r="AK393" t="s">
        <v>600</v>
      </c>
      <c r="AL393" t="s">
        <v>145</v>
      </c>
      <c r="AM393" t="s">
        <v>1354</v>
      </c>
      <c r="AN393" t="s">
        <v>1434</v>
      </c>
      <c r="AO393" t="s">
        <v>148</v>
      </c>
      <c r="AP393" t="s">
        <v>149</v>
      </c>
      <c r="AQ393" t="s">
        <v>603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162</v>
      </c>
      <c r="BM393" t="s">
        <v>163</v>
      </c>
      <c r="BN393" t="s">
        <v>128</v>
      </c>
      <c r="BO393" t="s">
        <v>124</v>
      </c>
      <c r="BP393" t="s">
        <v>124</v>
      </c>
      <c r="BQ393" t="s">
        <v>612</v>
      </c>
      <c r="BR393" t="s">
        <v>165</v>
      </c>
      <c r="BS393" t="s">
        <v>166</v>
      </c>
      <c r="BT393" t="s">
        <v>167</v>
      </c>
      <c r="BU393" t="s">
        <v>162</v>
      </c>
      <c r="BV393" t="s">
        <v>168</v>
      </c>
      <c r="BW393" t="s">
        <v>613</v>
      </c>
      <c r="BX393" t="s">
        <v>124</v>
      </c>
      <c r="BY393" t="s">
        <v>124</v>
      </c>
      <c r="BZ393" t="s">
        <v>612</v>
      </c>
      <c r="CA393" t="s">
        <v>170</v>
      </c>
      <c r="CB393" t="s">
        <v>166</v>
      </c>
      <c r="CC393" t="s">
        <v>171</v>
      </c>
      <c r="CD393" t="s">
        <v>162</v>
      </c>
      <c r="CE393" t="s">
        <v>172</v>
      </c>
      <c r="CF393" t="s">
        <v>614</v>
      </c>
      <c r="CG393" t="s">
        <v>124</v>
      </c>
      <c r="CH393" t="s">
        <v>124</v>
      </c>
      <c r="CI393" t="s">
        <v>612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1463</v>
      </c>
      <c r="B394" t="s">
        <v>1441</v>
      </c>
      <c r="C394" t="s">
        <v>229</v>
      </c>
      <c r="D394" t="s">
        <v>194</v>
      </c>
      <c r="E394" t="s">
        <v>182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955</v>
      </c>
      <c r="P394" t="s">
        <v>124</v>
      </c>
      <c r="Q394" t="s">
        <v>938</v>
      </c>
      <c r="R394" t="s">
        <v>131</v>
      </c>
      <c r="S394" t="s">
        <v>124</v>
      </c>
      <c r="T394" t="s">
        <v>124</v>
      </c>
      <c r="U394" t="s">
        <v>132</v>
      </c>
      <c r="V394" t="s">
        <v>1464</v>
      </c>
      <c r="W394" t="s">
        <v>1310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596</v>
      </c>
      <c r="AD394" t="s">
        <v>597</v>
      </c>
      <c r="AE394" t="s">
        <v>139</v>
      </c>
      <c r="AF394" t="s">
        <v>124</v>
      </c>
      <c r="AG394" t="s">
        <v>140</v>
      </c>
      <c r="AH394" t="s">
        <v>1447</v>
      </c>
      <c r="AI394" t="s">
        <v>142</v>
      </c>
      <c r="AJ394" t="s">
        <v>143</v>
      </c>
      <c r="AK394" t="s">
        <v>600</v>
      </c>
      <c r="AL394" t="s">
        <v>145</v>
      </c>
      <c r="AM394" t="s">
        <v>1354</v>
      </c>
      <c r="AN394" t="s">
        <v>1434</v>
      </c>
      <c r="AO394" t="s">
        <v>148</v>
      </c>
      <c r="AP394" t="s">
        <v>149</v>
      </c>
      <c r="AQ394" t="s">
        <v>603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162</v>
      </c>
      <c r="BM394" t="s">
        <v>163</v>
      </c>
      <c r="BN394" t="s">
        <v>128</v>
      </c>
      <c r="BO394" t="s">
        <v>124</v>
      </c>
      <c r="BP394" t="s">
        <v>124</v>
      </c>
      <c r="BQ394" t="s">
        <v>612</v>
      </c>
      <c r="BR394" t="s">
        <v>165</v>
      </c>
      <c r="BS394" t="s">
        <v>166</v>
      </c>
      <c r="BT394" t="s">
        <v>167</v>
      </c>
      <c r="BU394" t="s">
        <v>162</v>
      </c>
      <c r="BV394" t="s">
        <v>168</v>
      </c>
      <c r="BW394" t="s">
        <v>613</v>
      </c>
      <c r="BX394" t="s">
        <v>124</v>
      </c>
      <c r="BY394" t="s">
        <v>124</v>
      </c>
      <c r="BZ394" t="s">
        <v>612</v>
      </c>
      <c r="CA394" t="s">
        <v>170</v>
      </c>
      <c r="CB394" t="s">
        <v>166</v>
      </c>
      <c r="CC394" t="s">
        <v>171</v>
      </c>
      <c r="CD394" t="s">
        <v>162</v>
      </c>
      <c r="CE394" t="s">
        <v>172</v>
      </c>
      <c r="CF394" t="s">
        <v>614</v>
      </c>
      <c r="CG394" t="s">
        <v>124</v>
      </c>
      <c r="CH394" t="s">
        <v>124</v>
      </c>
      <c r="CI394" t="s">
        <v>612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1465</v>
      </c>
      <c r="B395" t="s">
        <v>1441</v>
      </c>
      <c r="C395" t="s">
        <v>119</v>
      </c>
      <c r="D395" t="s">
        <v>194</v>
      </c>
      <c r="E395" t="s">
        <v>187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1466</v>
      </c>
      <c r="N395" t="s">
        <v>124</v>
      </c>
      <c r="O395" t="s">
        <v>1467</v>
      </c>
      <c r="P395" t="s">
        <v>124</v>
      </c>
      <c r="Q395" t="s">
        <v>1468</v>
      </c>
      <c r="R395" t="s">
        <v>124</v>
      </c>
      <c r="S395" t="s">
        <v>124</v>
      </c>
      <c r="T395" t="s">
        <v>124</v>
      </c>
      <c r="U395" t="s">
        <v>132</v>
      </c>
      <c r="V395" t="s">
        <v>1469</v>
      </c>
      <c r="W395" t="s">
        <v>1310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596</v>
      </c>
      <c r="AD395" t="s">
        <v>597</v>
      </c>
      <c r="AE395" t="s">
        <v>139</v>
      </c>
      <c r="AF395" t="s">
        <v>124</v>
      </c>
      <c r="AG395" t="s">
        <v>140</v>
      </c>
      <c r="AH395" t="s">
        <v>1447</v>
      </c>
      <c r="AI395" t="s">
        <v>142</v>
      </c>
      <c r="AJ395" t="s">
        <v>143</v>
      </c>
      <c r="AK395" t="s">
        <v>600</v>
      </c>
      <c r="AL395" t="s">
        <v>145</v>
      </c>
      <c r="AM395" t="s">
        <v>1354</v>
      </c>
      <c r="AN395" t="s">
        <v>1434</v>
      </c>
      <c r="AO395" t="s">
        <v>148</v>
      </c>
      <c r="AP395" t="s">
        <v>149</v>
      </c>
      <c r="AQ395" t="s">
        <v>603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162</v>
      </c>
      <c r="BM395" t="s">
        <v>163</v>
      </c>
      <c r="BN395" t="s">
        <v>128</v>
      </c>
      <c r="BO395" t="s">
        <v>124</v>
      </c>
      <c r="BP395" t="s">
        <v>124</v>
      </c>
      <c r="BQ395" t="s">
        <v>612</v>
      </c>
      <c r="BR395" t="s">
        <v>165</v>
      </c>
      <c r="BS395" t="s">
        <v>166</v>
      </c>
      <c r="BT395" t="s">
        <v>167</v>
      </c>
      <c r="BU395" t="s">
        <v>162</v>
      </c>
      <c r="BV395" t="s">
        <v>168</v>
      </c>
      <c r="BW395" t="s">
        <v>613</v>
      </c>
      <c r="BX395" t="s">
        <v>124</v>
      </c>
      <c r="BY395" t="s">
        <v>124</v>
      </c>
      <c r="BZ395" t="s">
        <v>612</v>
      </c>
      <c r="CA395" t="s">
        <v>170</v>
      </c>
      <c r="CB395" t="s">
        <v>166</v>
      </c>
      <c r="CC395" t="s">
        <v>171</v>
      </c>
      <c r="CD395" t="s">
        <v>162</v>
      </c>
      <c r="CE395" t="s">
        <v>172</v>
      </c>
      <c r="CF395" t="s">
        <v>614</v>
      </c>
      <c r="CG395" t="s">
        <v>124</v>
      </c>
      <c r="CH395" t="s">
        <v>124</v>
      </c>
      <c r="CI395" t="s">
        <v>612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1470</v>
      </c>
      <c r="B396" t="s">
        <v>1441</v>
      </c>
      <c r="C396" t="s">
        <v>175</v>
      </c>
      <c r="D396" t="s">
        <v>163</v>
      </c>
      <c r="E396" t="s">
        <v>194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234</v>
      </c>
      <c r="P396" t="s">
        <v>124</v>
      </c>
      <c r="Q396" t="s">
        <v>243</v>
      </c>
      <c r="R396" t="s">
        <v>131</v>
      </c>
      <c r="S396" t="s">
        <v>124</v>
      </c>
      <c r="T396" t="s">
        <v>124</v>
      </c>
      <c r="U396" t="s">
        <v>132</v>
      </c>
      <c r="V396" t="s">
        <v>219</v>
      </c>
      <c r="W396" t="s">
        <v>1471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596</v>
      </c>
      <c r="AD396" t="s">
        <v>597</v>
      </c>
      <c r="AE396" t="s">
        <v>139</v>
      </c>
      <c r="AF396" t="s">
        <v>124</v>
      </c>
      <c r="AG396" t="s">
        <v>140</v>
      </c>
      <c r="AH396" t="s">
        <v>1447</v>
      </c>
      <c r="AI396" t="s">
        <v>142</v>
      </c>
      <c r="AJ396" t="s">
        <v>143</v>
      </c>
      <c r="AK396" t="s">
        <v>600</v>
      </c>
      <c r="AL396" t="s">
        <v>145</v>
      </c>
      <c r="AM396" t="s">
        <v>1354</v>
      </c>
      <c r="AN396" t="s">
        <v>1472</v>
      </c>
      <c r="AO396" t="s">
        <v>148</v>
      </c>
      <c r="AP396" t="s">
        <v>149</v>
      </c>
      <c r="AQ396" t="s">
        <v>603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162</v>
      </c>
      <c r="BM396" t="s">
        <v>163</v>
      </c>
      <c r="BN396" t="s">
        <v>128</v>
      </c>
      <c r="BO396" t="s">
        <v>124</v>
      </c>
      <c r="BP396" t="s">
        <v>124</v>
      </c>
      <c r="BQ396" t="s">
        <v>612</v>
      </c>
      <c r="BR396" t="s">
        <v>165</v>
      </c>
      <c r="BS396" t="s">
        <v>166</v>
      </c>
      <c r="BT396" t="s">
        <v>167</v>
      </c>
      <c r="BU396" t="s">
        <v>162</v>
      </c>
      <c r="BV396" t="s">
        <v>168</v>
      </c>
      <c r="BW396" t="s">
        <v>613</v>
      </c>
      <c r="BX396" t="s">
        <v>124</v>
      </c>
      <c r="BY396" t="s">
        <v>124</v>
      </c>
      <c r="BZ396" t="s">
        <v>612</v>
      </c>
      <c r="CA396" t="s">
        <v>170</v>
      </c>
      <c r="CB396" t="s">
        <v>166</v>
      </c>
      <c r="CC396" t="s">
        <v>171</v>
      </c>
      <c r="CD396" t="s">
        <v>162</v>
      </c>
      <c r="CE396" t="s">
        <v>172</v>
      </c>
      <c r="CF396" t="s">
        <v>614</v>
      </c>
      <c r="CG396" t="s">
        <v>124</v>
      </c>
      <c r="CH396" t="s">
        <v>124</v>
      </c>
      <c r="CI396" t="s">
        <v>612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1473</v>
      </c>
      <c r="B397" t="s">
        <v>1441</v>
      </c>
      <c r="C397" t="s">
        <v>182</v>
      </c>
      <c r="D397" t="s">
        <v>163</v>
      </c>
      <c r="E397" t="s">
        <v>163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1474</v>
      </c>
      <c r="P397" t="s">
        <v>124</v>
      </c>
      <c r="Q397" t="s">
        <v>1475</v>
      </c>
      <c r="R397" t="s">
        <v>131</v>
      </c>
      <c r="S397" t="s">
        <v>124</v>
      </c>
      <c r="T397" t="s">
        <v>124</v>
      </c>
      <c r="U397" t="s">
        <v>132</v>
      </c>
      <c r="V397" t="s">
        <v>1476</v>
      </c>
      <c r="W397" t="s">
        <v>1471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596</v>
      </c>
      <c r="AD397" t="s">
        <v>597</v>
      </c>
      <c r="AE397" t="s">
        <v>139</v>
      </c>
      <c r="AF397" t="s">
        <v>124</v>
      </c>
      <c r="AG397" t="s">
        <v>140</v>
      </c>
      <c r="AH397" t="s">
        <v>1447</v>
      </c>
      <c r="AI397" t="s">
        <v>142</v>
      </c>
      <c r="AJ397" t="s">
        <v>143</v>
      </c>
      <c r="AK397" t="s">
        <v>600</v>
      </c>
      <c r="AL397" t="s">
        <v>145</v>
      </c>
      <c r="AM397" t="s">
        <v>1354</v>
      </c>
      <c r="AN397" t="s">
        <v>1472</v>
      </c>
      <c r="AO397" t="s">
        <v>148</v>
      </c>
      <c r="AP397" t="s">
        <v>149</v>
      </c>
      <c r="AQ397" t="s">
        <v>603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163</v>
      </c>
      <c r="BN397" t="s">
        <v>128</v>
      </c>
      <c r="BO397" t="s">
        <v>124</v>
      </c>
      <c r="BP397" t="s">
        <v>124</v>
      </c>
      <c r="BQ397" t="s">
        <v>612</v>
      </c>
      <c r="BR397" t="s">
        <v>165</v>
      </c>
      <c r="BS397" t="s">
        <v>166</v>
      </c>
      <c r="BT397" t="s">
        <v>167</v>
      </c>
      <c r="BU397" t="s">
        <v>162</v>
      </c>
      <c r="BV397" t="s">
        <v>168</v>
      </c>
      <c r="BW397" t="s">
        <v>613</v>
      </c>
      <c r="BX397" t="s">
        <v>124</v>
      </c>
      <c r="BY397" t="s">
        <v>124</v>
      </c>
      <c r="BZ397" t="s">
        <v>612</v>
      </c>
      <c r="CA397" t="s">
        <v>170</v>
      </c>
      <c r="CB397" t="s">
        <v>166</v>
      </c>
      <c r="CC397" t="s">
        <v>171</v>
      </c>
      <c r="CD397" t="s">
        <v>162</v>
      </c>
      <c r="CE397" t="s">
        <v>172</v>
      </c>
      <c r="CF397" t="s">
        <v>614</v>
      </c>
      <c r="CG397" t="s">
        <v>124</v>
      </c>
      <c r="CH397" t="s">
        <v>124</v>
      </c>
      <c r="CI397" t="s">
        <v>612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1477</v>
      </c>
      <c r="B398" t="s">
        <v>1441</v>
      </c>
      <c r="C398" t="s">
        <v>187</v>
      </c>
      <c r="D398" t="s">
        <v>163</v>
      </c>
      <c r="E398" t="s">
        <v>120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1478</v>
      </c>
      <c r="N398" t="s">
        <v>124</v>
      </c>
      <c r="O398" t="s">
        <v>189</v>
      </c>
      <c r="P398" t="s">
        <v>124</v>
      </c>
      <c r="Q398" t="s">
        <v>1479</v>
      </c>
      <c r="R398" t="s">
        <v>124</v>
      </c>
      <c r="S398" t="s">
        <v>124</v>
      </c>
      <c r="T398" t="s">
        <v>124</v>
      </c>
      <c r="U398" t="s">
        <v>132</v>
      </c>
      <c r="V398" t="s">
        <v>1480</v>
      </c>
      <c r="W398" t="s">
        <v>1471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596</v>
      </c>
      <c r="AD398" t="s">
        <v>597</v>
      </c>
      <c r="AE398" t="s">
        <v>139</v>
      </c>
      <c r="AF398" t="s">
        <v>124</v>
      </c>
      <c r="AG398" t="s">
        <v>140</v>
      </c>
      <c r="AH398" t="s">
        <v>1447</v>
      </c>
      <c r="AI398" t="s">
        <v>142</v>
      </c>
      <c r="AJ398" t="s">
        <v>143</v>
      </c>
      <c r="AK398" t="s">
        <v>600</v>
      </c>
      <c r="AL398" t="s">
        <v>145</v>
      </c>
      <c r="AM398" t="s">
        <v>1354</v>
      </c>
      <c r="AN398" t="s">
        <v>1472</v>
      </c>
      <c r="AO398" t="s">
        <v>148</v>
      </c>
      <c r="AP398" t="s">
        <v>149</v>
      </c>
      <c r="AQ398" t="s">
        <v>603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163</v>
      </c>
      <c r="BN398" t="s">
        <v>128</v>
      </c>
      <c r="BO398" t="s">
        <v>124</v>
      </c>
      <c r="BP398" t="s">
        <v>124</v>
      </c>
      <c r="BQ398" t="s">
        <v>612</v>
      </c>
      <c r="BR398" t="s">
        <v>165</v>
      </c>
      <c r="BS398" t="s">
        <v>166</v>
      </c>
      <c r="BT398" t="s">
        <v>167</v>
      </c>
      <c r="BU398" t="s">
        <v>162</v>
      </c>
      <c r="BV398" t="s">
        <v>168</v>
      </c>
      <c r="BW398" t="s">
        <v>613</v>
      </c>
      <c r="BX398" t="s">
        <v>124</v>
      </c>
      <c r="BY398" t="s">
        <v>124</v>
      </c>
      <c r="BZ398" t="s">
        <v>612</v>
      </c>
      <c r="CA398" t="s">
        <v>170</v>
      </c>
      <c r="CB398" t="s">
        <v>166</v>
      </c>
      <c r="CC398" t="s">
        <v>171</v>
      </c>
      <c r="CD398" t="s">
        <v>162</v>
      </c>
      <c r="CE398" t="s">
        <v>172</v>
      </c>
      <c r="CF398" t="s">
        <v>614</v>
      </c>
      <c r="CG398" t="s">
        <v>124</v>
      </c>
      <c r="CH398" t="s">
        <v>124</v>
      </c>
      <c r="CI398" t="s">
        <v>612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1481</v>
      </c>
      <c r="B399" t="s">
        <v>1482</v>
      </c>
      <c r="C399" t="s">
        <v>194</v>
      </c>
      <c r="D399" t="s">
        <v>163</v>
      </c>
      <c r="E399" t="s">
        <v>168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1371</v>
      </c>
      <c r="P399" t="s">
        <v>124</v>
      </c>
      <c r="Q399" t="s">
        <v>243</v>
      </c>
      <c r="R399" t="s">
        <v>131</v>
      </c>
      <c r="S399" t="s">
        <v>124</v>
      </c>
      <c r="T399" t="s">
        <v>124</v>
      </c>
      <c r="U399" t="s">
        <v>132</v>
      </c>
      <c r="V399" t="s">
        <v>219</v>
      </c>
      <c r="W399" t="s">
        <v>1471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596</v>
      </c>
      <c r="AD399" t="s">
        <v>597</v>
      </c>
      <c r="AE399" t="s">
        <v>139</v>
      </c>
      <c r="AF399" t="s">
        <v>124</v>
      </c>
      <c r="AG399" t="s">
        <v>140</v>
      </c>
      <c r="AH399" t="s">
        <v>1447</v>
      </c>
      <c r="AI399" t="s">
        <v>142</v>
      </c>
      <c r="AJ399" t="s">
        <v>143</v>
      </c>
      <c r="AK399" t="s">
        <v>600</v>
      </c>
      <c r="AL399" t="s">
        <v>145</v>
      </c>
      <c r="AM399" t="s">
        <v>1354</v>
      </c>
      <c r="AN399" t="s">
        <v>1472</v>
      </c>
      <c r="AO399" t="s">
        <v>148</v>
      </c>
      <c r="AP399" t="s">
        <v>149</v>
      </c>
      <c r="AQ399" t="s">
        <v>603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163</v>
      </c>
      <c r="BN399" t="s">
        <v>128</v>
      </c>
      <c r="BO399" t="s">
        <v>124</v>
      </c>
      <c r="BP399" t="s">
        <v>124</v>
      </c>
      <c r="BQ399" t="s">
        <v>612</v>
      </c>
      <c r="BR399" t="s">
        <v>165</v>
      </c>
      <c r="BS399" t="s">
        <v>166</v>
      </c>
      <c r="BT399" t="s">
        <v>167</v>
      </c>
      <c r="BU399" t="s">
        <v>162</v>
      </c>
      <c r="BV399" t="s">
        <v>168</v>
      </c>
      <c r="BW399" t="s">
        <v>613</v>
      </c>
      <c r="BX399" t="s">
        <v>124</v>
      </c>
      <c r="BY399" t="s">
        <v>124</v>
      </c>
      <c r="BZ399" t="s">
        <v>612</v>
      </c>
      <c r="CA399" t="s">
        <v>170</v>
      </c>
      <c r="CB399" t="s">
        <v>166</v>
      </c>
      <c r="CC399" t="s">
        <v>171</v>
      </c>
      <c r="CD399" t="s">
        <v>162</v>
      </c>
      <c r="CE399" t="s">
        <v>172</v>
      </c>
      <c r="CF399" t="s">
        <v>614</v>
      </c>
      <c r="CG399" t="s">
        <v>124</v>
      </c>
      <c r="CH399" t="s">
        <v>124</v>
      </c>
      <c r="CI399" t="s">
        <v>612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1483</v>
      </c>
      <c r="B400" t="s">
        <v>1482</v>
      </c>
      <c r="C400" t="s">
        <v>163</v>
      </c>
      <c r="D400" t="s">
        <v>163</v>
      </c>
      <c r="E400" t="s">
        <v>216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885</v>
      </c>
      <c r="P400" t="s">
        <v>124</v>
      </c>
      <c r="Q400" t="s">
        <v>221</v>
      </c>
      <c r="R400" t="s">
        <v>131</v>
      </c>
      <c r="S400" t="s">
        <v>124</v>
      </c>
      <c r="T400" t="s">
        <v>124</v>
      </c>
      <c r="U400" t="s">
        <v>132</v>
      </c>
      <c r="V400" t="s">
        <v>1258</v>
      </c>
      <c r="W400" t="s">
        <v>1471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596</v>
      </c>
      <c r="AD400" t="s">
        <v>597</v>
      </c>
      <c r="AE400" t="s">
        <v>139</v>
      </c>
      <c r="AF400" t="s">
        <v>124</v>
      </c>
      <c r="AG400" t="s">
        <v>140</v>
      </c>
      <c r="AH400" t="s">
        <v>1447</v>
      </c>
      <c r="AI400" t="s">
        <v>142</v>
      </c>
      <c r="AJ400" t="s">
        <v>143</v>
      </c>
      <c r="AK400" t="s">
        <v>600</v>
      </c>
      <c r="AL400" t="s">
        <v>145</v>
      </c>
      <c r="AM400" t="s">
        <v>1354</v>
      </c>
      <c r="AN400" t="s">
        <v>1472</v>
      </c>
      <c r="AO400" t="s">
        <v>148</v>
      </c>
      <c r="AP400" t="s">
        <v>149</v>
      </c>
      <c r="AQ400" t="s">
        <v>603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163</v>
      </c>
      <c r="BN400" t="s">
        <v>128</v>
      </c>
      <c r="BO400" t="s">
        <v>124</v>
      </c>
      <c r="BP400" t="s">
        <v>124</v>
      </c>
      <c r="BQ400" t="s">
        <v>612</v>
      </c>
      <c r="BR400" t="s">
        <v>165</v>
      </c>
      <c r="BS400" t="s">
        <v>166</v>
      </c>
      <c r="BT400" t="s">
        <v>167</v>
      </c>
      <c r="BU400" t="s">
        <v>162</v>
      </c>
      <c r="BV400" t="s">
        <v>168</v>
      </c>
      <c r="BW400" t="s">
        <v>613</v>
      </c>
      <c r="BX400" t="s">
        <v>124</v>
      </c>
      <c r="BY400" t="s">
        <v>124</v>
      </c>
      <c r="BZ400" t="s">
        <v>612</v>
      </c>
      <c r="CA400" t="s">
        <v>170</v>
      </c>
      <c r="CB400" t="s">
        <v>166</v>
      </c>
      <c r="CC400" t="s">
        <v>171</v>
      </c>
      <c r="CD400" t="s">
        <v>162</v>
      </c>
      <c r="CE400" t="s">
        <v>172</v>
      </c>
      <c r="CF400" t="s">
        <v>614</v>
      </c>
      <c r="CG400" t="s">
        <v>124</v>
      </c>
      <c r="CH400" t="s">
        <v>124</v>
      </c>
      <c r="CI400" t="s">
        <v>612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1484</v>
      </c>
      <c r="B401" t="s">
        <v>1482</v>
      </c>
      <c r="C401" t="s">
        <v>120</v>
      </c>
      <c r="D401" t="s">
        <v>163</v>
      </c>
      <c r="E401" t="s">
        <v>172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1162</v>
      </c>
      <c r="P401" t="s">
        <v>124</v>
      </c>
      <c r="Q401" t="s">
        <v>279</v>
      </c>
      <c r="R401" t="s">
        <v>131</v>
      </c>
      <c r="S401" t="s">
        <v>124</v>
      </c>
      <c r="T401" t="s">
        <v>124</v>
      </c>
      <c r="U401" t="s">
        <v>132</v>
      </c>
      <c r="V401" t="s">
        <v>1485</v>
      </c>
      <c r="W401" t="s">
        <v>1471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596</v>
      </c>
      <c r="AD401" t="s">
        <v>597</v>
      </c>
      <c r="AE401" t="s">
        <v>139</v>
      </c>
      <c r="AF401" t="s">
        <v>124</v>
      </c>
      <c r="AG401" t="s">
        <v>140</v>
      </c>
      <c r="AH401" t="s">
        <v>1447</v>
      </c>
      <c r="AI401" t="s">
        <v>142</v>
      </c>
      <c r="AJ401" t="s">
        <v>143</v>
      </c>
      <c r="AK401" t="s">
        <v>600</v>
      </c>
      <c r="AL401" t="s">
        <v>145</v>
      </c>
      <c r="AM401" t="s">
        <v>1354</v>
      </c>
      <c r="AN401" t="s">
        <v>1472</v>
      </c>
      <c r="AO401" t="s">
        <v>148</v>
      </c>
      <c r="AP401" t="s">
        <v>149</v>
      </c>
      <c r="AQ401" t="s">
        <v>603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163</v>
      </c>
      <c r="BN401" t="s">
        <v>128</v>
      </c>
      <c r="BO401" t="s">
        <v>124</v>
      </c>
      <c r="BP401" t="s">
        <v>124</v>
      </c>
      <c r="BQ401" t="s">
        <v>612</v>
      </c>
      <c r="BR401" t="s">
        <v>165</v>
      </c>
      <c r="BS401" t="s">
        <v>166</v>
      </c>
      <c r="BT401" t="s">
        <v>167</v>
      </c>
      <c r="BU401" t="s">
        <v>162</v>
      </c>
      <c r="BV401" t="s">
        <v>168</v>
      </c>
      <c r="BW401" t="s">
        <v>613</v>
      </c>
      <c r="BX401" t="s">
        <v>124</v>
      </c>
      <c r="BY401" t="s">
        <v>124</v>
      </c>
      <c r="BZ401" t="s">
        <v>612</v>
      </c>
      <c r="CA401" t="s">
        <v>170</v>
      </c>
      <c r="CB401" t="s">
        <v>166</v>
      </c>
      <c r="CC401" t="s">
        <v>171</v>
      </c>
      <c r="CD401" t="s">
        <v>162</v>
      </c>
      <c r="CE401" t="s">
        <v>172</v>
      </c>
      <c r="CF401" t="s">
        <v>614</v>
      </c>
      <c r="CG401" t="s">
        <v>124</v>
      </c>
      <c r="CH401" t="s">
        <v>124</v>
      </c>
      <c r="CI401" t="s">
        <v>612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1486</v>
      </c>
      <c r="B402" t="s">
        <v>1482</v>
      </c>
      <c r="C402" t="s">
        <v>168</v>
      </c>
      <c r="D402" t="s">
        <v>163</v>
      </c>
      <c r="E402" t="s">
        <v>224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1487</v>
      </c>
      <c r="N402" t="s">
        <v>124</v>
      </c>
      <c r="O402" t="s">
        <v>1371</v>
      </c>
      <c r="P402" t="s">
        <v>124</v>
      </c>
      <c r="Q402" t="s">
        <v>1488</v>
      </c>
      <c r="R402" t="s">
        <v>124</v>
      </c>
      <c r="S402" t="s">
        <v>124</v>
      </c>
      <c r="T402" t="s">
        <v>124</v>
      </c>
      <c r="U402" t="s">
        <v>132</v>
      </c>
      <c r="V402" t="s">
        <v>1489</v>
      </c>
      <c r="W402" t="s">
        <v>1471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596</v>
      </c>
      <c r="AD402" t="s">
        <v>597</v>
      </c>
      <c r="AE402" t="s">
        <v>139</v>
      </c>
      <c r="AF402" t="s">
        <v>124</v>
      </c>
      <c r="AG402" t="s">
        <v>140</v>
      </c>
      <c r="AH402" t="s">
        <v>1447</v>
      </c>
      <c r="AI402" t="s">
        <v>142</v>
      </c>
      <c r="AJ402" t="s">
        <v>143</v>
      </c>
      <c r="AK402" t="s">
        <v>600</v>
      </c>
      <c r="AL402" t="s">
        <v>145</v>
      </c>
      <c r="AM402" t="s">
        <v>1354</v>
      </c>
      <c r="AN402" t="s">
        <v>1472</v>
      </c>
      <c r="AO402" t="s">
        <v>148</v>
      </c>
      <c r="AP402" t="s">
        <v>149</v>
      </c>
      <c r="AQ402" t="s">
        <v>603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163</v>
      </c>
      <c r="BN402" t="s">
        <v>128</v>
      </c>
      <c r="BO402" t="s">
        <v>124</v>
      </c>
      <c r="BP402" t="s">
        <v>124</v>
      </c>
      <c r="BQ402" t="s">
        <v>612</v>
      </c>
      <c r="BR402" t="s">
        <v>165</v>
      </c>
      <c r="BS402" t="s">
        <v>166</v>
      </c>
      <c r="BT402" t="s">
        <v>167</v>
      </c>
      <c r="BU402" t="s">
        <v>162</v>
      </c>
      <c r="BV402" t="s">
        <v>168</v>
      </c>
      <c r="BW402" t="s">
        <v>613</v>
      </c>
      <c r="BX402" t="s">
        <v>124</v>
      </c>
      <c r="BY402" t="s">
        <v>124</v>
      </c>
      <c r="BZ402" t="s">
        <v>612</v>
      </c>
      <c r="CA402" t="s">
        <v>170</v>
      </c>
      <c r="CB402" t="s">
        <v>166</v>
      </c>
      <c r="CC402" t="s">
        <v>171</v>
      </c>
      <c r="CD402" t="s">
        <v>162</v>
      </c>
      <c r="CE402" t="s">
        <v>172</v>
      </c>
      <c r="CF402" t="s">
        <v>614</v>
      </c>
      <c r="CG402" t="s">
        <v>124</v>
      </c>
      <c r="CH402" t="s">
        <v>124</v>
      </c>
      <c r="CI402" t="s">
        <v>612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1490</v>
      </c>
      <c r="B403" t="s">
        <v>1482</v>
      </c>
      <c r="C403" t="s">
        <v>216</v>
      </c>
      <c r="D403" t="s">
        <v>163</v>
      </c>
      <c r="E403" t="s">
        <v>229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448</v>
      </c>
      <c r="P403" t="s">
        <v>124</v>
      </c>
      <c r="Q403" t="s">
        <v>1491</v>
      </c>
      <c r="R403" t="s">
        <v>131</v>
      </c>
      <c r="S403" t="s">
        <v>124</v>
      </c>
      <c r="T403" t="s">
        <v>124</v>
      </c>
      <c r="U403" t="s">
        <v>132</v>
      </c>
      <c r="V403" t="s">
        <v>1084</v>
      </c>
      <c r="W403" t="s">
        <v>1471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596</v>
      </c>
      <c r="AD403" t="s">
        <v>597</v>
      </c>
      <c r="AE403" t="s">
        <v>139</v>
      </c>
      <c r="AF403" t="s">
        <v>124</v>
      </c>
      <c r="AG403" t="s">
        <v>140</v>
      </c>
      <c r="AH403" t="s">
        <v>1447</v>
      </c>
      <c r="AI403" t="s">
        <v>142</v>
      </c>
      <c r="AJ403" t="s">
        <v>143</v>
      </c>
      <c r="AK403" t="s">
        <v>600</v>
      </c>
      <c r="AL403" t="s">
        <v>145</v>
      </c>
      <c r="AM403" t="s">
        <v>1354</v>
      </c>
      <c r="AN403" t="s">
        <v>1472</v>
      </c>
      <c r="AO403" t="s">
        <v>148</v>
      </c>
      <c r="AP403" t="s">
        <v>149</v>
      </c>
      <c r="AQ403" t="s">
        <v>603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163</v>
      </c>
      <c r="BN403" t="s">
        <v>128</v>
      </c>
      <c r="BO403" t="s">
        <v>124</v>
      </c>
      <c r="BP403" t="s">
        <v>124</v>
      </c>
      <c r="BQ403" t="s">
        <v>612</v>
      </c>
      <c r="BR403" t="s">
        <v>165</v>
      </c>
      <c r="BS403" t="s">
        <v>166</v>
      </c>
      <c r="BT403" t="s">
        <v>167</v>
      </c>
      <c r="BU403" t="s">
        <v>162</v>
      </c>
      <c r="BV403" t="s">
        <v>168</v>
      </c>
      <c r="BW403" t="s">
        <v>613</v>
      </c>
      <c r="BX403" t="s">
        <v>124</v>
      </c>
      <c r="BY403" t="s">
        <v>124</v>
      </c>
      <c r="BZ403" t="s">
        <v>612</v>
      </c>
      <c r="CA403" t="s">
        <v>170</v>
      </c>
      <c r="CB403" t="s">
        <v>166</v>
      </c>
      <c r="CC403" t="s">
        <v>171</v>
      </c>
      <c r="CD403" t="s">
        <v>162</v>
      </c>
      <c r="CE403" t="s">
        <v>172</v>
      </c>
      <c r="CF403" t="s">
        <v>614</v>
      </c>
      <c r="CG403" t="s">
        <v>124</v>
      </c>
      <c r="CH403" t="s">
        <v>124</v>
      </c>
      <c r="CI403" t="s">
        <v>612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1492</v>
      </c>
      <c r="B404" t="s">
        <v>1482</v>
      </c>
      <c r="C404" t="s">
        <v>172</v>
      </c>
      <c r="D404" t="s">
        <v>163</v>
      </c>
      <c r="E404" t="s">
        <v>119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1493</v>
      </c>
      <c r="P404" t="s">
        <v>124</v>
      </c>
      <c r="Q404" t="s">
        <v>1412</v>
      </c>
      <c r="R404" t="s">
        <v>131</v>
      </c>
      <c r="S404" t="s">
        <v>124</v>
      </c>
      <c r="T404" t="s">
        <v>124</v>
      </c>
      <c r="U404" t="s">
        <v>132</v>
      </c>
      <c r="V404" t="s">
        <v>1494</v>
      </c>
      <c r="W404" t="s">
        <v>1471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596</v>
      </c>
      <c r="AD404" t="s">
        <v>597</v>
      </c>
      <c r="AE404" t="s">
        <v>139</v>
      </c>
      <c r="AF404" t="s">
        <v>124</v>
      </c>
      <c r="AG404" t="s">
        <v>140</v>
      </c>
      <c r="AH404" t="s">
        <v>1447</v>
      </c>
      <c r="AI404" t="s">
        <v>142</v>
      </c>
      <c r="AJ404" t="s">
        <v>143</v>
      </c>
      <c r="AK404" t="s">
        <v>600</v>
      </c>
      <c r="AL404" t="s">
        <v>145</v>
      </c>
      <c r="AM404" t="s">
        <v>1354</v>
      </c>
      <c r="AN404" t="s">
        <v>1472</v>
      </c>
      <c r="AO404" t="s">
        <v>148</v>
      </c>
      <c r="AP404" t="s">
        <v>149</v>
      </c>
      <c r="AQ404" t="s">
        <v>603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163</v>
      </c>
      <c r="BN404" t="s">
        <v>128</v>
      </c>
      <c r="BO404" t="s">
        <v>124</v>
      </c>
      <c r="BP404" t="s">
        <v>124</v>
      </c>
      <c r="BQ404" t="s">
        <v>612</v>
      </c>
      <c r="BR404" t="s">
        <v>165</v>
      </c>
      <c r="BS404" t="s">
        <v>166</v>
      </c>
      <c r="BT404" t="s">
        <v>167</v>
      </c>
      <c r="BU404" t="s">
        <v>162</v>
      </c>
      <c r="BV404" t="s">
        <v>168</v>
      </c>
      <c r="BW404" t="s">
        <v>613</v>
      </c>
      <c r="BX404" t="s">
        <v>124</v>
      </c>
      <c r="BY404" t="s">
        <v>124</v>
      </c>
      <c r="BZ404" t="s">
        <v>612</v>
      </c>
      <c r="CA404" t="s">
        <v>170</v>
      </c>
      <c r="CB404" t="s">
        <v>166</v>
      </c>
      <c r="CC404" t="s">
        <v>171</v>
      </c>
      <c r="CD404" t="s">
        <v>162</v>
      </c>
      <c r="CE404" t="s">
        <v>172</v>
      </c>
      <c r="CF404" t="s">
        <v>614</v>
      </c>
      <c r="CG404" t="s">
        <v>124</v>
      </c>
      <c r="CH404" t="s">
        <v>124</v>
      </c>
      <c r="CI404" t="s">
        <v>612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1495</v>
      </c>
      <c r="B405" t="s">
        <v>1482</v>
      </c>
      <c r="C405" t="s">
        <v>224</v>
      </c>
      <c r="D405" t="s">
        <v>163</v>
      </c>
      <c r="E405" t="s">
        <v>175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1401</v>
      </c>
      <c r="P405" t="s">
        <v>124</v>
      </c>
      <c r="Q405" t="s">
        <v>218</v>
      </c>
      <c r="R405" t="s">
        <v>131</v>
      </c>
      <c r="S405" t="s">
        <v>124</v>
      </c>
      <c r="T405" t="s">
        <v>124</v>
      </c>
      <c r="U405" t="s">
        <v>132</v>
      </c>
      <c r="V405" t="s">
        <v>219</v>
      </c>
      <c r="W405" t="s">
        <v>1471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596</v>
      </c>
      <c r="AD405" t="s">
        <v>597</v>
      </c>
      <c r="AE405" t="s">
        <v>139</v>
      </c>
      <c r="AF405" t="s">
        <v>124</v>
      </c>
      <c r="AG405" t="s">
        <v>140</v>
      </c>
      <c r="AH405" t="s">
        <v>1447</v>
      </c>
      <c r="AI405" t="s">
        <v>142</v>
      </c>
      <c r="AJ405" t="s">
        <v>143</v>
      </c>
      <c r="AK405" t="s">
        <v>600</v>
      </c>
      <c r="AL405" t="s">
        <v>145</v>
      </c>
      <c r="AM405" t="s">
        <v>1354</v>
      </c>
      <c r="AN405" t="s">
        <v>1472</v>
      </c>
      <c r="AO405" t="s">
        <v>148</v>
      </c>
      <c r="AP405" t="s">
        <v>149</v>
      </c>
      <c r="AQ405" t="s">
        <v>603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163</v>
      </c>
      <c r="BN405" t="s">
        <v>128</v>
      </c>
      <c r="BO405" t="s">
        <v>124</v>
      </c>
      <c r="BP405" t="s">
        <v>124</v>
      </c>
      <c r="BQ405" t="s">
        <v>612</v>
      </c>
      <c r="BR405" t="s">
        <v>165</v>
      </c>
      <c r="BS405" t="s">
        <v>166</v>
      </c>
      <c r="BT405" t="s">
        <v>167</v>
      </c>
      <c r="BU405" t="s">
        <v>162</v>
      </c>
      <c r="BV405" t="s">
        <v>168</v>
      </c>
      <c r="BW405" t="s">
        <v>613</v>
      </c>
      <c r="BX405" t="s">
        <v>124</v>
      </c>
      <c r="BY405" t="s">
        <v>124</v>
      </c>
      <c r="BZ405" t="s">
        <v>612</v>
      </c>
      <c r="CA405" t="s">
        <v>170</v>
      </c>
      <c r="CB405" t="s">
        <v>166</v>
      </c>
      <c r="CC405" t="s">
        <v>171</v>
      </c>
      <c r="CD405" t="s">
        <v>162</v>
      </c>
      <c r="CE405" t="s">
        <v>172</v>
      </c>
      <c r="CF405" t="s">
        <v>614</v>
      </c>
      <c r="CG405" t="s">
        <v>124</v>
      </c>
      <c r="CH405" t="s">
        <v>124</v>
      </c>
      <c r="CI405" t="s">
        <v>612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1496</v>
      </c>
      <c r="B406" t="s">
        <v>1482</v>
      </c>
      <c r="C406" t="s">
        <v>229</v>
      </c>
      <c r="D406" t="s">
        <v>163</v>
      </c>
      <c r="E406" t="s">
        <v>182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427</v>
      </c>
      <c r="P406" t="s">
        <v>124</v>
      </c>
      <c r="Q406" t="s">
        <v>1497</v>
      </c>
      <c r="R406" t="s">
        <v>131</v>
      </c>
      <c r="S406" t="s">
        <v>124</v>
      </c>
      <c r="T406" t="s">
        <v>124</v>
      </c>
      <c r="U406" t="s">
        <v>132</v>
      </c>
      <c r="V406" t="s">
        <v>1498</v>
      </c>
      <c r="W406" t="s">
        <v>1471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596</v>
      </c>
      <c r="AD406" t="s">
        <v>597</v>
      </c>
      <c r="AE406" t="s">
        <v>139</v>
      </c>
      <c r="AF406" t="s">
        <v>124</v>
      </c>
      <c r="AG406" t="s">
        <v>140</v>
      </c>
      <c r="AH406" t="s">
        <v>1447</v>
      </c>
      <c r="AI406" t="s">
        <v>142</v>
      </c>
      <c r="AJ406" t="s">
        <v>143</v>
      </c>
      <c r="AK406" t="s">
        <v>600</v>
      </c>
      <c r="AL406" t="s">
        <v>145</v>
      </c>
      <c r="AM406" t="s">
        <v>1354</v>
      </c>
      <c r="AN406" t="s">
        <v>1472</v>
      </c>
      <c r="AO406" t="s">
        <v>148</v>
      </c>
      <c r="AP406" t="s">
        <v>149</v>
      </c>
      <c r="AQ406" t="s">
        <v>603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163</v>
      </c>
      <c r="BN406" t="s">
        <v>128</v>
      </c>
      <c r="BO406" t="s">
        <v>124</v>
      </c>
      <c r="BP406" t="s">
        <v>124</v>
      </c>
      <c r="BQ406" t="s">
        <v>612</v>
      </c>
      <c r="BR406" t="s">
        <v>165</v>
      </c>
      <c r="BS406" t="s">
        <v>166</v>
      </c>
      <c r="BT406" t="s">
        <v>167</v>
      </c>
      <c r="BU406" t="s">
        <v>162</v>
      </c>
      <c r="BV406" t="s">
        <v>168</v>
      </c>
      <c r="BW406" t="s">
        <v>613</v>
      </c>
      <c r="BX406" t="s">
        <v>124</v>
      </c>
      <c r="BY406" t="s">
        <v>124</v>
      </c>
      <c r="BZ406" t="s">
        <v>612</v>
      </c>
      <c r="CA406" t="s">
        <v>170</v>
      </c>
      <c r="CB406" t="s">
        <v>166</v>
      </c>
      <c r="CC406" t="s">
        <v>171</v>
      </c>
      <c r="CD406" t="s">
        <v>162</v>
      </c>
      <c r="CE406" t="s">
        <v>172</v>
      </c>
      <c r="CF406" t="s">
        <v>614</v>
      </c>
      <c r="CG406" t="s">
        <v>124</v>
      </c>
      <c r="CH406" t="s">
        <v>124</v>
      </c>
      <c r="CI406" t="s">
        <v>612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1499</v>
      </c>
      <c r="B407" t="s">
        <v>1482</v>
      </c>
      <c r="C407" t="s">
        <v>119</v>
      </c>
      <c r="D407" t="s">
        <v>163</v>
      </c>
      <c r="E407" t="s">
        <v>187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427</v>
      </c>
      <c r="P407" t="s">
        <v>124</v>
      </c>
      <c r="Q407" t="s">
        <v>562</v>
      </c>
      <c r="R407" t="s">
        <v>131</v>
      </c>
      <c r="S407" t="s">
        <v>124</v>
      </c>
      <c r="T407" t="s">
        <v>124</v>
      </c>
      <c r="U407" t="s">
        <v>132</v>
      </c>
      <c r="V407" t="s">
        <v>958</v>
      </c>
      <c r="W407" t="s">
        <v>1471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596</v>
      </c>
      <c r="AD407" t="s">
        <v>597</v>
      </c>
      <c r="AE407" t="s">
        <v>139</v>
      </c>
      <c r="AF407" t="s">
        <v>124</v>
      </c>
      <c r="AG407" t="s">
        <v>140</v>
      </c>
      <c r="AH407" t="s">
        <v>1447</v>
      </c>
      <c r="AI407" t="s">
        <v>142</v>
      </c>
      <c r="AJ407" t="s">
        <v>143</v>
      </c>
      <c r="AK407" t="s">
        <v>600</v>
      </c>
      <c r="AL407" t="s">
        <v>145</v>
      </c>
      <c r="AM407" t="s">
        <v>1354</v>
      </c>
      <c r="AN407" t="s">
        <v>1472</v>
      </c>
      <c r="AO407" t="s">
        <v>148</v>
      </c>
      <c r="AP407" t="s">
        <v>149</v>
      </c>
      <c r="AQ407" t="s">
        <v>603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163</v>
      </c>
      <c r="BN407" t="s">
        <v>128</v>
      </c>
      <c r="BO407" t="s">
        <v>124</v>
      </c>
      <c r="BP407" t="s">
        <v>124</v>
      </c>
      <c r="BQ407" t="s">
        <v>612</v>
      </c>
      <c r="BR407" t="s">
        <v>165</v>
      </c>
      <c r="BS407" t="s">
        <v>166</v>
      </c>
      <c r="BT407" t="s">
        <v>167</v>
      </c>
      <c r="BU407" t="s">
        <v>162</v>
      </c>
      <c r="BV407" t="s">
        <v>168</v>
      </c>
      <c r="BW407" t="s">
        <v>613</v>
      </c>
      <c r="BX407" t="s">
        <v>124</v>
      </c>
      <c r="BY407" t="s">
        <v>124</v>
      </c>
      <c r="BZ407" t="s">
        <v>612</v>
      </c>
      <c r="CA407" t="s">
        <v>170</v>
      </c>
      <c r="CB407" t="s">
        <v>166</v>
      </c>
      <c r="CC407" t="s">
        <v>171</v>
      </c>
      <c r="CD407" t="s">
        <v>162</v>
      </c>
      <c r="CE407" t="s">
        <v>172</v>
      </c>
      <c r="CF407" t="s">
        <v>614</v>
      </c>
      <c r="CG407" t="s">
        <v>124</v>
      </c>
      <c r="CH407" t="s">
        <v>124</v>
      </c>
      <c r="CI407" t="s">
        <v>612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s="1" t="s">
        <v>1500</v>
      </c>
      <c r="B408" s="1" t="s">
        <v>1482</v>
      </c>
      <c r="C408" s="1" t="s">
        <v>175</v>
      </c>
      <c r="D408" s="1" t="s">
        <v>120</v>
      </c>
      <c r="E408" s="1" t="s">
        <v>194</v>
      </c>
      <c r="F408" s="1" t="s">
        <v>121</v>
      </c>
      <c r="G408" s="1" t="s">
        <v>122</v>
      </c>
      <c r="H408" s="1" t="s">
        <v>123</v>
      </c>
      <c r="I408" s="1" t="s">
        <v>124</v>
      </c>
      <c r="J408" s="1" t="s">
        <v>125</v>
      </c>
      <c r="K408" s="1" t="s">
        <v>126</v>
      </c>
      <c r="L408" s="1" t="s">
        <v>127</v>
      </c>
      <c r="M408" s="1" t="s">
        <v>124</v>
      </c>
      <c r="N408" s="1" t="s">
        <v>124</v>
      </c>
      <c r="O408" s="1" t="s">
        <v>124</v>
      </c>
      <c r="P408" s="1" t="s">
        <v>124</v>
      </c>
      <c r="Q408" s="1" t="s">
        <v>124</v>
      </c>
      <c r="R408" s="1" t="s">
        <v>124</v>
      </c>
      <c r="S408" s="1" t="s">
        <v>124</v>
      </c>
      <c r="T408" s="1" t="s">
        <v>124</v>
      </c>
      <c r="U408" s="1" t="s">
        <v>132</v>
      </c>
      <c r="V408" s="1" t="s">
        <v>124</v>
      </c>
      <c r="W408" s="1" t="s">
        <v>1501</v>
      </c>
      <c r="X408" s="1" t="s">
        <v>328</v>
      </c>
      <c r="Y408" s="1" t="s">
        <v>124</v>
      </c>
      <c r="Z408" s="1" t="s">
        <v>124</v>
      </c>
      <c r="AA408" s="1" t="s">
        <v>124</v>
      </c>
      <c r="AB408" s="1" t="s">
        <v>136</v>
      </c>
      <c r="AC408" s="1" t="s">
        <v>596</v>
      </c>
      <c r="AD408" s="1" t="s">
        <v>597</v>
      </c>
      <c r="AE408" s="1" t="s">
        <v>139</v>
      </c>
      <c r="AF408" s="1" t="s">
        <v>1380</v>
      </c>
      <c r="AG408" s="1" t="s">
        <v>140</v>
      </c>
      <c r="AH408" s="1" t="s">
        <v>1447</v>
      </c>
      <c r="AI408" s="1" t="s">
        <v>142</v>
      </c>
      <c r="AJ408" s="1" t="s">
        <v>124</v>
      </c>
      <c r="AK408" s="1" t="s">
        <v>124</v>
      </c>
      <c r="AL408" s="1" t="s">
        <v>124</v>
      </c>
      <c r="AM408" s="1" t="s">
        <v>1354</v>
      </c>
      <c r="AN408" s="1" t="s">
        <v>1502</v>
      </c>
      <c r="AO408" s="1" t="s">
        <v>148</v>
      </c>
      <c r="AP408" s="1" t="s">
        <v>149</v>
      </c>
      <c r="AQ408" s="1" t="s">
        <v>603</v>
      </c>
      <c r="AR408" s="1" t="s">
        <v>151</v>
      </c>
      <c r="AS408" s="1" t="s">
        <v>152</v>
      </c>
      <c r="AT408" s="1" t="s">
        <v>124</v>
      </c>
      <c r="AU408" s="1" t="s">
        <v>124</v>
      </c>
      <c r="AV408" s="1" t="s">
        <v>153</v>
      </c>
      <c r="AW408" s="1" t="s">
        <v>154</v>
      </c>
      <c r="AX408" s="1" t="s">
        <v>155</v>
      </c>
      <c r="AY408" s="1" t="s">
        <v>156</v>
      </c>
      <c r="AZ408" s="1" t="s">
        <v>124</v>
      </c>
      <c r="BA408" s="1" t="s">
        <v>124</v>
      </c>
      <c r="BB408" s="1" t="s">
        <v>124</v>
      </c>
      <c r="BC408" s="1" t="s">
        <v>157</v>
      </c>
      <c r="BD408" s="1" t="s">
        <v>124</v>
      </c>
      <c r="BE408" s="1" t="s">
        <v>124</v>
      </c>
      <c r="BF408" s="1" t="s">
        <v>124</v>
      </c>
      <c r="BG408" s="1" t="s">
        <v>124</v>
      </c>
      <c r="BH408" s="1" t="s">
        <v>124</v>
      </c>
      <c r="BI408" s="1" t="s">
        <v>124</v>
      </c>
      <c r="BJ408" s="1" t="s">
        <v>124</v>
      </c>
      <c r="BK408" s="1" t="s">
        <v>124</v>
      </c>
      <c r="BL408" s="1" t="s">
        <v>124</v>
      </c>
      <c r="BM408" s="1" t="s">
        <v>124</v>
      </c>
      <c r="BN408" s="1" t="s">
        <v>124</v>
      </c>
      <c r="BO408" s="1" t="s">
        <v>124</v>
      </c>
      <c r="BP408" s="1" t="s">
        <v>124</v>
      </c>
      <c r="BQ408" s="1" t="s">
        <v>124</v>
      </c>
      <c r="BR408" s="1" t="s">
        <v>124</v>
      </c>
      <c r="BS408" s="1" t="s">
        <v>124</v>
      </c>
      <c r="BT408" s="1" t="s">
        <v>124</v>
      </c>
      <c r="BU408" s="1" t="s">
        <v>124</v>
      </c>
      <c r="BV408" s="1" t="s">
        <v>124</v>
      </c>
      <c r="BW408" s="1" t="s">
        <v>124</v>
      </c>
      <c r="BX408" s="1" t="s">
        <v>124</v>
      </c>
      <c r="BY408" s="1" t="s">
        <v>124</v>
      </c>
      <c r="BZ408" s="1" t="s">
        <v>124</v>
      </c>
      <c r="CA408" s="1" t="s">
        <v>124</v>
      </c>
      <c r="CB408" s="1" t="s">
        <v>124</v>
      </c>
      <c r="CC408" s="1" t="s">
        <v>124</v>
      </c>
      <c r="CD408" s="1" t="s">
        <v>124</v>
      </c>
      <c r="CE408" s="1" t="s">
        <v>124</v>
      </c>
      <c r="CF408" s="1" t="s">
        <v>124</v>
      </c>
      <c r="CG408" s="1" t="s">
        <v>124</v>
      </c>
      <c r="CH408" s="1" t="s">
        <v>124</v>
      </c>
      <c r="CI408" s="1" t="s">
        <v>124</v>
      </c>
      <c r="CJ408" s="1" t="s">
        <v>124</v>
      </c>
      <c r="CK408" s="1" t="s">
        <v>124</v>
      </c>
      <c r="CL408" s="1" t="s">
        <v>124</v>
      </c>
      <c r="CM408" s="1" t="s">
        <v>124</v>
      </c>
      <c r="CN408" s="1" t="s">
        <v>125</v>
      </c>
      <c r="CO408" s="1" t="s">
        <v>124</v>
      </c>
      <c r="CP408" s="1" t="s">
        <v>124</v>
      </c>
      <c r="CQ408" s="1" t="s">
        <v>124</v>
      </c>
      <c r="CR408" s="1" t="s">
        <v>124</v>
      </c>
      <c r="CS408" s="1" t="s">
        <v>124</v>
      </c>
      <c r="CT408" s="1" t="s">
        <v>124</v>
      </c>
      <c r="CU408" s="1" t="s">
        <v>124</v>
      </c>
      <c r="CV408" s="1" t="s">
        <v>124</v>
      </c>
      <c r="CW408" s="1" t="s">
        <v>124</v>
      </c>
      <c r="CX408" s="1" t="s">
        <v>124</v>
      </c>
      <c r="CY408" s="1" t="s">
        <v>124</v>
      </c>
      <c r="CZ408" s="1" t="s">
        <v>124</v>
      </c>
      <c r="DA408" s="1" t="s">
        <v>124</v>
      </c>
      <c r="DB408" s="1" t="s">
        <v>124</v>
      </c>
      <c r="DC408" s="1" t="s">
        <v>124</v>
      </c>
      <c r="DD408" s="1" t="s">
        <v>124</v>
      </c>
      <c r="DE408" s="1" t="s">
        <v>124</v>
      </c>
      <c r="DF408" s="1" t="s">
        <v>124</v>
      </c>
      <c r="DG408" s="1" t="s">
        <v>124</v>
      </c>
      <c r="DH408" s="1" t="s">
        <v>124</v>
      </c>
      <c r="DI408" s="1" t="s">
        <v>124</v>
      </c>
      <c r="DJ408" s="1" t="s">
        <v>124</v>
      </c>
      <c r="DK408" s="1" t="s">
        <v>124</v>
      </c>
      <c r="DL408" s="1" t="s">
        <v>124</v>
      </c>
      <c r="DM408" s="1" t="s">
        <v>124</v>
      </c>
    </row>
    <row r="409" spans="1:117" x14ac:dyDescent="0.25">
      <c r="A409" s="1" t="s">
        <v>1503</v>
      </c>
      <c r="B409" s="1" t="s">
        <v>1482</v>
      </c>
      <c r="C409" s="1" t="s">
        <v>182</v>
      </c>
      <c r="D409" s="1" t="s">
        <v>120</v>
      </c>
      <c r="E409" s="1" t="s">
        <v>163</v>
      </c>
      <c r="F409" s="1" t="s">
        <v>121</v>
      </c>
      <c r="G409" s="1" t="s">
        <v>122</v>
      </c>
      <c r="H409" s="1" t="s">
        <v>123</v>
      </c>
      <c r="I409" s="1" t="s">
        <v>124</v>
      </c>
      <c r="J409" s="1" t="s">
        <v>125</v>
      </c>
      <c r="K409" s="1" t="s">
        <v>126</v>
      </c>
      <c r="L409" s="1" t="s">
        <v>127</v>
      </c>
      <c r="M409" s="1" t="s">
        <v>124</v>
      </c>
      <c r="N409" s="1" t="s">
        <v>124</v>
      </c>
      <c r="O409" s="1" t="s">
        <v>124</v>
      </c>
      <c r="P409" s="1" t="s">
        <v>124</v>
      </c>
      <c r="Q409" s="1" t="s">
        <v>124</v>
      </c>
      <c r="R409" s="1" t="s">
        <v>124</v>
      </c>
      <c r="S409" s="1" t="s">
        <v>124</v>
      </c>
      <c r="T409" s="1" t="s">
        <v>124</v>
      </c>
      <c r="U409" s="1" t="s">
        <v>132</v>
      </c>
      <c r="V409" s="1" t="s">
        <v>124</v>
      </c>
      <c r="W409" s="1" t="s">
        <v>1501</v>
      </c>
      <c r="X409" s="1" t="s">
        <v>328</v>
      </c>
      <c r="Y409" s="1" t="s">
        <v>124</v>
      </c>
      <c r="Z409" s="1" t="s">
        <v>124</v>
      </c>
      <c r="AA409" s="1" t="s">
        <v>124</v>
      </c>
      <c r="AB409" s="1" t="s">
        <v>136</v>
      </c>
      <c r="AC409" s="1" t="s">
        <v>596</v>
      </c>
      <c r="AD409" s="1" t="s">
        <v>597</v>
      </c>
      <c r="AE409" s="1" t="s">
        <v>139</v>
      </c>
      <c r="AF409" s="1" t="s">
        <v>1380</v>
      </c>
      <c r="AG409" s="1" t="s">
        <v>140</v>
      </c>
      <c r="AH409" s="1" t="s">
        <v>1447</v>
      </c>
      <c r="AI409" s="1" t="s">
        <v>142</v>
      </c>
      <c r="AJ409" s="1" t="s">
        <v>124</v>
      </c>
      <c r="AK409" s="1" t="s">
        <v>124</v>
      </c>
      <c r="AL409" s="1" t="s">
        <v>124</v>
      </c>
      <c r="AM409" s="1" t="s">
        <v>1354</v>
      </c>
      <c r="AN409" s="1" t="s">
        <v>1502</v>
      </c>
      <c r="AO409" s="1" t="s">
        <v>148</v>
      </c>
      <c r="AP409" s="1" t="s">
        <v>149</v>
      </c>
      <c r="AQ409" s="1" t="s">
        <v>603</v>
      </c>
      <c r="AR409" s="1" t="s">
        <v>151</v>
      </c>
      <c r="AS409" s="1" t="s">
        <v>152</v>
      </c>
      <c r="AT409" s="1" t="s">
        <v>124</v>
      </c>
      <c r="AU409" s="1" t="s">
        <v>124</v>
      </c>
      <c r="AV409" s="1" t="s">
        <v>153</v>
      </c>
      <c r="AW409" s="1" t="s">
        <v>154</v>
      </c>
      <c r="AX409" s="1" t="s">
        <v>155</v>
      </c>
      <c r="AY409" s="1" t="s">
        <v>156</v>
      </c>
      <c r="AZ409" s="1" t="s">
        <v>124</v>
      </c>
      <c r="BA409" s="1" t="s">
        <v>124</v>
      </c>
      <c r="BB409" s="1" t="s">
        <v>124</v>
      </c>
      <c r="BC409" s="1" t="s">
        <v>157</v>
      </c>
      <c r="BD409" s="1" t="s">
        <v>124</v>
      </c>
      <c r="BE409" s="1" t="s">
        <v>124</v>
      </c>
      <c r="BF409" s="1" t="s">
        <v>124</v>
      </c>
      <c r="BG409" s="1" t="s">
        <v>124</v>
      </c>
      <c r="BH409" s="1" t="s">
        <v>124</v>
      </c>
      <c r="BI409" s="1" t="s">
        <v>124</v>
      </c>
      <c r="BJ409" s="1" t="s">
        <v>124</v>
      </c>
      <c r="BK409" s="1" t="s">
        <v>124</v>
      </c>
      <c r="BL409" s="1" t="s">
        <v>124</v>
      </c>
      <c r="BM409" s="1" t="s">
        <v>124</v>
      </c>
      <c r="BN409" s="1" t="s">
        <v>124</v>
      </c>
      <c r="BO409" s="1" t="s">
        <v>124</v>
      </c>
      <c r="BP409" s="1" t="s">
        <v>124</v>
      </c>
      <c r="BQ409" s="1" t="s">
        <v>124</v>
      </c>
      <c r="BR409" s="1" t="s">
        <v>124</v>
      </c>
      <c r="BS409" s="1" t="s">
        <v>124</v>
      </c>
      <c r="BT409" s="1" t="s">
        <v>124</v>
      </c>
      <c r="BU409" s="1" t="s">
        <v>124</v>
      </c>
      <c r="BV409" s="1" t="s">
        <v>124</v>
      </c>
      <c r="BW409" s="1" t="s">
        <v>124</v>
      </c>
      <c r="BX409" s="1" t="s">
        <v>124</v>
      </c>
      <c r="BY409" s="1" t="s">
        <v>124</v>
      </c>
      <c r="BZ409" s="1" t="s">
        <v>124</v>
      </c>
      <c r="CA409" s="1" t="s">
        <v>124</v>
      </c>
      <c r="CB409" s="1" t="s">
        <v>124</v>
      </c>
      <c r="CC409" s="1" t="s">
        <v>124</v>
      </c>
      <c r="CD409" s="1" t="s">
        <v>124</v>
      </c>
      <c r="CE409" s="1" t="s">
        <v>124</v>
      </c>
      <c r="CF409" s="1" t="s">
        <v>124</v>
      </c>
      <c r="CG409" s="1" t="s">
        <v>124</v>
      </c>
      <c r="CH409" s="1" t="s">
        <v>124</v>
      </c>
      <c r="CI409" s="1" t="s">
        <v>124</v>
      </c>
      <c r="CJ409" s="1" t="s">
        <v>124</v>
      </c>
      <c r="CK409" s="1" t="s">
        <v>124</v>
      </c>
      <c r="CL409" s="1" t="s">
        <v>124</v>
      </c>
      <c r="CM409" s="1" t="s">
        <v>124</v>
      </c>
      <c r="CN409" s="1" t="s">
        <v>125</v>
      </c>
      <c r="CO409" s="1" t="s">
        <v>124</v>
      </c>
      <c r="CP409" s="1" t="s">
        <v>124</v>
      </c>
      <c r="CQ409" s="1" t="s">
        <v>124</v>
      </c>
      <c r="CR409" s="1" t="s">
        <v>124</v>
      </c>
      <c r="CS409" s="1" t="s">
        <v>124</v>
      </c>
      <c r="CT409" s="1" t="s">
        <v>124</v>
      </c>
      <c r="CU409" s="1" t="s">
        <v>124</v>
      </c>
      <c r="CV409" s="1" t="s">
        <v>124</v>
      </c>
      <c r="CW409" s="1" t="s">
        <v>124</v>
      </c>
      <c r="CX409" s="1" t="s">
        <v>124</v>
      </c>
      <c r="CY409" s="1" t="s">
        <v>124</v>
      </c>
      <c r="CZ409" s="1" t="s">
        <v>124</v>
      </c>
      <c r="DA409" s="1" t="s">
        <v>124</v>
      </c>
      <c r="DB409" s="1" t="s">
        <v>124</v>
      </c>
      <c r="DC409" s="1" t="s">
        <v>124</v>
      </c>
      <c r="DD409" s="1" t="s">
        <v>124</v>
      </c>
      <c r="DE409" s="1" t="s">
        <v>124</v>
      </c>
      <c r="DF409" s="1" t="s">
        <v>124</v>
      </c>
      <c r="DG409" s="1" t="s">
        <v>124</v>
      </c>
      <c r="DH409" s="1" t="s">
        <v>124</v>
      </c>
      <c r="DI409" s="1" t="s">
        <v>124</v>
      </c>
      <c r="DJ409" s="1" t="s">
        <v>124</v>
      </c>
      <c r="DK409" s="1" t="s">
        <v>124</v>
      </c>
      <c r="DL409" s="1" t="s">
        <v>124</v>
      </c>
      <c r="DM409" s="1" t="s">
        <v>124</v>
      </c>
    </row>
    <row r="410" spans="1:117" x14ac:dyDescent="0.25">
      <c r="A410" s="1" t="s">
        <v>1504</v>
      </c>
      <c r="B410" s="1" t="s">
        <v>1482</v>
      </c>
      <c r="C410" s="1" t="s">
        <v>187</v>
      </c>
      <c r="D410" s="1" t="s">
        <v>120</v>
      </c>
      <c r="E410" s="1" t="s">
        <v>120</v>
      </c>
      <c r="F410" s="1" t="s">
        <v>121</v>
      </c>
      <c r="G410" s="1" t="s">
        <v>122</v>
      </c>
      <c r="H410" s="1" t="s">
        <v>123</v>
      </c>
      <c r="I410" s="1" t="s">
        <v>124</v>
      </c>
      <c r="J410" s="1" t="s">
        <v>125</v>
      </c>
      <c r="K410" s="1" t="s">
        <v>126</v>
      </c>
      <c r="L410" s="1" t="s">
        <v>127</v>
      </c>
      <c r="M410" s="1" t="s">
        <v>124</v>
      </c>
      <c r="N410" s="1" t="s">
        <v>124</v>
      </c>
      <c r="O410" s="1" t="s">
        <v>124</v>
      </c>
      <c r="P410" s="1" t="s">
        <v>124</v>
      </c>
      <c r="Q410" s="1" t="s">
        <v>124</v>
      </c>
      <c r="R410" s="1" t="s">
        <v>124</v>
      </c>
      <c r="S410" s="1" t="s">
        <v>124</v>
      </c>
      <c r="T410" s="1" t="s">
        <v>124</v>
      </c>
      <c r="U410" s="1" t="s">
        <v>132</v>
      </c>
      <c r="V410" s="1" t="s">
        <v>124</v>
      </c>
      <c r="W410" s="1" t="s">
        <v>1501</v>
      </c>
      <c r="X410" s="1" t="s">
        <v>328</v>
      </c>
      <c r="Y410" s="1" t="s">
        <v>124</v>
      </c>
      <c r="Z410" s="1" t="s">
        <v>124</v>
      </c>
      <c r="AA410" s="1" t="s">
        <v>124</v>
      </c>
      <c r="AB410" s="1" t="s">
        <v>136</v>
      </c>
      <c r="AC410" s="1" t="s">
        <v>596</v>
      </c>
      <c r="AD410" s="1" t="s">
        <v>597</v>
      </c>
      <c r="AE410" s="1" t="s">
        <v>139</v>
      </c>
      <c r="AF410" s="1" t="s">
        <v>1380</v>
      </c>
      <c r="AG410" s="1" t="s">
        <v>140</v>
      </c>
      <c r="AH410" s="1" t="s">
        <v>1447</v>
      </c>
      <c r="AI410" s="1" t="s">
        <v>142</v>
      </c>
      <c r="AJ410" s="1" t="s">
        <v>124</v>
      </c>
      <c r="AK410" s="1" t="s">
        <v>124</v>
      </c>
      <c r="AL410" s="1" t="s">
        <v>124</v>
      </c>
      <c r="AM410" s="1" t="s">
        <v>1354</v>
      </c>
      <c r="AN410" s="1" t="s">
        <v>1502</v>
      </c>
      <c r="AO410" s="1" t="s">
        <v>148</v>
      </c>
      <c r="AP410" s="1" t="s">
        <v>149</v>
      </c>
      <c r="AQ410" s="1" t="s">
        <v>603</v>
      </c>
      <c r="AR410" s="1" t="s">
        <v>151</v>
      </c>
      <c r="AS410" s="1" t="s">
        <v>152</v>
      </c>
      <c r="AT410" s="1" t="s">
        <v>124</v>
      </c>
      <c r="AU410" s="1" t="s">
        <v>124</v>
      </c>
      <c r="AV410" s="1" t="s">
        <v>153</v>
      </c>
      <c r="AW410" s="1" t="s">
        <v>154</v>
      </c>
      <c r="AX410" s="1" t="s">
        <v>155</v>
      </c>
      <c r="AY410" s="1" t="s">
        <v>156</v>
      </c>
      <c r="AZ410" s="1" t="s">
        <v>124</v>
      </c>
      <c r="BA410" s="1" t="s">
        <v>124</v>
      </c>
      <c r="BB410" s="1" t="s">
        <v>124</v>
      </c>
      <c r="BC410" s="1" t="s">
        <v>157</v>
      </c>
      <c r="BD410" s="1" t="s">
        <v>124</v>
      </c>
      <c r="BE410" s="1" t="s">
        <v>124</v>
      </c>
      <c r="BF410" s="1" t="s">
        <v>124</v>
      </c>
      <c r="BG410" s="1" t="s">
        <v>124</v>
      </c>
      <c r="BH410" s="1" t="s">
        <v>124</v>
      </c>
      <c r="BI410" s="1" t="s">
        <v>124</v>
      </c>
      <c r="BJ410" s="1" t="s">
        <v>124</v>
      </c>
      <c r="BK410" s="1" t="s">
        <v>124</v>
      </c>
      <c r="BL410" s="1" t="s">
        <v>124</v>
      </c>
      <c r="BM410" s="1" t="s">
        <v>124</v>
      </c>
      <c r="BN410" s="1" t="s">
        <v>124</v>
      </c>
      <c r="BO410" s="1" t="s">
        <v>124</v>
      </c>
      <c r="BP410" s="1" t="s">
        <v>124</v>
      </c>
      <c r="BQ410" s="1" t="s">
        <v>124</v>
      </c>
      <c r="BR410" s="1" t="s">
        <v>124</v>
      </c>
      <c r="BS410" s="1" t="s">
        <v>124</v>
      </c>
      <c r="BT410" s="1" t="s">
        <v>124</v>
      </c>
      <c r="BU410" s="1" t="s">
        <v>124</v>
      </c>
      <c r="BV410" s="1" t="s">
        <v>124</v>
      </c>
      <c r="BW410" s="1" t="s">
        <v>124</v>
      </c>
      <c r="BX410" s="1" t="s">
        <v>124</v>
      </c>
      <c r="BY410" s="1" t="s">
        <v>124</v>
      </c>
      <c r="BZ410" s="1" t="s">
        <v>124</v>
      </c>
      <c r="CA410" s="1" t="s">
        <v>124</v>
      </c>
      <c r="CB410" s="1" t="s">
        <v>124</v>
      </c>
      <c r="CC410" s="1" t="s">
        <v>124</v>
      </c>
      <c r="CD410" s="1" t="s">
        <v>124</v>
      </c>
      <c r="CE410" s="1" t="s">
        <v>124</v>
      </c>
      <c r="CF410" s="1" t="s">
        <v>124</v>
      </c>
      <c r="CG410" s="1" t="s">
        <v>124</v>
      </c>
      <c r="CH410" s="1" t="s">
        <v>124</v>
      </c>
      <c r="CI410" s="1" t="s">
        <v>124</v>
      </c>
      <c r="CJ410" s="1" t="s">
        <v>124</v>
      </c>
      <c r="CK410" s="1" t="s">
        <v>124</v>
      </c>
      <c r="CL410" s="1" t="s">
        <v>124</v>
      </c>
      <c r="CM410" s="1" t="s">
        <v>124</v>
      </c>
      <c r="CN410" s="1" t="s">
        <v>125</v>
      </c>
      <c r="CO410" s="1" t="s">
        <v>124</v>
      </c>
      <c r="CP410" s="1" t="s">
        <v>124</v>
      </c>
      <c r="CQ410" s="1" t="s">
        <v>124</v>
      </c>
      <c r="CR410" s="1" t="s">
        <v>124</v>
      </c>
      <c r="CS410" s="1" t="s">
        <v>124</v>
      </c>
      <c r="CT410" s="1" t="s">
        <v>124</v>
      </c>
      <c r="CU410" s="1" t="s">
        <v>124</v>
      </c>
      <c r="CV410" s="1" t="s">
        <v>124</v>
      </c>
      <c r="CW410" s="1" t="s">
        <v>124</v>
      </c>
      <c r="CX410" s="1" t="s">
        <v>124</v>
      </c>
      <c r="CY410" s="1" t="s">
        <v>124</v>
      </c>
      <c r="CZ410" s="1" t="s">
        <v>124</v>
      </c>
      <c r="DA410" s="1" t="s">
        <v>124</v>
      </c>
      <c r="DB410" s="1" t="s">
        <v>124</v>
      </c>
      <c r="DC410" s="1" t="s">
        <v>124</v>
      </c>
      <c r="DD410" s="1" t="s">
        <v>124</v>
      </c>
      <c r="DE410" s="1" t="s">
        <v>124</v>
      </c>
      <c r="DF410" s="1" t="s">
        <v>124</v>
      </c>
      <c r="DG410" s="1" t="s">
        <v>124</v>
      </c>
      <c r="DH410" s="1" t="s">
        <v>124</v>
      </c>
      <c r="DI410" s="1" t="s">
        <v>124</v>
      </c>
      <c r="DJ410" s="1" t="s">
        <v>124</v>
      </c>
      <c r="DK410" s="1" t="s">
        <v>124</v>
      </c>
      <c r="DL410" s="1" t="s">
        <v>124</v>
      </c>
      <c r="DM410" s="1" t="s">
        <v>124</v>
      </c>
    </row>
    <row r="411" spans="1:117" x14ac:dyDescent="0.25">
      <c r="A411" s="1" t="s">
        <v>1505</v>
      </c>
      <c r="B411" s="1" t="s">
        <v>1506</v>
      </c>
      <c r="C411" s="1" t="s">
        <v>194</v>
      </c>
      <c r="D411" s="1" t="s">
        <v>120</v>
      </c>
      <c r="E411" s="1" t="s">
        <v>168</v>
      </c>
      <c r="F411" s="1" t="s">
        <v>121</v>
      </c>
      <c r="G411" s="1" t="s">
        <v>122</v>
      </c>
      <c r="H411" s="1" t="s">
        <v>123</v>
      </c>
      <c r="I411" s="1" t="s">
        <v>124</v>
      </c>
      <c r="J411" s="1" t="s">
        <v>125</v>
      </c>
      <c r="K411" s="1" t="s">
        <v>126</v>
      </c>
      <c r="L411" s="1" t="s">
        <v>127</v>
      </c>
      <c r="M411" s="1" t="s">
        <v>124</v>
      </c>
      <c r="N411" s="1" t="s">
        <v>124</v>
      </c>
      <c r="O411" s="1" t="s">
        <v>124</v>
      </c>
      <c r="P411" s="1" t="s">
        <v>124</v>
      </c>
      <c r="Q411" s="1" t="s">
        <v>124</v>
      </c>
      <c r="R411" s="1" t="s">
        <v>124</v>
      </c>
      <c r="S411" s="1" t="s">
        <v>124</v>
      </c>
      <c r="T411" s="1" t="s">
        <v>124</v>
      </c>
      <c r="U411" s="1" t="s">
        <v>132</v>
      </c>
      <c r="V411" s="1" t="s">
        <v>124</v>
      </c>
      <c r="W411" s="1" t="s">
        <v>1501</v>
      </c>
      <c r="X411" s="1" t="s">
        <v>328</v>
      </c>
      <c r="Y411" s="1" t="s">
        <v>124</v>
      </c>
      <c r="Z411" s="1" t="s">
        <v>124</v>
      </c>
      <c r="AA411" s="1" t="s">
        <v>124</v>
      </c>
      <c r="AB411" s="1" t="s">
        <v>136</v>
      </c>
      <c r="AC411" s="1" t="s">
        <v>596</v>
      </c>
      <c r="AD411" s="1" t="s">
        <v>597</v>
      </c>
      <c r="AE411" s="1" t="s">
        <v>139</v>
      </c>
      <c r="AF411" s="1" t="s">
        <v>1380</v>
      </c>
      <c r="AG411" s="1" t="s">
        <v>140</v>
      </c>
      <c r="AH411" s="1" t="s">
        <v>1447</v>
      </c>
      <c r="AI411" s="1" t="s">
        <v>142</v>
      </c>
      <c r="AJ411" s="1" t="s">
        <v>124</v>
      </c>
      <c r="AK411" s="1" t="s">
        <v>124</v>
      </c>
      <c r="AL411" s="1" t="s">
        <v>124</v>
      </c>
      <c r="AM411" s="1" t="s">
        <v>1507</v>
      </c>
      <c r="AN411" s="1" t="s">
        <v>1502</v>
      </c>
      <c r="AO411" s="1" t="s">
        <v>148</v>
      </c>
      <c r="AP411" s="1" t="s">
        <v>149</v>
      </c>
      <c r="AQ411" s="1" t="s">
        <v>603</v>
      </c>
      <c r="AR411" s="1" t="s">
        <v>151</v>
      </c>
      <c r="AS411" s="1" t="s">
        <v>152</v>
      </c>
      <c r="AT411" s="1" t="s">
        <v>124</v>
      </c>
      <c r="AU411" s="1" t="s">
        <v>124</v>
      </c>
      <c r="AV411" s="1" t="s">
        <v>153</v>
      </c>
      <c r="AW411" s="1" t="s">
        <v>154</v>
      </c>
      <c r="AX411" s="1" t="s">
        <v>155</v>
      </c>
      <c r="AY411" s="1" t="s">
        <v>156</v>
      </c>
      <c r="AZ411" s="1" t="s">
        <v>124</v>
      </c>
      <c r="BA411" s="1" t="s">
        <v>124</v>
      </c>
      <c r="BB411" s="1" t="s">
        <v>124</v>
      </c>
      <c r="BC411" s="1" t="s">
        <v>157</v>
      </c>
      <c r="BD411" s="1" t="s">
        <v>124</v>
      </c>
      <c r="BE411" s="1" t="s">
        <v>124</v>
      </c>
      <c r="BF411" s="1" t="s">
        <v>124</v>
      </c>
      <c r="BG411" s="1" t="s">
        <v>124</v>
      </c>
      <c r="BH411" s="1" t="s">
        <v>124</v>
      </c>
      <c r="BI411" s="1" t="s">
        <v>124</v>
      </c>
      <c r="BJ411" s="1" t="s">
        <v>124</v>
      </c>
      <c r="BK411" s="1" t="s">
        <v>124</v>
      </c>
      <c r="BL411" s="1" t="s">
        <v>124</v>
      </c>
      <c r="BM411" s="1" t="s">
        <v>124</v>
      </c>
      <c r="BN411" s="1" t="s">
        <v>124</v>
      </c>
      <c r="BO411" s="1" t="s">
        <v>124</v>
      </c>
      <c r="BP411" s="1" t="s">
        <v>124</v>
      </c>
      <c r="BQ411" s="1" t="s">
        <v>124</v>
      </c>
      <c r="BR411" s="1" t="s">
        <v>124</v>
      </c>
      <c r="BS411" s="1" t="s">
        <v>124</v>
      </c>
      <c r="BT411" s="1" t="s">
        <v>124</v>
      </c>
      <c r="BU411" s="1" t="s">
        <v>124</v>
      </c>
      <c r="BV411" s="1" t="s">
        <v>124</v>
      </c>
      <c r="BW411" s="1" t="s">
        <v>124</v>
      </c>
      <c r="BX411" s="1" t="s">
        <v>124</v>
      </c>
      <c r="BY411" s="1" t="s">
        <v>124</v>
      </c>
      <c r="BZ411" s="1" t="s">
        <v>124</v>
      </c>
      <c r="CA411" s="1" t="s">
        <v>124</v>
      </c>
      <c r="CB411" s="1" t="s">
        <v>124</v>
      </c>
      <c r="CC411" s="1" t="s">
        <v>124</v>
      </c>
      <c r="CD411" s="1" t="s">
        <v>124</v>
      </c>
      <c r="CE411" s="1" t="s">
        <v>124</v>
      </c>
      <c r="CF411" s="1" t="s">
        <v>124</v>
      </c>
      <c r="CG411" s="1" t="s">
        <v>124</v>
      </c>
      <c r="CH411" s="1" t="s">
        <v>124</v>
      </c>
      <c r="CI411" s="1" t="s">
        <v>124</v>
      </c>
      <c r="CJ411" s="1" t="s">
        <v>124</v>
      </c>
      <c r="CK411" s="1" t="s">
        <v>124</v>
      </c>
      <c r="CL411" s="1" t="s">
        <v>124</v>
      </c>
      <c r="CM411" s="1" t="s">
        <v>124</v>
      </c>
      <c r="CN411" s="1" t="s">
        <v>125</v>
      </c>
      <c r="CO411" s="1" t="s">
        <v>124</v>
      </c>
      <c r="CP411" s="1" t="s">
        <v>124</v>
      </c>
      <c r="CQ411" s="1" t="s">
        <v>124</v>
      </c>
      <c r="CR411" s="1" t="s">
        <v>124</v>
      </c>
      <c r="CS411" s="1" t="s">
        <v>124</v>
      </c>
      <c r="CT411" s="1" t="s">
        <v>124</v>
      </c>
      <c r="CU411" s="1" t="s">
        <v>124</v>
      </c>
      <c r="CV411" s="1" t="s">
        <v>124</v>
      </c>
      <c r="CW411" s="1" t="s">
        <v>124</v>
      </c>
      <c r="CX411" s="1" t="s">
        <v>124</v>
      </c>
      <c r="CY411" s="1" t="s">
        <v>124</v>
      </c>
      <c r="CZ411" s="1" t="s">
        <v>124</v>
      </c>
      <c r="DA411" s="1" t="s">
        <v>124</v>
      </c>
      <c r="DB411" s="1" t="s">
        <v>124</v>
      </c>
      <c r="DC411" s="1" t="s">
        <v>124</v>
      </c>
      <c r="DD411" s="1" t="s">
        <v>124</v>
      </c>
      <c r="DE411" s="1" t="s">
        <v>124</v>
      </c>
      <c r="DF411" s="1" t="s">
        <v>124</v>
      </c>
      <c r="DG411" s="1" t="s">
        <v>124</v>
      </c>
      <c r="DH411" s="1" t="s">
        <v>124</v>
      </c>
      <c r="DI411" s="1" t="s">
        <v>124</v>
      </c>
      <c r="DJ411" s="1" t="s">
        <v>124</v>
      </c>
      <c r="DK411" s="1" t="s">
        <v>124</v>
      </c>
      <c r="DL411" s="1" t="s">
        <v>124</v>
      </c>
      <c r="DM411" s="1" t="s">
        <v>124</v>
      </c>
    </row>
    <row r="412" spans="1:117" x14ac:dyDescent="0.25">
      <c r="A412" s="1" t="s">
        <v>1508</v>
      </c>
      <c r="B412" s="1" t="s">
        <v>1506</v>
      </c>
      <c r="C412" s="1" t="s">
        <v>163</v>
      </c>
      <c r="D412" s="1" t="s">
        <v>120</v>
      </c>
      <c r="E412" s="1" t="s">
        <v>216</v>
      </c>
      <c r="F412" s="1" t="s">
        <v>121</v>
      </c>
      <c r="G412" s="1" t="s">
        <v>122</v>
      </c>
      <c r="H412" s="1" t="s">
        <v>123</v>
      </c>
      <c r="I412" s="1" t="s">
        <v>124</v>
      </c>
      <c r="J412" s="1" t="s">
        <v>125</v>
      </c>
      <c r="K412" s="1" t="s">
        <v>126</v>
      </c>
      <c r="L412" s="1" t="s">
        <v>127</v>
      </c>
      <c r="M412" s="1" t="s">
        <v>124</v>
      </c>
      <c r="N412" s="1" t="s">
        <v>124</v>
      </c>
      <c r="O412" s="1" t="s">
        <v>124</v>
      </c>
      <c r="P412" s="1" t="s">
        <v>124</v>
      </c>
      <c r="Q412" s="1" t="s">
        <v>124</v>
      </c>
      <c r="R412" s="1" t="s">
        <v>124</v>
      </c>
      <c r="S412" s="1" t="s">
        <v>124</v>
      </c>
      <c r="T412" s="1" t="s">
        <v>124</v>
      </c>
      <c r="U412" s="1" t="s">
        <v>132</v>
      </c>
      <c r="V412" s="1" t="s">
        <v>124</v>
      </c>
      <c r="W412" s="1" t="s">
        <v>1501</v>
      </c>
      <c r="X412" s="1" t="s">
        <v>328</v>
      </c>
      <c r="Y412" s="1" t="s">
        <v>124</v>
      </c>
      <c r="Z412" s="1" t="s">
        <v>124</v>
      </c>
      <c r="AA412" s="1" t="s">
        <v>124</v>
      </c>
      <c r="AB412" s="1" t="s">
        <v>136</v>
      </c>
      <c r="AC412" s="1" t="s">
        <v>596</v>
      </c>
      <c r="AD412" s="1" t="s">
        <v>597</v>
      </c>
      <c r="AE412" s="1" t="s">
        <v>139</v>
      </c>
      <c r="AF412" s="1" t="s">
        <v>1380</v>
      </c>
      <c r="AG412" s="1" t="s">
        <v>140</v>
      </c>
      <c r="AH412" s="1" t="s">
        <v>1447</v>
      </c>
      <c r="AI412" s="1" t="s">
        <v>142</v>
      </c>
      <c r="AJ412" s="1" t="s">
        <v>124</v>
      </c>
      <c r="AK412" s="1" t="s">
        <v>124</v>
      </c>
      <c r="AL412" s="1" t="s">
        <v>124</v>
      </c>
      <c r="AM412" s="1" t="s">
        <v>1507</v>
      </c>
      <c r="AN412" s="1" t="s">
        <v>1502</v>
      </c>
      <c r="AO412" s="1" t="s">
        <v>148</v>
      </c>
      <c r="AP412" s="1" t="s">
        <v>149</v>
      </c>
      <c r="AQ412" s="1" t="s">
        <v>603</v>
      </c>
      <c r="AR412" s="1" t="s">
        <v>151</v>
      </c>
      <c r="AS412" s="1" t="s">
        <v>152</v>
      </c>
      <c r="AT412" s="1" t="s">
        <v>124</v>
      </c>
      <c r="AU412" s="1" t="s">
        <v>124</v>
      </c>
      <c r="AV412" s="1" t="s">
        <v>153</v>
      </c>
      <c r="AW412" s="1" t="s">
        <v>154</v>
      </c>
      <c r="AX412" s="1" t="s">
        <v>155</v>
      </c>
      <c r="AY412" s="1" t="s">
        <v>156</v>
      </c>
      <c r="AZ412" s="1" t="s">
        <v>124</v>
      </c>
      <c r="BA412" s="1" t="s">
        <v>124</v>
      </c>
      <c r="BB412" s="1" t="s">
        <v>124</v>
      </c>
      <c r="BC412" s="1" t="s">
        <v>157</v>
      </c>
      <c r="BD412" s="1" t="s">
        <v>124</v>
      </c>
      <c r="BE412" s="1" t="s">
        <v>124</v>
      </c>
      <c r="BF412" s="1" t="s">
        <v>124</v>
      </c>
      <c r="BG412" s="1" t="s">
        <v>124</v>
      </c>
      <c r="BH412" s="1" t="s">
        <v>124</v>
      </c>
      <c r="BI412" s="1" t="s">
        <v>124</v>
      </c>
      <c r="BJ412" s="1" t="s">
        <v>124</v>
      </c>
      <c r="BK412" s="1" t="s">
        <v>124</v>
      </c>
      <c r="BL412" s="1" t="s">
        <v>124</v>
      </c>
      <c r="BM412" s="1" t="s">
        <v>124</v>
      </c>
      <c r="BN412" s="1" t="s">
        <v>124</v>
      </c>
      <c r="BO412" s="1" t="s">
        <v>124</v>
      </c>
      <c r="BP412" s="1" t="s">
        <v>124</v>
      </c>
      <c r="BQ412" s="1" t="s">
        <v>124</v>
      </c>
      <c r="BR412" s="1" t="s">
        <v>124</v>
      </c>
      <c r="BS412" s="1" t="s">
        <v>124</v>
      </c>
      <c r="BT412" s="1" t="s">
        <v>124</v>
      </c>
      <c r="BU412" s="1" t="s">
        <v>124</v>
      </c>
      <c r="BV412" s="1" t="s">
        <v>124</v>
      </c>
      <c r="BW412" s="1" t="s">
        <v>124</v>
      </c>
      <c r="BX412" s="1" t="s">
        <v>124</v>
      </c>
      <c r="BY412" s="1" t="s">
        <v>124</v>
      </c>
      <c r="BZ412" s="1" t="s">
        <v>124</v>
      </c>
      <c r="CA412" s="1" t="s">
        <v>124</v>
      </c>
      <c r="CB412" s="1" t="s">
        <v>124</v>
      </c>
      <c r="CC412" s="1" t="s">
        <v>124</v>
      </c>
      <c r="CD412" s="1" t="s">
        <v>124</v>
      </c>
      <c r="CE412" s="1" t="s">
        <v>124</v>
      </c>
      <c r="CF412" s="1" t="s">
        <v>124</v>
      </c>
      <c r="CG412" s="1" t="s">
        <v>124</v>
      </c>
      <c r="CH412" s="1" t="s">
        <v>124</v>
      </c>
      <c r="CI412" s="1" t="s">
        <v>124</v>
      </c>
      <c r="CJ412" s="1" t="s">
        <v>124</v>
      </c>
      <c r="CK412" s="1" t="s">
        <v>124</v>
      </c>
      <c r="CL412" s="1" t="s">
        <v>124</v>
      </c>
      <c r="CM412" s="1" t="s">
        <v>124</v>
      </c>
      <c r="CN412" s="1" t="s">
        <v>125</v>
      </c>
      <c r="CO412" s="1" t="s">
        <v>124</v>
      </c>
      <c r="CP412" s="1" t="s">
        <v>124</v>
      </c>
      <c r="CQ412" s="1" t="s">
        <v>124</v>
      </c>
      <c r="CR412" s="1" t="s">
        <v>124</v>
      </c>
      <c r="CS412" s="1" t="s">
        <v>124</v>
      </c>
      <c r="CT412" s="1" t="s">
        <v>124</v>
      </c>
      <c r="CU412" s="1" t="s">
        <v>124</v>
      </c>
      <c r="CV412" s="1" t="s">
        <v>124</v>
      </c>
      <c r="CW412" s="1" t="s">
        <v>124</v>
      </c>
      <c r="CX412" s="1" t="s">
        <v>124</v>
      </c>
      <c r="CY412" s="1" t="s">
        <v>124</v>
      </c>
      <c r="CZ412" s="1" t="s">
        <v>124</v>
      </c>
      <c r="DA412" s="1" t="s">
        <v>124</v>
      </c>
      <c r="DB412" s="1" t="s">
        <v>124</v>
      </c>
      <c r="DC412" s="1" t="s">
        <v>124</v>
      </c>
      <c r="DD412" s="1" t="s">
        <v>124</v>
      </c>
      <c r="DE412" s="1" t="s">
        <v>124</v>
      </c>
      <c r="DF412" s="1" t="s">
        <v>124</v>
      </c>
      <c r="DG412" s="1" t="s">
        <v>124</v>
      </c>
      <c r="DH412" s="1" t="s">
        <v>124</v>
      </c>
      <c r="DI412" s="1" t="s">
        <v>124</v>
      </c>
      <c r="DJ412" s="1" t="s">
        <v>124</v>
      </c>
      <c r="DK412" s="1" t="s">
        <v>124</v>
      </c>
      <c r="DL412" s="1" t="s">
        <v>124</v>
      </c>
      <c r="DM412" s="1" t="s">
        <v>124</v>
      </c>
    </row>
    <row r="413" spans="1:117" x14ac:dyDescent="0.25">
      <c r="A413" s="1" t="s">
        <v>1509</v>
      </c>
      <c r="B413" s="1" t="s">
        <v>1506</v>
      </c>
      <c r="C413" s="1" t="s">
        <v>120</v>
      </c>
      <c r="D413" s="1" t="s">
        <v>120</v>
      </c>
      <c r="E413" s="1" t="s">
        <v>172</v>
      </c>
      <c r="F413" s="1" t="s">
        <v>121</v>
      </c>
      <c r="G413" s="1" t="s">
        <v>122</v>
      </c>
      <c r="H413" s="1" t="s">
        <v>123</v>
      </c>
      <c r="I413" s="1" t="s">
        <v>124</v>
      </c>
      <c r="J413" s="1" t="s">
        <v>125</v>
      </c>
      <c r="K413" s="1" t="s">
        <v>126</v>
      </c>
      <c r="L413" s="1" t="s">
        <v>127</v>
      </c>
      <c r="M413" s="1" t="s">
        <v>124</v>
      </c>
      <c r="N413" s="1" t="s">
        <v>124</v>
      </c>
      <c r="O413" s="1" t="s">
        <v>124</v>
      </c>
      <c r="P413" s="1" t="s">
        <v>124</v>
      </c>
      <c r="Q413" s="1" t="s">
        <v>124</v>
      </c>
      <c r="R413" s="1" t="s">
        <v>124</v>
      </c>
      <c r="S413" s="1" t="s">
        <v>124</v>
      </c>
      <c r="T413" s="1" t="s">
        <v>124</v>
      </c>
      <c r="U413" s="1" t="s">
        <v>132</v>
      </c>
      <c r="V413" s="1" t="s">
        <v>124</v>
      </c>
      <c r="W413" s="1" t="s">
        <v>1501</v>
      </c>
      <c r="X413" s="1" t="s">
        <v>328</v>
      </c>
      <c r="Y413" s="1" t="s">
        <v>124</v>
      </c>
      <c r="Z413" s="1" t="s">
        <v>124</v>
      </c>
      <c r="AA413" s="1" t="s">
        <v>124</v>
      </c>
      <c r="AB413" s="1" t="s">
        <v>136</v>
      </c>
      <c r="AC413" s="1" t="s">
        <v>596</v>
      </c>
      <c r="AD413" s="1" t="s">
        <v>597</v>
      </c>
      <c r="AE413" s="1" t="s">
        <v>139</v>
      </c>
      <c r="AF413" s="1" t="s">
        <v>1380</v>
      </c>
      <c r="AG413" s="1" t="s">
        <v>140</v>
      </c>
      <c r="AH413" s="1" t="s">
        <v>1447</v>
      </c>
      <c r="AI413" s="1" t="s">
        <v>142</v>
      </c>
      <c r="AJ413" s="1" t="s">
        <v>124</v>
      </c>
      <c r="AK413" s="1" t="s">
        <v>124</v>
      </c>
      <c r="AL413" s="1" t="s">
        <v>124</v>
      </c>
      <c r="AM413" s="1" t="s">
        <v>1507</v>
      </c>
      <c r="AN413" s="1" t="s">
        <v>1502</v>
      </c>
      <c r="AO413" s="1" t="s">
        <v>148</v>
      </c>
      <c r="AP413" s="1" t="s">
        <v>149</v>
      </c>
      <c r="AQ413" s="1" t="s">
        <v>603</v>
      </c>
      <c r="AR413" s="1" t="s">
        <v>151</v>
      </c>
      <c r="AS413" s="1" t="s">
        <v>152</v>
      </c>
      <c r="AT413" s="1" t="s">
        <v>124</v>
      </c>
      <c r="AU413" s="1" t="s">
        <v>124</v>
      </c>
      <c r="AV413" s="1" t="s">
        <v>153</v>
      </c>
      <c r="AW413" s="1" t="s">
        <v>154</v>
      </c>
      <c r="AX413" s="1" t="s">
        <v>155</v>
      </c>
      <c r="AY413" s="1" t="s">
        <v>156</v>
      </c>
      <c r="AZ413" s="1" t="s">
        <v>124</v>
      </c>
      <c r="BA413" s="1" t="s">
        <v>124</v>
      </c>
      <c r="BB413" s="1" t="s">
        <v>124</v>
      </c>
      <c r="BC413" s="1" t="s">
        <v>157</v>
      </c>
      <c r="BD413" s="1" t="s">
        <v>124</v>
      </c>
      <c r="BE413" s="1" t="s">
        <v>124</v>
      </c>
      <c r="BF413" s="1" t="s">
        <v>124</v>
      </c>
      <c r="BG413" s="1" t="s">
        <v>124</v>
      </c>
      <c r="BH413" s="1" t="s">
        <v>124</v>
      </c>
      <c r="BI413" s="1" t="s">
        <v>124</v>
      </c>
      <c r="BJ413" s="1" t="s">
        <v>124</v>
      </c>
      <c r="BK413" s="1" t="s">
        <v>124</v>
      </c>
      <c r="BL413" s="1" t="s">
        <v>124</v>
      </c>
      <c r="BM413" s="1" t="s">
        <v>124</v>
      </c>
      <c r="BN413" s="1" t="s">
        <v>124</v>
      </c>
      <c r="BO413" s="1" t="s">
        <v>124</v>
      </c>
      <c r="BP413" s="1" t="s">
        <v>124</v>
      </c>
      <c r="BQ413" s="1" t="s">
        <v>124</v>
      </c>
      <c r="BR413" s="1" t="s">
        <v>124</v>
      </c>
      <c r="BS413" s="1" t="s">
        <v>124</v>
      </c>
      <c r="BT413" s="1" t="s">
        <v>124</v>
      </c>
      <c r="BU413" s="1" t="s">
        <v>124</v>
      </c>
      <c r="BV413" s="1" t="s">
        <v>124</v>
      </c>
      <c r="BW413" s="1" t="s">
        <v>124</v>
      </c>
      <c r="BX413" s="1" t="s">
        <v>124</v>
      </c>
      <c r="BY413" s="1" t="s">
        <v>124</v>
      </c>
      <c r="BZ413" s="1" t="s">
        <v>124</v>
      </c>
      <c r="CA413" s="1" t="s">
        <v>124</v>
      </c>
      <c r="CB413" s="1" t="s">
        <v>124</v>
      </c>
      <c r="CC413" s="1" t="s">
        <v>124</v>
      </c>
      <c r="CD413" s="1" t="s">
        <v>124</v>
      </c>
      <c r="CE413" s="1" t="s">
        <v>124</v>
      </c>
      <c r="CF413" s="1" t="s">
        <v>124</v>
      </c>
      <c r="CG413" s="1" t="s">
        <v>124</v>
      </c>
      <c r="CH413" s="1" t="s">
        <v>124</v>
      </c>
      <c r="CI413" s="1" t="s">
        <v>124</v>
      </c>
      <c r="CJ413" s="1" t="s">
        <v>124</v>
      </c>
      <c r="CK413" s="1" t="s">
        <v>124</v>
      </c>
      <c r="CL413" s="1" t="s">
        <v>124</v>
      </c>
      <c r="CM413" s="1" t="s">
        <v>124</v>
      </c>
      <c r="CN413" s="1" t="s">
        <v>125</v>
      </c>
      <c r="CO413" s="1" t="s">
        <v>124</v>
      </c>
      <c r="CP413" s="1" t="s">
        <v>124</v>
      </c>
      <c r="CQ413" s="1" t="s">
        <v>124</v>
      </c>
      <c r="CR413" s="1" t="s">
        <v>124</v>
      </c>
      <c r="CS413" s="1" t="s">
        <v>124</v>
      </c>
      <c r="CT413" s="1" t="s">
        <v>124</v>
      </c>
      <c r="CU413" s="1" t="s">
        <v>124</v>
      </c>
      <c r="CV413" s="1" t="s">
        <v>124</v>
      </c>
      <c r="CW413" s="1" t="s">
        <v>124</v>
      </c>
      <c r="CX413" s="1" t="s">
        <v>124</v>
      </c>
      <c r="CY413" s="1" t="s">
        <v>124</v>
      </c>
      <c r="CZ413" s="1" t="s">
        <v>124</v>
      </c>
      <c r="DA413" s="1" t="s">
        <v>124</v>
      </c>
      <c r="DB413" s="1" t="s">
        <v>124</v>
      </c>
      <c r="DC413" s="1" t="s">
        <v>124</v>
      </c>
      <c r="DD413" s="1" t="s">
        <v>124</v>
      </c>
      <c r="DE413" s="1" t="s">
        <v>124</v>
      </c>
      <c r="DF413" s="1" t="s">
        <v>124</v>
      </c>
      <c r="DG413" s="1" t="s">
        <v>124</v>
      </c>
      <c r="DH413" s="1" t="s">
        <v>124</v>
      </c>
      <c r="DI413" s="1" t="s">
        <v>124</v>
      </c>
      <c r="DJ413" s="1" t="s">
        <v>124</v>
      </c>
      <c r="DK413" s="1" t="s">
        <v>124</v>
      </c>
      <c r="DL413" s="1" t="s">
        <v>124</v>
      </c>
      <c r="DM413" s="1" t="s">
        <v>124</v>
      </c>
    </row>
    <row r="414" spans="1:117" x14ac:dyDescent="0.25">
      <c r="A414" s="1" t="s">
        <v>1510</v>
      </c>
      <c r="B414" s="1" t="s">
        <v>1506</v>
      </c>
      <c r="C414" s="1" t="s">
        <v>168</v>
      </c>
      <c r="D414" s="1" t="s">
        <v>120</v>
      </c>
      <c r="E414" s="1" t="s">
        <v>224</v>
      </c>
      <c r="F414" s="1" t="s">
        <v>121</v>
      </c>
      <c r="G414" s="1" t="s">
        <v>122</v>
      </c>
      <c r="H414" s="1" t="s">
        <v>123</v>
      </c>
      <c r="I414" s="1" t="s">
        <v>124</v>
      </c>
      <c r="J414" s="1" t="s">
        <v>125</v>
      </c>
      <c r="K414" s="1" t="s">
        <v>126</v>
      </c>
      <c r="L414" s="1" t="s">
        <v>127</v>
      </c>
      <c r="M414" s="1" t="s">
        <v>124</v>
      </c>
      <c r="N414" s="1" t="s">
        <v>124</v>
      </c>
      <c r="O414" s="1" t="s">
        <v>124</v>
      </c>
      <c r="P414" s="1" t="s">
        <v>124</v>
      </c>
      <c r="Q414" s="1" t="s">
        <v>124</v>
      </c>
      <c r="R414" s="1" t="s">
        <v>124</v>
      </c>
      <c r="S414" s="1" t="s">
        <v>124</v>
      </c>
      <c r="T414" s="1" t="s">
        <v>124</v>
      </c>
      <c r="U414" s="1" t="s">
        <v>132</v>
      </c>
      <c r="V414" s="1" t="s">
        <v>124</v>
      </c>
      <c r="W414" s="1" t="s">
        <v>1501</v>
      </c>
      <c r="X414" s="1" t="s">
        <v>328</v>
      </c>
      <c r="Y414" s="1" t="s">
        <v>124</v>
      </c>
      <c r="Z414" s="1" t="s">
        <v>124</v>
      </c>
      <c r="AA414" s="1" t="s">
        <v>124</v>
      </c>
      <c r="AB414" s="1" t="s">
        <v>136</v>
      </c>
      <c r="AC414" s="1" t="s">
        <v>596</v>
      </c>
      <c r="AD414" s="1" t="s">
        <v>597</v>
      </c>
      <c r="AE414" s="1" t="s">
        <v>139</v>
      </c>
      <c r="AF414" s="1" t="s">
        <v>1380</v>
      </c>
      <c r="AG414" s="1" t="s">
        <v>140</v>
      </c>
      <c r="AH414" s="1" t="s">
        <v>1447</v>
      </c>
      <c r="AI414" s="1" t="s">
        <v>142</v>
      </c>
      <c r="AJ414" s="1" t="s">
        <v>124</v>
      </c>
      <c r="AK414" s="1" t="s">
        <v>124</v>
      </c>
      <c r="AL414" s="1" t="s">
        <v>124</v>
      </c>
      <c r="AM414" s="1" t="s">
        <v>1507</v>
      </c>
      <c r="AN414" s="1" t="s">
        <v>1502</v>
      </c>
      <c r="AO414" s="1" t="s">
        <v>148</v>
      </c>
      <c r="AP414" s="1" t="s">
        <v>149</v>
      </c>
      <c r="AQ414" s="1" t="s">
        <v>603</v>
      </c>
      <c r="AR414" s="1" t="s">
        <v>151</v>
      </c>
      <c r="AS414" s="1" t="s">
        <v>152</v>
      </c>
      <c r="AT414" s="1" t="s">
        <v>124</v>
      </c>
      <c r="AU414" s="1" t="s">
        <v>124</v>
      </c>
      <c r="AV414" s="1" t="s">
        <v>153</v>
      </c>
      <c r="AW414" s="1" t="s">
        <v>154</v>
      </c>
      <c r="AX414" s="1" t="s">
        <v>155</v>
      </c>
      <c r="AY414" s="1" t="s">
        <v>156</v>
      </c>
      <c r="AZ414" s="1" t="s">
        <v>124</v>
      </c>
      <c r="BA414" s="1" t="s">
        <v>124</v>
      </c>
      <c r="BB414" s="1" t="s">
        <v>124</v>
      </c>
      <c r="BC414" s="1" t="s">
        <v>157</v>
      </c>
      <c r="BD414" s="1" t="s">
        <v>124</v>
      </c>
      <c r="BE414" s="1" t="s">
        <v>124</v>
      </c>
      <c r="BF414" s="1" t="s">
        <v>124</v>
      </c>
      <c r="BG414" s="1" t="s">
        <v>124</v>
      </c>
      <c r="BH414" s="1" t="s">
        <v>124</v>
      </c>
      <c r="BI414" s="1" t="s">
        <v>124</v>
      </c>
      <c r="BJ414" s="1" t="s">
        <v>124</v>
      </c>
      <c r="BK414" s="1" t="s">
        <v>124</v>
      </c>
      <c r="BL414" s="1" t="s">
        <v>124</v>
      </c>
      <c r="BM414" s="1" t="s">
        <v>124</v>
      </c>
      <c r="BN414" s="1" t="s">
        <v>124</v>
      </c>
      <c r="BO414" s="1" t="s">
        <v>124</v>
      </c>
      <c r="BP414" s="1" t="s">
        <v>124</v>
      </c>
      <c r="BQ414" s="1" t="s">
        <v>124</v>
      </c>
      <c r="BR414" s="1" t="s">
        <v>124</v>
      </c>
      <c r="BS414" s="1" t="s">
        <v>124</v>
      </c>
      <c r="BT414" s="1" t="s">
        <v>124</v>
      </c>
      <c r="BU414" s="1" t="s">
        <v>124</v>
      </c>
      <c r="BV414" s="1" t="s">
        <v>124</v>
      </c>
      <c r="BW414" s="1" t="s">
        <v>124</v>
      </c>
      <c r="BX414" s="1" t="s">
        <v>124</v>
      </c>
      <c r="BY414" s="1" t="s">
        <v>124</v>
      </c>
      <c r="BZ414" s="1" t="s">
        <v>124</v>
      </c>
      <c r="CA414" s="1" t="s">
        <v>124</v>
      </c>
      <c r="CB414" s="1" t="s">
        <v>124</v>
      </c>
      <c r="CC414" s="1" t="s">
        <v>124</v>
      </c>
      <c r="CD414" s="1" t="s">
        <v>124</v>
      </c>
      <c r="CE414" s="1" t="s">
        <v>124</v>
      </c>
      <c r="CF414" s="1" t="s">
        <v>124</v>
      </c>
      <c r="CG414" s="1" t="s">
        <v>124</v>
      </c>
      <c r="CH414" s="1" t="s">
        <v>124</v>
      </c>
      <c r="CI414" s="1" t="s">
        <v>124</v>
      </c>
      <c r="CJ414" s="1" t="s">
        <v>124</v>
      </c>
      <c r="CK414" s="1" t="s">
        <v>124</v>
      </c>
      <c r="CL414" s="1" t="s">
        <v>124</v>
      </c>
      <c r="CM414" s="1" t="s">
        <v>124</v>
      </c>
      <c r="CN414" s="1" t="s">
        <v>125</v>
      </c>
      <c r="CO414" s="1" t="s">
        <v>124</v>
      </c>
      <c r="CP414" s="1" t="s">
        <v>124</v>
      </c>
      <c r="CQ414" s="1" t="s">
        <v>124</v>
      </c>
      <c r="CR414" s="1" t="s">
        <v>124</v>
      </c>
      <c r="CS414" s="1" t="s">
        <v>124</v>
      </c>
      <c r="CT414" s="1" t="s">
        <v>124</v>
      </c>
      <c r="CU414" s="1" t="s">
        <v>124</v>
      </c>
      <c r="CV414" s="1" t="s">
        <v>124</v>
      </c>
      <c r="CW414" s="1" t="s">
        <v>124</v>
      </c>
      <c r="CX414" s="1" t="s">
        <v>124</v>
      </c>
      <c r="CY414" s="1" t="s">
        <v>124</v>
      </c>
      <c r="CZ414" s="1" t="s">
        <v>124</v>
      </c>
      <c r="DA414" s="1" t="s">
        <v>124</v>
      </c>
      <c r="DB414" s="1" t="s">
        <v>124</v>
      </c>
      <c r="DC414" s="1" t="s">
        <v>124</v>
      </c>
      <c r="DD414" s="1" t="s">
        <v>124</v>
      </c>
      <c r="DE414" s="1" t="s">
        <v>124</v>
      </c>
      <c r="DF414" s="1" t="s">
        <v>124</v>
      </c>
      <c r="DG414" s="1" t="s">
        <v>124</v>
      </c>
      <c r="DH414" s="1" t="s">
        <v>124</v>
      </c>
      <c r="DI414" s="1" t="s">
        <v>124</v>
      </c>
      <c r="DJ414" s="1" t="s">
        <v>124</v>
      </c>
      <c r="DK414" s="1" t="s">
        <v>124</v>
      </c>
      <c r="DL414" s="1" t="s">
        <v>124</v>
      </c>
      <c r="DM414" s="1" t="s">
        <v>124</v>
      </c>
    </row>
    <row r="415" spans="1:117" x14ac:dyDescent="0.25">
      <c r="A415" s="1" t="s">
        <v>1511</v>
      </c>
      <c r="B415" s="1" t="s">
        <v>1506</v>
      </c>
      <c r="C415" s="1" t="s">
        <v>216</v>
      </c>
      <c r="D415" s="1" t="s">
        <v>120</v>
      </c>
      <c r="E415" s="1" t="s">
        <v>229</v>
      </c>
      <c r="F415" s="1" t="s">
        <v>121</v>
      </c>
      <c r="G415" s="1" t="s">
        <v>122</v>
      </c>
      <c r="H415" s="1" t="s">
        <v>123</v>
      </c>
      <c r="I415" s="1" t="s">
        <v>124</v>
      </c>
      <c r="J415" s="1" t="s">
        <v>125</v>
      </c>
      <c r="K415" s="1" t="s">
        <v>126</v>
      </c>
      <c r="L415" s="1" t="s">
        <v>127</v>
      </c>
      <c r="M415" s="1" t="s">
        <v>124</v>
      </c>
      <c r="N415" s="1" t="s">
        <v>124</v>
      </c>
      <c r="O415" s="1" t="s">
        <v>124</v>
      </c>
      <c r="P415" s="1" t="s">
        <v>124</v>
      </c>
      <c r="Q415" s="1" t="s">
        <v>124</v>
      </c>
      <c r="R415" s="1" t="s">
        <v>124</v>
      </c>
      <c r="S415" s="1" t="s">
        <v>124</v>
      </c>
      <c r="T415" s="1" t="s">
        <v>124</v>
      </c>
      <c r="U415" s="1" t="s">
        <v>132</v>
      </c>
      <c r="V415" s="1" t="s">
        <v>124</v>
      </c>
      <c r="W415" s="1" t="s">
        <v>1501</v>
      </c>
      <c r="X415" s="1" t="s">
        <v>328</v>
      </c>
      <c r="Y415" s="1" t="s">
        <v>124</v>
      </c>
      <c r="Z415" s="1" t="s">
        <v>124</v>
      </c>
      <c r="AA415" s="1" t="s">
        <v>124</v>
      </c>
      <c r="AB415" s="1" t="s">
        <v>136</v>
      </c>
      <c r="AC415" s="1" t="s">
        <v>596</v>
      </c>
      <c r="AD415" s="1" t="s">
        <v>597</v>
      </c>
      <c r="AE415" s="1" t="s">
        <v>139</v>
      </c>
      <c r="AF415" s="1" t="s">
        <v>1380</v>
      </c>
      <c r="AG415" s="1" t="s">
        <v>140</v>
      </c>
      <c r="AH415" s="1" t="s">
        <v>1447</v>
      </c>
      <c r="AI415" s="1" t="s">
        <v>142</v>
      </c>
      <c r="AJ415" s="1" t="s">
        <v>124</v>
      </c>
      <c r="AK415" s="1" t="s">
        <v>124</v>
      </c>
      <c r="AL415" s="1" t="s">
        <v>124</v>
      </c>
      <c r="AM415" s="1" t="s">
        <v>1507</v>
      </c>
      <c r="AN415" s="1" t="s">
        <v>1502</v>
      </c>
      <c r="AO415" s="1" t="s">
        <v>148</v>
      </c>
      <c r="AP415" s="1" t="s">
        <v>149</v>
      </c>
      <c r="AQ415" s="1" t="s">
        <v>603</v>
      </c>
      <c r="AR415" s="1" t="s">
        <v>151</v>
      </c>
      <c r="AS415" s="1" t="s">
        <v>152</v>
      </c>
      <c r="AT415" s="1" t="s">
        <v>124</v>
      </c>
      <c r="AU415" s="1" t="s">
        <v>124</v>
      </c>
      <c r="AV415" s="1" t="s">
        <v>153</v>
      </c>
      <c r="AW415" s="1" t="s">
        <v>154</v>
      </c>
      <c r="AX415" s="1" t="s">
        <v>155</v>
      </c>
      <c r="AY415" s="1" t="s">
        <v>156</v>
      </c>
      <c r="AZ415" s="1" t="s">
        <v>124</v>
      </c>
      <c r="BA415" s="1" t="s">
        <v>124</v>
      </c>
      <c r="BB415" s="1" t="s">
        <v>124</v>
      </c>
      <c r="BC415" s="1" t="s">
        <v>157</v>
      </c>
      <c r="BD415" s="1" t="s">
        <v>124</v>
      </c>
      <c r="BE415" s="1" t="s">
        <v>124</v>
      </c>
      <c r="BF415" s="1" t="s">
        <v>124</v>
      </c>
      <c r="BG415" s="1" t="s">
        <v>124</v>
      </c>
      <c r="BH415" s="1" t="s">
        <v>124</v>
      </c>
      <c r="BI415" s="1" t="s">
        <v>124</v>
      </c>
      <c r="BJ415" s="1" t="s">
        <v>124</v>
      </c>
      <c r="BK415" s="1" t="s">
        <v>124</v>
      </c>
      <c r="BL415" s="1" t="s">
        <v>124</v>
      </c>
      <c r="BM415" s="1" t="s">
        <v>124</v>
      </c>
      <c r="BN415" s="1" t="s">
        <v>124</v>
      </c>
      <c r="BO415" s="1" t="s">
        <v>124</v>
      </c>
      <c r="BP415" s="1" t="s">
        <v>124</v>
      </c>
      <c r="BQ415" s="1" t="s">
        <v>124</v>
      </c>
      <c r="BR415" s="1" t="s">
        <v>124</v>
      </c>
      <c r="BS415" s="1" t="s">
        <v>124</v>
      </c>
      <c r="BT415" s="1" t="s">
        <v>124</v>
      </c>
      <c r="BU415" s="1" t="s">
        <v>124</v>
      </c>
      <c r="BV415" s="1" t="s">
        <v>124</v>
      </c>
      <c r="BW415" s="1" t="s">
        <v>124</v>
      </c>
      <c r="BX415" s="1" t="s">
        <v>124</v>
      </c>
      <c r="BY415" s="1" t="s">
        <v>124</v>
      </c>
      <c r="BZ415" s="1" t="s">
        <v>124</v>
      </c>
      <c r="CA415" s="1" t="s">
        <v>124</v>
      </c>
      <c r="CB415" s="1" t="s">
        <v>124</v>
      </c>
      <c r="CC415" s="1" t="s">
        <v>124</v>
      </c>
      <c r="CD415" s="1" t="s">
        <v>124</v>
      </c>
      <c r="CE415" s="1" t="s">
        <v>124</v>
      </c>
      <c r="CF415" s="1" t="s">
        <v>124</v>
      </c>
      <c r="CG415" s="1" t="s">
        <v>124</v>
      </c>
      <c r="CH415" s="1" t="s">
        <v>124</v>
      </c>
      <c r="CI415" s="1" t="s">
        <v>124</v>
      </c>
      <c r="CJ415" s="1" t="s">
        <v>124</v>
      </c>
      <c r="CK415" s="1" t="s">
        <v>124</v>
      </c>
      <c r="CL415" s="1" t="s">
        <v>124</v>
      </c>
      <c r="CM415" s="1" t="s">
        <v>124</v>
      </c>
      <c r="CN415" s="1" t="s">
        <v>125</v>
      </c>
      <c r="CO415" s="1" t="s">
        <v>124</v>
      </c>
      <c r="CP415" s="1" t="s">
        <v>124</v>
      </c>
      <c r="CQ415" s="1" t="s">
        <v>124</v>
      </c>
      <c r="CR415" s="1" t="s">
        <v>124</v>
      </c>
      <c r="CS415" s="1" t="s">
        <v>124</v>
      </c>
      <c r="CT415" s="1" t="s">
        <v>124</v>
      </c>
      <c r="CU415" s="1" t="s">
        <v>124</v>
      </c>
      <c r="CV415" s="1" t="s">
        <v>124</v>
      </c>
      <c r="CW415" s="1" t="s">
        <v>124</v>
      </c>
      <c r="CX415" s="1" t="s">
        <v>124</v>
      </c>
      <c r="CY415" s="1" t="s">
        <v>124</v>
      </c>
      <c r="CZ415" s="1" t="s">
        <v>124</v>
      </c>
      <c r="DA415" s="1" t="s">
        <v>124</v>
      </c>
      <c r="DB415" s="1" t="s">
        <v>124</v>
      </c>
      <c r="DC415" s="1" t="s">
        <v>124</v>
      </c>
      <c r="DD415" s="1" t="s">
        <v>124</v>
      </c>
      <c r="DE415" s="1" t="s">
        <v>124</v>
      </c>
      <c r="DF415" s="1" t="s">
        <v>124</v>
      </c>
      <c r="DG415" s="1" t="s">
        <v>124</v>
      </c>
      <c r="DH415" s="1" t="s">
        <v>124</v>
      </c>
      <c r="DI415" s="1" t="s">
        <v>124</v>
      </c>
      <c r="DJ415" s="1" t="s">
        <v>124</v>
      </c>
      <c r="DK415" s="1" t="s">
        <v>124</v>
      </c>
      <c r="DL415" s="1" t="s">
        <v>124</v>
      </c>
      <c r="DM415" s="1" t="s">
        <v>124</v>
      </c>
    </row>
    <row r="416" spans="1:117" x14ac:dyDescent="0.25">
      <c r="A416" s="1" t="s">
        <v>1512</v>
      </c>
      <c r="B416" s="1" t="s">
        <v>1506</v>
      </c>
      <c r="C416" s="1" t="s">
        <v>172</v>
      </c>
      <c r="D416" s="1" t="s">
        <v>120</v>
      </c>
      <c r="E416" s="1" t="s">
        <v>119</v>
      </c>
      <c r="F416" s="1" t="s">
        <v>121</v>
      </c>
      <c r="G416" s="1" t="s">
        <v>122</v>
      </c>
      <c r="H416" s="1" t="s">
        <v>123</v>
      </c>
      <c r="I416" s="1" t="s">
        <v>124</v>
      </c>
      <c r="J416" s="1" t="s">
        <v>125</v>
      </c>
      <c r="K416" s="1" t="s">
        <v>126</v>
      </c>
      <c r="L416" s="1" t="s">
        <v>127</v>
      </c>
      <c r="M416" s="1" t="s">
        <v>124</v>
      </c>
      <c r="N416" s="1" t="s">
        <v>124</v>
      </c>
      <c r="O416" s="1" t="s">
        <v>124</v>
      </c>
      <c r="P416" s="1" t="s">
        <v>124</v>
      </c>
      <c r="Q416" s="1" t="s">
        <v>124</v>
      </c>
      <c r="R416" s="1" t="s">
        <v>124</v>
      </c>
      <c r="S416" s="1" t="s">
        <v>124</v>
      </c>
      <c r="T416" s="1" t="s">
        <v>124</v>
      </c>
      <c r="U416" s="1" t="s">
        <v>132</v>
      </c>
      <c r="V416" s="1" t="s">
        <v>124</v>
      </c>
      <c r="W416" s="1" t="s">
        <v>1501</v>
      </c>
      <c r="X416" s="1" t="s">
        <v>328</v>
      </c>
      <c r="Y416" s="1" t="s">
        <v>124</v>
      </c>
      <c r="Z416" s="1" t="s">
        <v>124</v>
      </c>
      <c r="AA416" s="1" t="s">
        <v>124</v>
      </c>
      <c r="AB416" s="1" t="s">
        <v>136</v>
      </c>
      <c r="AC416" s="1" t="s">
        <v>596</v>
      </c>
      <c r="AD416" s="1" t="s">
        <v>597</v>
      </c>
      <c r="AE416" s="1" t="s">
        <v>139</v>
      </c>
      <c r="AF416" s="1" t="s">
        <v>1380</v>
      </c>
      <c r="AG416" s="1" t="s">
        <v>140</v>
      </c>
      <c r="AH416" s="1" t="s">
        <v>1447</v>
      </c>
      <c r="AI416" s="1" t="s">
        <v>142</v>
      </c>
      <c r="AJ416" s="1" t="s">
        <v>124</v>
      </c>
      <c r="AK416" s="1" t="s">
        <v>124</v>
      </c>
      <c r="AL416" s="1" t="s">
        <v>124</v>
      </c>
      <c r="AM416" s="1" t="s">
        <v>1507</v>
      </c>
      <c r="AN416" s="1" t="s">
        <v>1502</v>
      </c>
      <c r="AO416" s="1" t="s">
        <v>148</v>
      </c>
      <c r="AP416" s="1" t="s">
        <v>149</v>
      </c>
      <c r="AQ416" s="1" t="s">
        <v>603</v>
      </c>
      <c r="AR416" s="1" t="s">
        <v>151</v>
      </c>
      <c r="AS416" s="1" t="s">
        <v>152</v>
      </c>
      <c r="AT416" s="1" t="s">
        <v>124</v>
      </c>
      <c r="AU416" s="1" t="s">
        <v>124</v>
      </c>
      <c r="AV416" s="1" t="s">
        <v>153</v>
      </c>
      <c r="AW416" s="1" t="s">
        <v>154</v>
      </c>
      <c r="AX416" s="1" t="s">
        <v>155</v>
      </c>
      <c r="AY416" s="1" t="s">
        <v>156</v>
      </c>
      <c r="AZ416" s="1" t="s">
        <v>124</v>
      </c>
      <c r="BA416" s="1" t="s">
        <v>124</v>
      </c>
      <c r="BB416" s="1" t="s">
        <v>124</v>
      </c>
      <c r="BC416" s="1" t="s">
        <v>157</v>
      </c>
      <c r="BD416" s="1" t="s">
        <v>124</v>
      </c>
      <c r="BE416" s="1" t="s">
        <v>124</v>
      </c>
      <c r="BF416" s="1" t="s">
        <v>124</v>
      </c>
      <c r="BG416" s="1" t="s">
        <v>124</v>
      </c>
      <c r="BH416" s="1" t="s">
        <v>124</v>
      </c>
      <c r="BI416" s="1" t="s">
        <v>124</v>
      </c>
      <c r="BJ416" s="1" t="s">
        <v>124</v>
      </c>
      <c r="BK416" s="1" t="s">
        <v>124</v>
      </c>
      <c r="BL416" s="1" t="s">
        <v>124</v>
      </c>
      <c r="BM416" s="1" t="s">
        <v>124</v>
      </c>
      <c r="BN416" s="1" t="s">
        <v>124</v>
      </c>
      <c r="BO416" s="1" t="s">
        <v>124</v>
      </c>
      <c r="BP416" s="1" t="s">
        <v>124</v>
      </c>
      <c r="BQ416" s="1" t="s">
        <v>124</v>
      </c>
      <c r="BR416" s="1" t="s">
        <v>124</v>
      </c>
      <c r="BS416" s="1" t="s">
        <v>124</v>
      </c>
      <c r="BT416" s="1" t="s">
        <v>124</v>
      </c>
      <c r="BU416" s="1" t="s">
        <v>124</v>
      </c>
      <c r="BV416" s="1" t="s">
        <v>124</v>
      </c>
      <c r="BW416" s="1" t="s">
        <v>124</v>
      </c>
      <c r="BX416" s="1" t="s">
        <v>124</v>
      </c>
      <c r="BY416" s="1" t="s">
        <v>124</v>
      </c>
      <c r="BZ416" s="1" t="s">
        <v>124</v>
      </c>
      <c r="CA416" s="1" t="s">
        <v>124</v>
      </c>
      <c r="CB416" s="1" t="s">
        <v>124</v>
      </c>
      <c r="CC416" s="1" t="s">
        <v>124</v>
      </c>
      <c r="CD416" s="1" t="s">
        <v>124</v>
      </c>
      <c r="CE416" s="1" t="s">
        <v>124</v>
      </c>
      <c r="CF416" s="1" t="s">
        <v>124</v>
      </c>
      <c r="CG416" s="1" t="s">
        <v>124</v>
      </c>
      <c r="CH416" s="1" t="s">
        <v>124</v>
      </c>
      <c r="CI416" s="1" t="s">
        <v>124</v>
      </c>
      <c r="CJ416" s="1" t="s">
        <v>124</v>
      </c>
      <c r="CK416" s="1" t="s">
        <v>124</v>
      </c>
      <c r="CL416" s="1" t="s">
        <v>124</v>
      </c>
      <c r="CM416" s="1" t="s">
        <v>124</v>
      </c>
      <c r="CN416" s="1" t="s">
        <v>125</v>
      </c>
      <c r="CO416" s="1" t="s">
        <v>124</v>
      </c>
      <c r="CP416" s="1" t="s">
        <v>124</v>
      </c>
      <c r="CQ416" s="1" t="s">
        <v>124</v>
      </c>
      <c r="CR416" s="1" t="s">
        <v>124</v>
      </c>
      <c r="CS416" s="1" t="s">
        <v>124</v>
      </c>
      <c r="CT416" s="1" t="s">
        <v>124</v>
      </c>
      <c r="CU416" s="1" t="s">
        <v>124</v>
      </c>
      <c r="CV416" s="1" t="s">
        <v>124</v>
      </c>
      <c r="CW416" s="1" t="s">
        <v>124</v>
      </c>
      <c r="CX416" s="1" t="s">
        <v>124</v>
      </c>
      <c r="CY416" s="1" t="s">
        <v>124</v>
      </c>
      <c r="CZ416" s="1" t="s">
        <v>124</v>
      </c>
      <c r="DA416" s="1" t="s">
        <v>124</v>
      </c>
      <c r="DB416" s="1" t="s">
        <v>124</v>
      </c>
      <c r="DC416" s="1" t="s">
        <v>124</v>
      </c>
      <c r="DD416" s="1" t="s">
        <v>124</v>
      </c>
      <c r="DE416" s="1" t="s">
        <v>124</v>
      </c>
      <c r="DF416" s="1" t="s">
        <v>124</v>
      </c>
      <c r="DG416" s="1" t="s">
        <v>124</v>
      </c>
      <c r="DH416" s="1" t="s">
        <v>124</v>
      </c>
      <c r="DI416" s="1" t="s">
        <v>124</v>
      </c>
      <c r="DJ416" s="1" t="s">
        <v>124</v>
      </c>
      <c r="DK416" s="1" t="s">
        <v>124</v>
      </c>
      <c r="DL416" s="1" t="s">
        <v>124</v>
      </c>
      <c r="DM416" s="1" t="s">
        <v>124</v>
      </c>
    </row>
    <row r="417" spans="1:117" x14ac:dyDescent="0.25">
      <c r="A417" s="1" t="s">
        <v>1513</v>
      </c>
      <c r="B417" s="1" t="s">
        <v>1506</v>
      </c>
      <c r="C417" s="1" t="s">
        <v>224</v>
      </c>
      <c r="D417" s="1" t="s">
        <v>120</v>
      </c>
      <c r="E417" s="1" t="s">
        <v>175</v>
      </c>
      <c r="F417" s="1" t="s">
        <v>121</v>
      </c>
      <c r="G417" s="1" t="s">
        <v>122</v>
      </c>
      <c r="H417" s="1" t="s">
        <v>123</v>
      </c>
      <c r="I417" s="1" t="s">
        <v>124</v>
      </c>
      <c r="J417" s="1" t="s">
        <v>125</v>
      </c>
      <c r="K417" s="1" t="s">
        <v>126</v>
      </c>
      <c r="L417" s="1" t="s">
        <v>127</v>
      </c>
      <c r="M417" s="1" t="s">
        <v>124</v>
      </c>
      <c r="N417" s="1" t="s">
        <v>124</v>
      </c>
      <c r="O417" s="1" t="s">
        <v>124</v>
      </c>
      <c r="P417" s="1" t="s">
        <v>124</v>
      </c>
      <c r="Q417" s="1" t="s">
        <v>124</v>
      </c>
      <c r="R417" s="1" t="s">
        <v>124</v>
      </c>
      <c r="S417" s="1" t="s">
        <v>124</v>
      </c>
      <c r="T417" s="1" t="s">
        <v>124</v>
      </c>
      <c r="U417" s="1" t="s">
        <v>132</v>
      </c>
      <c r="V417" s="1" t="s">
        <v>124</v>
      </c>
      <c r="W417" s="1" t="s">
        <v>1501</v>
      </c>
      <c r="X417" s="1" t="s">
        <v>328</v>
      </c>
      <c r="Y417" s="1" t="s">
        <v>124</v>
      </c>
      <c r="Z417" s="1" t="s">
        <v>124</v>
      </c>
      <c r="AA417" s="1" t="s">
        <v>124</v>
      </c>
      <c r="AB417" s="1" t="s">
        <v>136</v>
      </c>
      <c r="AC417" s="1" t="s">
        <v>596</v>
      </c>
      <c r="AD417" s="1" t="s">
        <v>597</v>
      </c>
      <c r="AE417" s="1" t="s">
        <v>139</v>
      </c>
      <c r="AF417" s="1" t="s">
        <v>1380</v>
      </c>
      <c r="AG417" s="1" t="s">
        <v>140</v>
      </c>
      <c r="AH417" s="1" t="s">
        <v>1447</v>
      </c>
      <c r="AI417" s="1" t="s">
        <v>142</v>
      </c>
      <c r="AJ417" s="1" t="s">
        <v>124</v>
      </c>
      <c r="AK417" s="1" t="s">
        <v>124</v>
      </c>
      <c r="AL417" s="1" t="s">
        <v>124</v>
      </c>
      <c r="AM417" s="1" t="s">
        <v>1507</v>
      </c>
      <c r="AN417" s="1" t="s">
        <v>1502</v>
      </c>
      <c r="AO417" s="1" t="s">
        <v>148</v>
      </c>
      <c r="AP417" s="1" t="s">
        <v>149</v>
      </c>
      <c r="AQ417" s="1" t="s">
        <v>603</v>
      </c>
      <c r="AR417" s="1" t="s">
        <v>151</v>
      </c>
      <c r="AS417" s="1" t="s">
        <v>152</v>
      </c>
      <c r="AT417" s="1" t="s">
        <v>124</v>
      </c>
      <c r="AU417" s="1" t="s">
        <v>124</v>
      </c>
      <c r="AV417" s="1" t="s">
        <v>153</v>
      </c>
      <c r="AW417" s="1" t="s">
        <v>154</v>
      </c>
      <c r="AX417" s="1" t="s">
        <v>155</v>
      </c>
      <c r="AY417" s="1" t="s">
        <v>156</v>
      </c>
      <c r="AZ417" s="1" t="s">
        <v>124</v>
      </c>
      <c r="BA417" s="1" t="s">
        <v>124</v>
      </c>
      <c r="BB417" s="1" t="s">
        <v>124</v>
      </c>
      <c r="BC417" s="1" t="s">
        <v>157</v>
      </c>
      <c r="BD417" s="1" t="s">
        <v>124</v>
      </c>
      <c r="BE417" s="1" t="s">
        <v>124</v>
      </c>
      <c r="BF417" s="1" t="s">
        <v>124</v>
      </c>
      <c r="BG417" s="1" t="s">
        <v>124</v>
      </c>
      <c r="BH417" s="1" t="s">
        <v>124</v>
      </c>
      <c r="BI417" s="1" t="s">
        <v>124</v>
      </c>
      <c r="BJ417" s="1" t="s">
        <v>124</v>
      </c>
      <c r="BK417" s="1" t="s">
        <v>124</v>
      </c>
      <c r="BL417" s="1" t="s">
        <v>124</v>
      </c>
      <c r="BM417" s="1" t="s">
        <v>124</v>
      </c>
      <c r="BN417" s="1" t="s">
        <v>124</v>
      </c>
      <c r="BO417" s="1" t="s">
        <v>124</v>
      </c>
      <c r="BP417" s="1" t="s">
        <v>124</v>
      </c>
      <c r="BQ417" s="1" t="s">
        <v>124</v>
      </c>
      <c r="BR417" s="1" t="s">
        <v>124</v>
      </c>
      <c r="BS417" s="1" t="s">
        <v>124</v>
      </c>
      <c r="BT417" s="1" t="s">
        <v>124</v>
      </c>
      <c r="BU417" s="1" t="s">
        <v>124</v>
      </c>
      <c r="BV417" s="1" t="s">
        <v>124</v>
      </c>
      <c r="BW417" s="1" t="s">
        <v>124</v>
      </c>
      <c r="BX417" s="1" t="s">
        <v>124</v>
      </c>
      <c r="BY417" s="1" t="s">
        <v>124</v>
      </c>
      <c r="BZ417" s="1" t="s">
        <v>124</v>
      </c>
      <c r="CA417" s="1" t="s">
        <v>124</v>
      </c>
      <c r="CB417" s="1" t="s">
        <v>124</v>
      </c>
      <c r="CC417" s="1" t="s">
        <v>124</v>
      </c>
      <c r="CD417" s="1" t="s">
        <v>124</v>
      </c>
      <c r="CE417" s="1" t="s">
        <v>124</v>
      </c>
      <c r="CF417" s="1" t="s">
        <v>124</v>
      </c>
      <c r="CG417" s="1" t="s">
        <v>124</v>
      </c>
      <c r="CH417" s="1" t="s">
        <v>124</v>
      </c>
      <c r="CI417" s="1" t="s">
        <v>124</v>
      </c>
      <c r="CJ417" s="1" t="s">
        <v>124</v>
      </c>
      <c r="CK417" s="1" t="s">
        <v>124</v>
      </c>
      <c r="CL417" s="1" t="s">
        <v>124</v>
      </c>
      <c r="CM417" s="1" t="s">
        <v>124</v>
      </c>
      <c r="CN417" s="1" t="s">
        <v>125</v>
      </c>
      <c r="CO417" s="1" t="s">
        <v>124</v>
      </c>
      <c r="CP417" s="1" t="s">
        <v>124</v>
      </c>
      <c r="CQ417" s="1" t="s">
        <v>124</v>
      </c>
      <c r="CR417" s="1" t="s">
        <v>124</v>
      </c>
      <c r="CS417" s="1" t="s">
        <v>124</v>
      </c>
      <c r="CT417" s="1" t="s">
        <v>124</v>
      </c>
      <c r="CU417" s="1" t="s">
        <v>124</v>
      </c>
      <c r="CV417" s="1" t="s">
        <v>124</v>
      </c>
      <c r="CW417" s="1" t="s">
        <v>124</v>
      </c>
      <c r="CX417" s="1" t="s">
        <v>124</v>
      </c>
      <c r="CY417" s="1" t="s">
        <v>124</v>
      </c>
      <c r="CZ417" s="1" t="s">
        <v>124</v>
      </c>
      <c r="DA417" s="1" t="s">
        <v>124</v>
      </c>
      <c r="DB417" s="1" t="s">
        <v>124</v>
      </c>
      <c r="DC417" s="1" t="s">
        <v>124</v>
      </c>
      <c r="DD417" s="1" t="s">
        <v>124</v>
      </c>
      <c r="DE417" s="1" t="s">
        <v>124</v>
      </c>
      <c r="DF417" s="1" t="s">
        <v>124</v>
      </c>
      <c r="DG417" s="1" t="s">
        <v>124</v>
      </c>
      <c r="DH417" s="1" t="s">
        <v>124</v>
      </c>
      <c r="DI417" s="1" t="s">
        <v>124</v>
      </c>
      <c r="DJ417" s="1" t="s">
        <v>124</v>
      </c>
      <c r="DK417" s="1" t="s">
        <v>124</v>
      </c>
      <c r="DL417" s="1" t="s">
        <v>124</v>
      </c>
      <c r="DM417" s="1" t="s">
        <v>124</v>
      </c>
    </row>
    <row r="418" spans="1:117" x14ac:dyDescent="0.25">
      <c r="A418" s="1" t="s">
        <v>1514</v>
      </c>
      <c r="B418" s="1" t="s">
        <v>1506</v>
      </c>
      <c r="C418" s="1" t="s">
        <v>229</v>
      </c>
      <c r="D418" s="1" t="s">
        <v>120</v>
      </c>
      <c r="E418" s="1" t="s">
        <v>182</v>
      </c>
      <c r="F418" s="1" t="s">
        <v>121</v>
      </c>
      <c r="G418" s="1" t="s">
        <v>122</v>
      </c>
      <c r="H418" s="1" t="s">
        <v>123</v>
      </c>
      <c r="I418" s="1" t="s">
        <v>124</v>
      </c>
      <c r="J418" s="1" t="s">
        <v>125</v>
      </c>
      <c r="K418" s="1" t="s">
        <v>126</v>
      </c>
      <c r="L418" s="1" t="s">
        <v>127</v>
      </c>
      <c r="M418" s="1" t="s">
        <v>124</v>
      </c>
      <c r="N418" s="1" t="s">
        <v>124</v>
      </c>
      <c r="O418" s="1" t="s">
        <v>124</v>
      </c>
      <c r="P418" s="1" t="s">
        <v>124</v>
      </c>
      <c r="Q418" s="1" t="s">
        <v>124</v>
      </c>
      <c r="R418" s="1" t="s">
        <v>124</v>
      </c>
      <c r="S418" s="1" t="s">
        <v>124</v>
      </c>
      <c r="T418" s="1" t="s">
        <v>124</v>
      </c>
      <c r="U418" s="1" t="s">
        <v>132</v>
      </c>
      <c r="V418" s="1" t="s">
        <v>124</v>
      </c>
      <c r="W418" s="1" t="s">
        <v>1501</v>
      </c>
      <c r="X418" s="1" t="s">
        <v>328</v>
      </c>
      <c r="Y418" s="1" t="s">
        <v>124</v>
      </c>
      <c r="Z418" s="1" t="s">
        <v>124</v>
      </c>
      <c r="AA418" s="1" t="s">
        <v>124</v>
      </c>
      <c r="AB418" s="1" t="s">
        <v>136</v>
      </c>
      <c r="AC418" s="1" t="s">
        <v>596</v>
      </c>
      <c r="AD418" s="1" t="s">
        <v>597</v>
      </c>
      <c r="AE418" s="1" t="s">
        <v>139</v>
      </c>
      <c r="AF418" s="1" t="s">
        <v>1380</v>
      </c>
      <c r="AG418" s="1" t="s">
        <v>140</v>
      </c>
      <c r="AH418" s="1" t="s">
        <v>1447</v>
      </c>
      <c r="AI418" s="1" t="s">
        <v>142</v>
      </c>
      <c r="AJ418" s="1" t="s">
        <v>124</v>
      </c>
      <c r="AK418" s="1" t="s">
        <v>124</v>
      </c>
      <c r="AL418" s="1" t="s">
        <v>124</v>
      </c>
      <c r="AM418" s="1" t="s">
        <v>1507</v>
      </c>
      <c r="AN418" s="1" t="s">
        <v>1502</v>
      </c>
      <c r="AO418" s="1" t="s">
        <v>148</v>
      </c>
      <c r="AP418" s="1" t="s">
        <v>149</v>
      </c>
      <c r="AQ418" s="1" t="s">
        <v>603</v>
      </c>
      <c r="AR418" s="1" t="s">
        <v>151</v>
      </c>
      <c r="AS418" s="1" t="s">
        <v>152</v>
      </c>
      <c r="AT418" s="1" t="s">
        <v>124</v>
      </c>
      <c r="AU418" s="1" t="s">
        <v>124</v>
      </c>
      <c r="AV418" s="1" t="s">
        <v>153</v>
      </c>
      <c r="AW418" s="1" t="s">
        <v>154</v>
      </c>
      <c r="AX418" s="1" t="s">
        <v>155</v>
      </c>
      <c r="AY418" s="1" t="s">
        <v>156</v>
      </c>
      <c r="AZ418" s="1" t="s">
        <v>124</v>
      </c>
      <c r="BA418" s="1" t="s">
        <v>124</v>
      </c>
      <c r="BB418" s="1" t="s">
        <v>124</v>
      </c>
      <c r="BC418" s="1" t="s">
        <v>157</v>
      </c>
      <c r="BD418" s="1" t="s">
        <v>124</v>
      </c>
      <c r="BE418" s="1" t="s">
        <v>124</v>
      </c>
      <c r="BF418" s="1" t="s">
        <v>124</v>
      </c>
      <c r="BG418" s="1" t="s">
        <v>124</v>
      </c>
      <c r="BH418" s="1" t="s">
        <v>124</v>
      </c>
      <c r="BI418" s="1" t="s">
        <v>124</v>
      </c>
      <c r="BJ418" s="1" t="s">
        <v>124</v>
      </c>
      <c r="BK418" s="1" t="s">
        <v>124</v>
      </c>
      <c r="BL418" s="1" t="s">
        <v>124</v>
      </c>
      <c r="BM418" s="1" t="s">
        <v>124</v>
      </c>
      <c r="BN418" s="1" t="s">
        <v>124</v>
      </c>
      <c r="BO418" s="1" t="s">
        <v>124</v>
      </c>
      <c r="BP418" s="1" t="s">
        <v>124</v>
      </c>
      <c r="BQ418" s="1" t="s">
        <v>124</v>
      </c>
      <c r="BR418" s="1" t="s">
        <v>124</v>
      </c>
      <c r="BS418" s="1" t="s">
        <v>124</v>
      </c>
      <c r="BT418" s="1" t="s">
        <v>124</v>
      </c>
      <c r="BU418" s="1" t="s">
        <v>124</v>
      </c>
      <c r="BV418" s="1" t="s">
        <v>124</v>
      </c>
      <c r="BW418" s="1" t="s">
        <v>124</v>
      </c>
      <c r="BX418" s="1" t="s">
        <v>124</v>
      </c>
      <c r="BY418" s="1" t="s">
        <v>124</v>
      </c>
      <c r="BZ418" s="1" t="s">
        <v>124</v>
      </c>
      <c r="CA418" s="1" t="s">
        <v>124</v>
      </c>
      <c r="CB418" s="1" t="s">
        <v>124</v>
      </c>
      <c r="CC418" s="1" t="s">
        <v>124</v>
      </c>
      <c r="CD418" s="1" t="s">
        <v>124</v>
      </c>
      <c r="CE418" s="1" t="s">
        <v>124</v>
      </c>
      <c r="CF418" s="1" t="s">
        <v>124</v>
      </c>
      <c r="CG418" s="1" t="s">
        <v>124</v>
      </c>
      <c r="CH418" s="1" t="s">
        <v>124</v>
      </c>
      <c r="CI418" s="1" t="s">
        <v>124</v>
      </c>
      <c r="CJ418" s="1" t="s">
        <v>124</v>
      </c>
      <c r="CK418" s="1" t="s">
        <v>124</v>
      </c>
      <c r="CL418" s="1" t="s">
        <v>124</v>
      </c>
      <c r="CM418" s="1" t="s">
        <v>124</v>
      </c>
      <c r="CN418" s="1" t="s">
        <v>125</v>
      </c>
      <c r="CO418" s="1" t="s">
        <v>124</v>
      </c>
      <c r="CP418" s="1" t="s">
        <v>124</v>
      </c>
      <c r="CQ418" s="1" t="s">
        <v>124</v>
      </c>
      <c r="CR418" s="1" t="s">
        <v>124</v>
      </c>
      <c r="CS418" s="1" t="s">
        <v>124</v>
      </c>
      <c r="CT418" s="1" t="s">
        <v>124</v>
      </c>
      <c r="CU418" s="1" t="s">
        <v>124</v>
      </c>
      <c r="CV418" s="1" t="s">
        <v>124</v>
      </c>
      <c r="CW418" s="1" t="s">
        <v>124</v>
      </c>
      <c r="CX418" s="1" t="s">
        <v>124</v>
      </c>
      <c r="CY418" s="1" t="s">
        <v>124</v>
      </c>
      <c r="CZ418" s="1" t="s">
        <v>124</v>
      </c>
      <c r="DA418" s="1" t="s">
        <v>124</v>
      </c>
      <c r="DB418" s="1" t="s">
        <v>124</v>
      </c>
      <c r="DC418" s="1" t="s">
        <v>124</v>
      </c>
      <c r="DD418" s="1" t="s">
        <v>124</v>
      </c>
      <c r="DE418" s="1" t="s">
        <v>124</v>
      </c>
      <c r="DF418" s="1" t="s">
        <v>124</v>
      </c>
      <c r="DG418" s="1" t="s">
        <v>124</v>
      </c>
      <c r="DH418" s="1" t="s">
        <v>124</v>
      </c>
      <c r="DI418" s="1" t="s">
        <v>124</v>
      </c>
      <c r="DJ418" s="1" t="s">
        <v>124</v>
      </c>
      <c r="DK418" s="1" t="s">
        <v>124</v>
      </c>
      <c r="DL418" s="1" t="s">
        <v>124</v>
      </c>
      <c r="DM418" s="1" t="s">
        <v>124</v>
      </c>
    </row>
    <row r="419" spans="1:117" x14ac:dyDescent="0.25">
      <c r="A419" s="1" t="s">
        <v>1515</v>
      </c>
      <c r="B419" s="1" t="s">
        <v>1506</v>
      </c>
      <c r="C419" s="1" t="s">
        <v>119</v>
      </c>
      <c r="D419" s="1" t="s">
        <v>120</v>
      </c>
      <c r="E419" s="1" t="s">
        <v>187</v>
      </c>
      <c r="F419" s="1" t="s">
        <v>121</v>
      </c>
      <c r="G419" s="1" t="s">
        <v>122</v>
      </c>
      <c r="H419" s="1" t="s">
        <v>123</v>
      </c>
      <c r="I419" s="1" t="s">
        <v>124</v>
      </c>
      <c r="J419" s="1" t="s">
        <v>125</v>
      </c>
      <c r="K419" s="1" t="s">
        <v>126</v>
      </c>
      <c r="L419" s="1" t="s">
        <v>127</v>
      </c>
      <c r="M419" s="1" t="s">
        <v>124</v>
      </c>
      <c r="N419" s="1" t="s">
        <v>124</v>
      </c>
      <c r="O419" s="1" t="s">
        <v>124</v>
      </c>
      <c r="P419" s="1" t="s">
        <v>124</v>
      </c>
      <c r="Q419" s="1" t="s">
        <v>124</v>
      </c>
      <c r="R419" s="1" t="s">
        <v>124</v>
      </c>
      <c r="S419" s="1" t="s">
        <v>124</v>
      </c>
      <c r="T419" s="1" t="s">
        <v>124</v>
      </c>
      <c r="U419" s="1" t="s">
        <v>132</v>
      </c>
      <c r="V419" s="1" t="s">
        <v>124</v>
      </c>
      <c r="W419" s="1" t="s">
        <v>1501</v>
      </c>
      <c r="X419" s="1" t="s">
        <v>328</v>
      </c>
      <c r="Y419" s="1" t="s">
        <v>124</v>
      </c>
      <c r="Z419" s="1" t="s">
        <v>124</v>
      </c>
      <c r="AA419" s="1" t="s">
        <v>124</v>
      </c>
      <c r="AB419" s="1" t="s">
        <v>136</v>
      </c>
      <c r="AC419" s="1" t="s">
        <v>596</v>
      </c>
      <c r="AD419" s="1" t="s">
        <v>597</v>
      </c>
      <c r="AE419" s="1" t="s">
        <v>139</v>
      </c>
      <c r="AF419" s="1" t="s">
        <v>1380</v>
      </c>
      <c r="AG419" s="1" t="s">
        <v>140</v>
      </c>
      <c r="AH419" s="1" t="s">
        <v>1447</v>
      </c>
      <c r="AI419" s="1" t="s">
        <v>142</v>
      </c>
      <c r="AJ419" s="1" t="s">
        <v>124</v>
      </c>
      <c r="AK419" s="1" t="s">
        <v>124</v>
      </c>
      <c r="AL419" s="1" t="s">
        <v>124</v>
      </c>
      <c r="AM419" s="1" t="s">
        <v>1507</v>
      </c>
      <c r="AN419" s="1" t="s">
        <v>1502</v>
      </c>
      <c r="AO419" s="1" t="s">
        <v>148</v>
      </c>
      <c r="AP419" s="1" t="s">
        <v>149</v>
      </c>
      <c r="AQ419" s="1" t="s">
        <v>603</v>
      </c>
      <c r="AR419" s="1" t="s">
        <v>151</v>
      </c>
      <c r="AS419" s="1" t="s">
        <v>152</v>
      </c>
      <c r="AT419" s="1" t="s">
        <v>124</v>
      </c>
      <c r="AU419" s="1" t="s">
        <v>124</v>
      </c>
      <c r="AV419" s="1" t="s">
        <v>153</v>
      </c>
      <c r="AW419" s="1" t="s">
        <v>154</v>
      </c>
      <c r="AX419" s="1" t="s">
        <v>155</v>
      </c>
      <c r="AY419" s="1" t="s">
        <v>156</v>
      </c>
      <c r="AZ419" s="1" t="s">
        <v>124</v>
      </c>
      <c r="BA419" s="1" t="s">
        <v>124</v>
      </c>
      <c r="BB419" s="1" t="s">
        <v>124</v>
      </c>
      <c r="BC419" s="1" t="s">
        <v>157</v>
      </c>
      <c r="BD419" s="1" t="s">
        <v>124</v>
      </c>
      <c r="BE419" s="1" t="s">
        <v>124</v>
      </c>
      <c r="BF419" s="1" t="s">
        <v>124</v>
      </c>
      <c r="BG419" s="1" t="s">
        <v>124</v>
      </c>
      <c r="BH419" s="1" t="s">
        <v>124</v>
      </c>
      <c r="BI419" s="1" t="s">
        <v>124</v>
      </c>
      <c r="BJ419" s="1" t="s">
        <v>124</v>
      </c>
      <c r="BK419" s="1" t="s">
        <v>124</v>
      </c>
      <c r="BL419" s="1" t="s">
        <v>124</v>
      </c>
      <c r="BM419" s="1" t="s">
        <v>124</v>
      </c>
      <c r="BN419" s="1" t="s">
        <v>124</v>
      </c>
      <c r="BO419" s="1" t="s">
        <v>124</v>
      </c>
      <c r="BP419" s="1" t="s">
        <v>124</v>
      </c>
      <c r="BQ419" s="1" t="s">
        <v>124</v>
      </c>
      <c r="BR419" s="1" t="s">
        <v>124</v>
      </c>
      <c r="BS419" s="1" t="s">
        <v>124</v>
      </c>
      <c r="BT419" s="1" t="s">
        <v>124</v>
      </c>
      <c r="BU419" s="1" t="s">
        <v>124</v>
      </c>
      <c r="BV419" s="1" t="s">
        <v>124</v>
      </c>
      <c r="BW419" s="1" t="s">
        <v>124</v>
      </c>
      <c r="BX419" s="1" t="s">
        <v>124</v>
      </c>
      <c r="BY419" s="1" t="s">
        <v>124</v>
      </c>
      <c r="BZ419" s="1" t="s">
        <v>124</v>
      </c>
      <c r="CA419" s="1" t="s">
        <v>124</v>
      </c>
      <c r="CB419" s="1" t="s">
        <v>124</v>
      </c>
      <c r="CC419" s="1" t="s">
        <v>124</v>
      </c>
      <c r="CD419" s="1" t="s">
        <v>124</v>
      </c>
      <c r="CE419" s="1" t="s">
        <v>124</v>
      </c>
      <c r="CF419" s="1" t="s">
        <v>124</v>
      </c>
      <c r="CG419" s="1" t="s">
        <v>124</v>
      </c>
      <c r="CH419" s="1" t="s">
        <v>124</v>
      </c>
      <c r="CI419" s="1" t="s">
        <v>124</v>
      </c>
      <c r="CJ419" s="1" t="s">
        <v>124</v>
      </c>
      <c r="CK419" s="1" t="s">
        <v>124</v>
      </c>
      <c r="CL419" s="1" t="s">
        <v>124</v>
      </c>
      <c r="CM419" s="1" t="s">
        <v>124</v>
      </c>
      <c r="CN419" s="1" t="s">
        <v>125</v>
      </c>
      <c r="CO419" s="1" t="s">
        <v>124</v>
      </c>
      <c r="CP419" s="1" t="s">
        <v>124</v>
      </c>
      <c r="CQ419" s="1" t="s">
        <v>124</v>
      </c>
      <c r="CR419" s="1" t="s">
        <v>124</v>
      </c>
      <c r="CS419" s="1" t="s">
        <v>124</v>
      </c>
      <c r="CT419" s="1" t="s">
        <v>124</v>
      </c>
      <c r="CU419" s="1" t="s">
        <v>124</v>
      </c>
      <c r="CV419" s="1" t="s">
        <v>124</v>
      </c>
      <c r="CW419" s="1" t="s">
        <v>124</v>
      </c>
      <c r="CX419" s="1" t="s">
        <v>124</v>
      </c>
      <c r="CY419" s="1" t="s">
        <v>124</v>
      </c>
      <c r="CZ419" s="1" t="s">
        <v>124</v>
      </c>
      <c r="DA419" s="1" t="s">
        <v>124</v>
      </c>
      <c r="DB419" s="1" t="s">
        <v>124</v>
      </c>
      <c r="DC419" s="1" t="s">
        <v>124</v>
      </c>
      <c r="DD419" s="1" t="s">
        <v>124</v>
      </c>
      <c r="DE419" s="1" t="s">
        <v>124</v>
      </c>
      <c r="DF419" s="1" t="s">
        <v>124</v>
      </c>
      <c r="DG419" s="1" t="s">
        <v>124</v>
      </c>
      <c r="DH419" s="1" t="s">
        <v>124</v>
      </c>
      <c r="DI419" s="1" t="s">
        <v>124</v>
      </c>
      <c r="DJ419" s="1" t="s">
        <v>124</v>
      </c>
      <c r="DK419" s="1" t="s">
        <v>124</v>
      </c>
      <c r="DL419" s="1" t="s">
        <v>124</v>
      </c>
      <c r="DM419" s="1" t="s">
        <v>124</v>
      </c>
    </row>
    <row r="420" spans="1:117" x14ac:dyDescent="0.25">
      <c r="A420" t="s">
        <v>1516</v>
      </c>
      <c r="B420" t="s">
        <v>1506</v>
      </c>
      <c r="C420" t="s">
        <v>175</v>
      </c>
      <c r="D420" t="s">
        <v>168</v>
      </c>
      <c r="E420" t="s">
        <v>194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521</v>
      </c>
      <c r="N420" t="s">
        <v>124</v>
      </c>
      <c r="O420" t="s">
        <v>316</v>
      </c>
      <c r="P420" t="s">
        <v>124</v>
      </c>
      <c r="Q420" t="s">
        <v>750</v>
      </c>
      <c r="R420" t="s">
        <v>124</v>
      </c>
      <c r="S420" t="s">
        <v>124</v>
      </c>
      <c r="T420" t="s">
        <v>124</v>
      </c>
      <c r="U420" t="s">
        <v>132</v>
      </c>
      <c r="V420" t="s">
        <v>354</v>
      </c>
      <c r="W420" t="s">
        <v>1517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596</v>
      </c>
      <c r="AD420" t="s">
        <v>597</v>
      </c>
      <c r="AE420" t="s">
        <v>139</v>
      </c>
      <c r="AF420" t="s">
        <v>124</v>
      </c>
      <c r="AG420" t="s">
        <v>140</v>
      </c>
      <c r="AH420" t="s">
        <v>1447</v>
      </c>
      <c r="AI420" t="s">
        <v>142</v>
      </c>
      <c r="AJ420" t="s">
        <v>143</v>
      </c>
      <c r="AK420" t="s">
        <v>600</v>
      </c>
      <c r="AL420" t="s">
        <v>145</v>
      </c>
      <c r="AM420" t="s">
        <v>1507</v>
      </c>
      <c r="AN420" t="s">
        <v>1518</v>
      </c>
      <c r="AO420" t="s">
        <v>148</v>
      </c>
      <c r="AP420" t="s">
        <v>149</v>
      </c>
      <c r="AQ420" t="s">
        <v>603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163</v>
      </c>
      <c r="BN420" t="s">
        <v>128</v>
      </c>
      <c r="BO420" t="s">
        <v>124</v>
      </c>
      <c r="BP420" t="s">
        <v>124</v>
      </c>
      <c r="BQ420" t="s">
        <v>612</v>
      </c>
      <c r="BR420" t="s">
        <v>165</v>
      </c>
      <c r="BS420" t="s">
        <v>166</v>
      </c>
      <c r="BT420" t="s">
        <v>167</v>
      </c>
      <c r="BU420" t="s">
        <v>162</v>
      </c>
      <c r="BV420" t="s">
        <v>168</v>
      </c>
      <c r="BW420" t="s">
        <v>613</v>
      </c>
      <c r="BX420" t="s">
        <v>124</v>
      </c>
      <c r="BY420" t="s">
        <v>124</v>
      </c>
      <c r="BZ420" t="s">
        <v>612</v>
      </c>
      <c r="CA420" t="s">
        <v>170</v>
      </c>
      <c r="CB420" t="s">
        <v>166</v>
      </c>
      <c r="CC420" t="s">
        <v>171</v>
      </c>
      <c r="CD420" t="s">
        <v>162</v>
      </c>
      <c r="CE420" t="s">
        <v>172</v>
      </c>
      <c r="CF420" t="s">
        <v>614</v>
      </c>
      <c r="CG420" t="s">
        <v>124</v>
      </c>
      <c r="CH420" t="s">
        <v>124</v>
      </c>
      <c r="CI420" t="s">
        <v>612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1519</v>
      </c>
      <c r="B421" t="s">
        <v>1506</v>
      </c>
      <c r="C421" t="s">
        <v>182</v>
      </c>
      <c r="D421" t="s">
        <v>168</v>
      </c>
      <c r="E421" t="s">
        <v>163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1520</v>
      </c>
      <c r="N421" t="s">
        <v>124</v>
      </c>
      <c r="O421" t="s">
        <v>815</v>
      </c>
      <c r="P421" t="s">
        <v>124</v>
      </c>
      <c r="Q421" t="s">
        <v>1346</v>
      </c>
      <c r="R421" t="s">
        <v>124</v>
      </c>
      <c r="S421" t="s">
        <v>124</v>
      </c>
      <c r="T421" t="s">
        <v>124</v>
      </c>
      <c r="U421" t="s">
        <v>132</v>
      </c>
      <c r="V421" t="s">
        <v>1521</v>
      </c>
      <c r="W421" t="s">
        <v>1517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596</v>
      </c>
      <c r="AD421" t="s">
        <v>597</v>
      </c>
      <c r="AE421" t="s">
        <v>139</v>
      </c>
      <c r="AF421" t="s">
        <v>124</v>
      </c>
      <c r="AG421" t="s">
        <v>140</v>
      </c>
      <c r="AH421" t="s">
        <v>1447</v>
      </c>
      <c r="AI421" t="s">
        <v>142</v>
      </c>
      <c r="AJ421" t="s">
        <v>143</v>
      </c>
      <c r="AK421" t="s">
        <v>600</v>
      </c>
      <c r="AL421" t="s">
        <v>145</v>
      </c>
      <c r="AM421" t="s">
        <v>1507</v>
      </c>
      <c r="AN421" t="s">
        <v>1518</v>
      </c>
      <c r="AO421" t="s">
        <v>148</v>
      </c>
      <c r="AP421" t="s">
        <v>149</v>
      </c>
      <c r="AQ421" t="s">
        <v>603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162</v>
      </c>
      <c r="BM421" t="s">
        <v>163</v>
      </c>
      <c r="BN421" t="s">
        <v>128</v>
      </c>
      <c r="BO421" t="s">
        <v>124</v>
      </c>
      <c r="BP421" t="s">
        <v>124</v>
      </c>
      <c r="BQ421" t="s">
        <v>612</v>
      </c>
      <c r="BR421" t="s">
        <v>165</v>
      </c>
      <c r="BS421" t="s">
        <v>166</v>
      </c>
      <c r="BT421" t="s">
        <v>167</v>
      </c>
      <c r="BU421" t="s">
        <v>162</v>
      </c>
      <c r="BV421" t="s">
        <v>168</v>
      </c>
      <c r="BW421" t="s">
        <v>613</v>
      </c>
      <c r="BX421" t="s">
        <v>124</v>
      </c>
      <c r="BY421" t="s">
        <v>124</v>
      </c>
      <c r="BZ421" t="s">
        <v>612</v>
      </c>
      <c r="CA421" t="s">
        <v>170</v>
      </c>
      <c r="CB421" t="s">
        <v>166</v>
      </c>
      <c r="CC421" t="s">
        <v>171</v>
      </c>
      <c r="CD421" t="s">
        <v>162</v>
      </c>
      <c r="CE421" t="s">
        <v>172</v>
      </c>
      <c r="CF421" t="s">
        <v>614</v>
      </c>
      <c r="CG421" t="s">
        <v>124</v>
      </c>
      <c r="CH421" t="s">
        <v>124</v>
      </c>
      <c r="CI421" t="s">
        <v>612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1522</v>
      </c>
      <c r="B422" t="s">
        <v>1506</v>
      </c>
      <c r="C422" t="s">
        <v>187</v>
      </c>
      <c r="D422" t="s">
        <v>168</v>
      </c>
      <c r="E422" t="s">
        <v>120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1523</v>
      </c>
      <c r="N422" t="s">
        <v>124</v>
      </c>
      <c r="O422" t="s">
        <v>1405</v>
      </c>
      <c r="P422" t="s">
        <v>124</v>
      </c>
      <c r="Q422" t="s">
        <v>1524</v>
      </c>
      <c r="R422" t="s">
        <v>124</v>
      </c>
      <c r="S422" t="s">
        <v>124</v>
      </c>
      <c r="T422" t="s">
        <v>124</v>
      </c>
      <c r="U422" t="s">
        <v>132</v>
      </c>
      <c r="V422" t="s">
        <v>1525</v>
      </c>
      <c r="W422" t="s">
        <v>1517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596</v>
      </c>
      <c r="AD422" t="s">
        <v>597</v>
      </c>
      <c r="AE422" t="s">
        <v>139</v>
      </c>
      <c r="AF422" t="s">
        <v>124</v>
      </c>
      <c r="AG422" t="s">
        <v>140</v>
      </c>
      <c r="AH422" t="s">
        <v>1447</v>
      </c>
      <c r="AI422" t="s">
        <v>142</v>
      </c>
      <c r="AJ422" t="s">
        <v>143</v>
      </c>
      <c r="AK422" t="s">
        <v>600</v>
      </c>
      <c r="AL422" t="s">
        <v>145</v>
      </c>
      <c r="AM422" t="s">
        <v>1507</v>
      </c>
      <c r="AN422" t="s">
        <v>1518</v>
      </c>
      <c r="AO422" t="s">
        <v>148</v>
      </c>
      <c r="AP422" t="s">
        <v>149</v>
      </c>
      <c r="AQ422" t="s">
        <v>603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162</v>
      </c>
      <c r="BM422" t="s">
        <v>163</v>
      </c>
      <c r="BN422" t="s">
        <v>128</v>
      </c>
      <c r="BO422" t="s">
        <v>124</v>
      </c>
      <c r="BP422" t="s">
        <v>124</v>
      </c>
      <c r="BQ422" t="s">
        <v>612</v>
      </c>
      <c r="BR422" t="s">
        <v>165</v>
      </c>
      <c r="BS422" t="s">
        <v>166</v>
      </c>
      <c r="BT422" t="s">
        <v>167</v>
      </c>
      <c r="BU422" t="s">
        <v>162</v>
      </c>
      <c r="BV422" t="s">
        <v>168</v>
      </c>
      <c r="BW422" t="s">
        <v>613</v>
      </c>
      <c r="BX422" t="s">
        <v>124</v>
      </c>
      <c r="BY422" t="s">
        <v>124</v>
      </c>
      <c r="BZ422" t="s">
        <v>612</v>
      </c>
      <c r="CA422" t="s">
        <v>170</v>
      </c>
      <c r="CB422" t="s">
        <v>166</v>
      </c>
      <c r="CC422" t="s">
        <v>171</v>
      </c>
      <c r="CD422" t="s">
        <v>162</v>
      </c>
      <c r="CE422" t="s">
        <v>172</v>
      </c>
      <c r="CF422" t="s">
        <v>614</v>
      </c>
      <c r="CG422" t="s">
        <v>124</v>
      </c>
      <c r="CH422" t="s">
        <v>124</v>
      </c>
      <c r="CI422" t="s">
        <v>612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1526</v>
      </c>
      <c r="B423" t="s">
        <v>1527</v>
      </c>
      <c r="C423" t="s">
        <v>194</v>
      </c>
      <c r="D423" t="s">
        <v>168</v>
      </c>
      <c r="E423" t="s">
        <v>216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432</v>
      </c>
      <c r="P423" t="s">
        <v>124</v>
      </c>
      <c r="Q423" t="s">
        <v>246</v>
      </c>
      <c r="R423" t="s">
        <v>131</v>
      </c>
      <c r="S423" t="s">
        <v>124</v>
      </c>
      <c r="T423" t="s">
        <v>124</v>
      </c>
      <c r="U423" t="s">
        <v>132</v>
      </c>
      <c r="V423" t="s">
        <v>219</v>
      </c>
      <c r="W423" t="s">
        <v>1528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1016</v>
      </c>
      <c r="AD423" t="s">
        <v>1017</v>
      </c>
      <c r="AE423" t="s">
        <v>139</v>
      </c>
      <c r="AF423" t="s">
        <v>124</v>
      </c>
      <c r="AG423" t="s">
        <v>140</v>
      </c>
      <c r="AH423" t="s">
        <v>1064</v>
      </c>
      <c r="AI423" t="s">
        <v>142</v>
      </c>
      <c r="AJ423" t="s">
        <v>143</v>
      </c>
      <c r="AK423" t="s">
        <v>256</v>
      </c>
      <c r="AL423" t="s">
        <v>145</v>
      </c>
      <c r="AM423" t="s">
        <v>1529</v>
      </c>
      <c r="AN423" t="s">
        <v>1530</v>
      </c>
      <c r="AO423" t="s">
        <v>148</v>
      </c>
      <c r="AP423" t="s">
        <v>149</v>
      </c>
      <c r="AQ423" t="s">
        <v>1020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1021</v>
      </c>
      <c r="BM423" t="s">
        <v>163</v>
      </c>
      <c r="BN423" t="s">
        <v>128</v>
      </c>
      <c r="BO423" t="s">
        <v>124</v>
      </c>
      <c r="BP423" t="s">
        <v>124</v>
      </c>
      <c r="BQ423" t="s">
        <v>1022</v>
      </c>
      <c r="BR423" t="s">
        <v>165</v>
      </c>
      <c r="BS423" t="s">
        <v>166</v>
      </c>
      <c r="BT423" t="s">
        <v>167</v>
      </c>
      <c r="BU423" t="s">
        <v>1021</v>
      </c>
      <c r="BV423" t="s">
        <v>168</v>
      </c>
      <c r="BW423" t="s">
        <v>1023</v>
      </c>
      <c r="BX423" t="s">
        <v>124</v>
      </c>
      <c r="BY423" t="s">
        <v>124</v>
      </c>
      <c r="BZ423" t="s">
        <v>1022</v>
      </c>
      <c r="CA423" t="s">
        <v>170</v>
      </c>
      <c r="CB423" t="s">
        <v>166</v>
      </c>
      <c r="CC423" t="s">
        <v>171</v>
      </c>
      <c r="CD423" t="s">
        <v>1021</v>
      </c>
      <c r="CE423" t="s">
        <v>172</v>
      </c>
      <c r="CF423" t="s">
        <v>1024</v>
      </c>
      <c r="CG423" t="s">
        <v>124</v>
      </c>
      <c r="CH423" t="s">
        <v>124</v>
      </c>
      <c r="CI423" t="s">
        <v>1022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1531</v>
      </c>
      <c r="B424" t="s">
        <v>1527</v>
      </c>
      <c r="C424" t="s">
        <v>163</v>
      </c>
      <c r="D424" t="s">
        <v>168</v>
      </c>
      <c r="E424" t="s">
        <v>172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1396</v>
      </c>
      <c r="P424" t="s">
        <v>124</v>
      </c>
      <c r="Q424" t="s">
        <v>1446</v>
      </c>
      <c r="R424" t="s">
        <v>131</v>
      </c>
      <c r="S424" t="s">
        <v>124</v>
      </c>
      <c r="T424" t="s">
        <v>124</v>
      </c>
      <c r="U424" t="s">
        <v>132</v>
      </c>
      <c r="V424" t="s">
        <v>1532</v>
      </c>
      <c r="W424" t="s">
        <v>1528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1016</v>
      </c>
      <c r="AD424" t="s">
        <v>1017</v>
      </c>
      <c r="AE424" t="s">
        <v>139</v>
      </c>
      <c r="AF424" t="s">
        <v>124</v>
      </c>
      <c r="AG424" t="s">
        <v>140</v>
      </c>
      <c r="AH424" t="s">
        <v>1064</v>
      </c>
      <c r="AI424" t="s">
        <v>142</v>
      </c>
      <c r="AJ424" t="s">
        <v>143</v>
      </c>
      <c r="AK424" t="s">
        <v>256</v>
      </c>
      <c r="AL424" t="s">
        <v>145</v>
      </c>
      <c r="AM424" t="s">
        <v>1529</v>
      </c>
      <c r="AN424" t="s">
        <v>1530</v>
      </c>
      <c r="AO424" t="s">
        <v>148</v>
      </c>
      <c r="AP424" t="s">
        <v>149</v>
      </c>
      <c r="AQ424" t="s">
        <v>1020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1021</v>
      </c>
      <c r="BM424" t="s">
        <v>163</v>
      </c>
      <c r="BN424" t="s">
        <v>128</v>
      </c>
      <c r="BO424" t="s">
        <v>124</v>
      </c>
      <c r="BP424" t="s">
        <v>124</v>
      </c>
      <c r="BQ424" t="s">
        <v>1022</v>
      </c>
      <c r="BR424" t="s">
        <v>165</v>
      </c>
      <c r="BS424" t="s">
        <v>166</v>
      </c>
      <c r="BT424" t="s">
        <v>167</v>
      </c>
      <c r="BU424" t="s">
        <v>1021</v>
      </c>
      <c r="BV424" t="s">
        <v>168</v>
      </c>
      <c r="BW424" t="s">
        <v>1023</v>
      </c>
      <c r="BX424" t="s">
        <v>124</v>
      </c>
      <c r="BY424" t="s">
        <v>124</v>
      </c>
      <c r="BZ424" t="s">
        <v>1022</v>
      </c>
      <c r="CA424" t="s">
        <v>170</v>
      </c>
      <c r="CB424" t="s">
        <v>166</v>
      </c>
      <c r="CC424" t="s">
        <v>171</v>
      </c>
      <c r="CD424" t="s">
        <v>1021</v>
      </c>
      <c r="CE424" t="s">
        <v>172</v>
      </c>
      <c r="CF424" t="s">
        <v>1024</v>
      </c>
      <c r="CG424" t="s">
        <v>124</v>
      </c>
      <c r="CH424" t="s">
        <v>124</v>
      </c>
      <c r="CI424" t="s">
        <v>1022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1533</v>
      </c>
      <c r="B425" t="s">
        <v>1527</v>
      </c>
      <c r="C425" t="s">
        <v>120</v>
      </c>
      <c r="D425" t="s">
        <v>168</v>
      </c>
      <c r="E425" t="s">
        <v>224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1534</v>
      </c>
      <c r="N425" t="s">
        <v>124</v>
      </c>
      <c r="O425" t="s">
        <v>1535</v>
      </c>
      <c r="P425" t="s">
        <v>124</v>
      </c>
      <c r="Q425" t="s">
        <v>338</v>
      </c>
      <c r="R425" t="s">
        <v>124</v>
      </c>
      <c r="S425" t="s">
        <v>124</v>
      </c>
      <c r="T425" t="s">
        <v>124</v>
      </c>
      <c r="U425" t="s">
        <v>132</v>
      </c>
      <c r="V425" t="s">
        <v>797</v>
      </c>
      <c r="W425" t="s">
        <v>1528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1016</v>
      </c>
      <c r="AD425" t="s">
        <v>1017</v>
      </c>
      <c r="AE425" t="s">
        <v>139</v>
      </c>
      <c r="AF425" t="s">
        <v>124</v>
      </c>
      <c r="AG425" t="s">
        <v>140</v>
      </c>
      <c r="AH425" t="s">
        <v>1064</v>
      </c>
      <c r="AI425" t="s">
        <v>142</v>
      </c>
      <c r="AJ425" t="s">
        <v>143</v>
      </c>
      <c r="AK425" t="s">
        <v>256</v>
      </c>
      <c r="AL425" t="s">
        <v>145</v>
      </c>
      <c r="AM425" t="s">
        <v>1529</v>
      </c>
      <c r="AN425" t="s">
        <v>1530</v>
      </c>
      <c r="AO425" t="s">
        <v>148</v>
      </c>
      <c r="AP425" t="s">
        <v>149</v>
      </c>
      <c r="AQ425" t="s">
        <v>1020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1021</v>
      </c>
      <c r="BM425" t="s">
        <v>163</v>
      </c>
      <c r="BN425" t="s">
        <v>128</v>
      </c>
      <c r="BO425" t="s">
        <v>124</v>
      </c>
      <c r="BP425" t="s">
        <v>124</v>
      </c>
      <c r="BQ425" t="s">
        <v>1022</v>
      </c>
      <c r="BR425" t="s">
        <v>165</v>
      </c>
      <c r="BS425" t="s">
        <v>166</v>
      </c>
      <c r="BT425" t="s">
        <v>167</v>
      </c>
      <c r="BU425" t="s">
        <v>1021</v>
      </c>
      <c r="BV425" t="s">
        <v>168</v>
      </c>
      <c r="BW425" t="s">
        <v>1023</v>
      </c>
      <c r="BX425" t="s">
        <v>124</v>
      </c>
      <c r="BY425" t="s">
        <v>124</v>
      </c>
      <c r="BZ425" t="s">
        <v>1022</v>
      </c>
      <c r="CA425" t="s">
        <v>170</v>
      </c>
      <c r="CB425" t="s">
        <v>166</v>
      </c>
      <c r="CC425" t="s">
        <v>171</v>
      </c>
      <c r="CD425" t="s">
        <v>1021</v>
      </c>
      <c r="CE425" t="s">
        <v>172</v>
      </c>
      <c r="CF425" t="s">
        <v>1024</v>
      </c>
      <c r="CG425" t="s">
        <v>124</v>
      </c>
      <c r="CH425" t="s">
        <v>124</v>
      </c>
      <c r="CI425" t="s">
        <v>1022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1536</v>
      </c>
      <c r="B426" t="s">
        <v>1537</v>
      </c>
      <c r="C426" t="s">
        <v>194</v>
      </c>
      <c r="D426" t="s">
        <v>120</v>
      </c>
      <c r="E426" t="s">
        <v>216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1538</v>
      </c>
      <c r="N426" t="s">
        <v>124</v>
      </c>
      <c r="O426" t="s">
        <v>782</v>
      </c>
      <c r="P426" t="s">
        <v>124</v>
      </c>
      <c r="Q426" t="s">
        <v>555</v>
      </c>
      <c r="R426" t="s">
        <v>124</v>
      </c>
      <c r="S426" t="s">
        <v>124</v>
      </c>
      <c r="T426" t="s">
        <v>124</v>
      </c>
      <c r="U426" t="s">
        <v>132</v>
      </c>
      <c r="V426" t="s">
        <v>1539</v>
      </c>
      <c r="W426" t="s">
        <v>1540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1016</v>
      </c>
      <c r="AD426" t="s">
        <v>1017</v>
      </c>
      <c r="AE426" t="s">
        <v>139</v>
      </c>
      <c r="AF426" t="s">
        <v>124</v>
      </c>
      <c r="AG426" t="s">
        <v>140</v>
      </c>
      <c r="AH426" t="s">
        <v>1064</v>
      </c>
      <c r="AI426" t="s">
        <v>142</v>
      </c>
      <c r="AJ426" t="s">
        <v>143</v>
      </c>
      <c r="AK426" t="s">
        <v>256</v>
      </c>
      <c r="AL426" t="s">
        <v>145</v>
      </c>
      <c r="AM426" t="s">
        <v>1529</v>
      </c>
      <c r="AN426" t="s">
        <v>1541</v>
      </c>
      <c r="AO426" t="s">
        <v>148</v>
      </c>
      <c r="AP426" t="s">
        <v>149</v>
      </c>
      <c r="AQ426" t="s">
        <v>1020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1021</v>
      </c>
      <c r="BM426" t="s">
        <v>163</v>
      </c>
      <c r="BN426" t="s">
        <v>128</v>
      </c>
      <c r="BO426" t="s">
        <v>124</v>
      </c>
      <c r="BP426" t="s">
        <v>124</v>
      </c>
      <c r="BQ426" t="s">
        <v>1022</v>
      </c>
      <c r="BR426" t="s">
        <v>165</v>
      </c>
      <c r="BS426" t="s">
        <v>166</v>
      </c>
      <c r="BT426" t="s">
        <v>167</v>
      </c>
      <c r="BU426" t="s">
        <v>1021</v>
      </c>
      <c r="BV426" t="s">
        <v>168</v>
      </c>
      <c r="BW426" t="s">
        <v>1023</v>
      </c>
      <c r="BX426" t="s">
        <v>124</v>
      </c>
      <c r="BY426" t="s">
        <v>124</v>
      </c>
      <c r="BZ426" t="s">
        <v>1022</v>
      </c>
      <c r="CA426" t="s">
        <v>170</v>
      </c>
      <c r="CB426" t="s">
        <v>166</v>
      </c>
      <c r="CC426" t="s">
        <v>171</v>
      </c>
      <c r="CD426" t="s">
        <v>1021</v>
      </c>
      <c r="CE426" t="s">
        <v>172</v>
      </c>
      <c r="CF426" t="s">
        <v>1024</v>
      </c>
      <c r="CG426" t="s">
        <v>124</v>
      </c>
      <c r="CH426" t="s">
        <v>124</v>
      </c>
      <c r="CI426" t="s">
        <v>1022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1542</v>
      </c>
      <c r="B427" t="s">
        <v>1537</v>
      </c>
      <c r="C427" t="s">
        <v>163</v>
      </c>
      <c r="D427" t="s">
        <v>120</v>
      </c>
      <c r="E427" t="s">
        <v>172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516</v>
      </c>
      <c r="P427" t="s">
        <v>124</v>
      </c>
      <c r="Q427" t="s">
        <v>218</v>
      </c>
      <c r="R427" t="s">
        <v>131</v>
      </c>
      <c r="S427" t="s">
        <v>124</v>
      </c>
      <c r="T427" t="s">
        <v>124</v>
      </c>
      <c r="U427" t="s">
        <v>132</v>
      </c>
      <c r="V427" t="s">
        <v>219</v>
      </c>
      <c r="W427" t="s">
        <v>1540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1016</v>
      </c>
      <c r="AD427" t="s">
        <v>1017</v>
      </c>
      <c r="AE427" t="s">
        <v>139</v>
      </c>
      <c r="AF427" t="s">
        <v>124</v>
      </c>
      <c r="AG427" t="s">
        <v>140</v>
      </c>
      <c r="AH427" t="s">
        <v>1064</v>
      </c>
      <c r="AI427" t="s">
        <v>142</v>
      </c>
      <c r="AJ427" t="s">
        <v>143</v>
      </c>
      <c r="AK427" t="s">
        <v>256</v>
      </c>
      <c r="AL427" t="s">
        <v>145</v>
      </c>
      <c r="AM427" t="s">
        <v>1529</v>
      </c>
      <c r="AN427" t="s">
        <v>1541</v>
      </c>
      <c r="AO427" t="s">
        <v>148</v>
      </c>
      <c r="AP427" t="s">
        <v>149</v>
      </c>
      <c r="AQ427" t="s">
        <v>1020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1021</v>
      </c>
      <c r="BM427" t="s">
        <v>163</v>
      </c>
      <c r="BN427" t="s">
        <v>128</v>
      </c>
      <c r="BO427" t="s">
        <v>124</v>
      </c>
      <c r="BP427" t="s">
        <v>124</v>
      </c>
      <c r="BQ427" t="s">
        <v>1022</v>
      </c>
      <c r="BR427" t="s">
        <v>165</v>
      </c>
      <c r="BS427" t="s">
        <v>166</v>
      </c>
      <c r="BT427" t="s">
        <v>167</v>
      </c>
      <c r="BU427" t="s">
        <v>1021</v>
      </c>
      <c r="BV427" t="s">
        <v>168</v>
      </c>
      <c r="BW427" t="s">
        <v>1023</v>
      </c>
      <c r="BX427" t="s">
        <v>124</v>
      </c>
      <c r="BY427" t="s">
        <v>124</v>
      </c>
      <c r="BZ427" t="s">
        <v>1022</v>
      </c>
      <c r="CA427" t="s">
        <v>170</v>
      </c>
      <c r="CB427" t="s">
        <v>166</v>
      </c>
      <c r="CC427" t="s">
        <v>171</v>
      </c>
      <c r="CD427" t="s">
        <v>1021</v>
      </c>
      <c r="CE427" t="s">
        <v>172</v>
      </c>
      <c r="CF427" t="s">
        <v>1024</v>
      </c>
      <c r="CG427" t="s">
        <v>124</v>
      </c>
      <c r="CH427" t="s">
        <v>124</v>
      </c>
      <c r="CI427" t="s">
        <v>1022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1543</v>
      </c>
      <c r="B428" t="s">
        <v>1537</v>
      </c>
      <c r="C428" t="s">
        <v>120</v>
      </c>
      <c r="D428" t="s">
        <v>120</v>
      </c>
      <c r="E428" t="s">
        <v>224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189</v>
      </c>
      <c r="P428" t="s">
        <v>124</v>
      </c>
      <c r="Q428" t="s">
        <v>218</v>
      </c>
      <c r="R428" t="s">
        <v>131</v>
      </c>
      <c r="S428" t="s">
        <v>124</v>
      </c>
      <c r="T428" t="s">
        <v>124</v>
      </c>
      <c r="U428" t="s">
        <v>132</v>
      </c>
      <c r="V428" t="s">
        <v>219</v>
      </c>
      <c r="W428" t="s">
        <v>1540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1016</v>
      </c>
      <c r="AD428" t="s">
        <v>1017</v>
      </c>
      <c r="AE428" t="s">
        <v>139</v>
      </c>
      <c r="AF428" t="s">
        <v>124</v>
      </c>
      <c r="AG428" t="s">
        <v>140</v>
      </c>
      <c r="AH428" t="s">
        <v>1064</v>
      </c>
      <c r="AI428" t="s">
        <v>142</v>
      </c>
      <c r="AJ428" t="s">
        <v>143</v>
      </c>
      <c r="AK428" t="s">
        <v>256</v>
      </c>
      <c r="AL428" t="s">
        <v>145</v>
      </c>
      <c r="AM428" t="s">
        <v>1529</v>
      </c>
      <c r="AN428" t="s">
        <v>1541</v>
      </c>
      <c r="AO428" t="s">
        <v>148</v>
      </c>
      <c r="AP428" t="s">
        <v>149</v>
      </c>
      <c r="AQ428" t="s">
        <v>1020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1021</v>
      </c>
      <c r="BM428" t="s">
        <v>163</v>
      </c>
      <c r="BN428" t="s">
        <v>128</v>
      </c>
      <c r="BO428" t="s">
        <v>124</v>
      </c>
      <c r="BP428" t="s">
        <v>124</v>
      </c>
      <c r="BQ428" t="s">
        <v>1022</v>
      </c>
      <c r="BR428" t="s">
        <v>165</v>
      </c>
      <c r="BS428" t="s">
        <v>166</v>
      </c>
      <c r="BT428" t="s">
        <v>167</v>
      </c>
      <c r="BU428" t="s">
        <v>1021</v>
      </c>
      <c r="BV428" t="s">
        <v>168</v>
      </c>
      <c r="BW428" t="s">
        <v>1023</v>
      </c>
      <c r="BX428" t="s">
        <v>124</v>
      </c>
      <c r="BY428" t="s">
        <v>124</v>
      </c>
      <c r="BZ428" t="s">
        <v>1022</v>
      </c>
      <c r="CA428" t="s">
        <v>170</v>
      </c>
      <c r="CB428" t="s">
        <v>166</v>
      </c>
      <c r="CC428" t="s">
        <v>171</v>
      </c>
      <c r="CD428" t="s">
        <v>1021</v>
      </c>
      <c r="CE428" t="s">
        <v>172</v>
      </c>
      <c r="CF428" t="s">
        <v>1024</v>
      </c>
      <c r="CG428" t="s">
        <v>124</v>
      </c>
      <c r="CH428" t="s">
        <v>124</v>
      </c>
      <c r="CI428" t="s">
        <v>1022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1544</v>
      </c>
      <c r="B429" t="s">
        <v>1537</v>
      </c>
      <c r="C429" t="s">
        <v>168</v>
      </c>
      <c r="D429" t="s">
        <v>120</v>
      </c>
      <c r="E429" t="s">
        <v>229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309</v>
      </c>
      <c r="P429" t="s">
        <v>124</v>
      </c>
      <c r="Q429" t="s">
        <v>543</v>
      </c>
      <c r="R429" t="s">
        <v>131</v>
      </c>
      <c r="S429" t="s">
        <v>124</v>
      </c>
      <c r="T429" t="s">
        <v>124</v>
      </c>
      <c r="U429" t="s">
        <v>132</v>
      </c>
      <c r="V429" t="s">
        <v>219</v>
      </c>
      <c r="W429" t="s">
        <v>1540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1016</v>
      </c>
      <c r="AD429" t="s">
        <v>1017</v>
      </c>
      <c r="AE429" t="s">
        <v>139</v>
      </c>
      <c r="AF429" t="s">
        <v>124</v>
      </c>
      <c r="AG429" t="s">
        <v>140</v>
      </c>
      <c r="AH429" t="s">
        <v>1064</v>
      </c>
      <c r="AI429" t="s">
        <v>142</v>
      </c>
      <c r="AJ429" t="s">
        <v>143</v>
      </c>
      <c r="AK429" t="s">
        <v>256</v>
      </c>
      <c r="AL429" t="s">
        <v>145</v>
      </c>
      <c r="AM429" t="s">
        <v>1529</v>
      </c>
      <c r="AN429" t="s">
        <v>1541</v>
      </c>
      <c r="AO429" t="s">
        <v>148</v>
      </c>
      <c r="AP429" t="s">
        <v>149</v>
      </c>
      <c r="AQ429" t="s">
        <v>1020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1021</v>
      </c>
      <c r="BM429" t="s">
        <v>163</v>
      </c>
      <c r="BN429" t="s">
        <v>128</v>
      </c>
      <c r="BO429" t="s">
        <v>124</v>
      </c>
      <c r="BP429" t="s">
        <v>124</v>
      </c>
      <c r="BQ429" t="s">
        <v>1022</v>
      </c>
      <c r="BR429" t="s">
        <v>165</v>
      </c>
      <c r="BS429" t="s">
        <v>166</v>
      </c>
      <c r="BT429" t="s">
        <v>167</v>
      </c>
      <c r="BU429" t="s">
        <v>1021</v>
      </c>
      <c r="BV429" t="s">
        <v>168</v>
      </c>
      <c r="BW429" t="s">
        <v>1023</v>
      </c>
      <c r="BX429" t="s">
        <v>124</v>
      </c>
      <c r="BY429" t="s">
        <v>124</v>
      </c>
      <c r="BZ429" t="s">
        <v>1022</v>
      </c>
      <c r="CA429" t="s">
        <v>170</v>
      </c>
      <c r="CB429" t="s">
        <v>166</v>
      </c>
      <c r="CC429" t="s">
        <v>171</v>
      </c>
      <c r="CD429" t="s">
        <v>1021</v>
      </c>
      <c r="CE429" t="s">
        <v>172</v>
      </c>
      <c r="CF429" t="s">
        <v>1024</v>
      </c>
      <c r="CG429" t="s">
        <v>124</v>
      </c>
      <c r="CH429" t="s">
        <v>124</v>
      </c>
      <c r="CI429" t="s">
        <v>1022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1545</v>
      </c>
      <c r="B430" t="s">
        <v>1537</v>
      </c>
      <c r="C430" t="s">
        <v>216</v>
      </c>
      <c r="D430" t="s">
        <v>120</v>
      </c>
      <c r="E430" t="s">
        <v>119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1546</v>
      </c>
      <c r="P430" t="s">
        <v>124</v>
      </c>
      <c r="Q430" t="s">
        <v>218</v>
      </c>
      <c r="R430" t="s">
        <v>131</v>
      </c>
      <c r="S430" t="s">
        <v>124</v>
      </c>
      <c r="T430" t="s">
        <v>124</v>
      </c>
      <c r="U430" t="s">
        <v>132</v>
      </c>
      <c r="V430" t="s">
        <v>219</v>
      </c>
      <c r="W430" t="s">
        <v>1540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1016</v>
      </c>
      <c r="AD430" t="s">
        <v>1017</v>
      </c>
      <c r="AE430" t="s">
        <v>139</v>
      </c>
      <c r="AF430" t="s">
        <v>124</v>
      </c>
      <c r="AG430" t="s">
        <v>140</v>
      </c>
      <c r="AH430" t="s">
        <v>1064</v>
      </c>
      <c r="AI430" t="s">
        <v>142</v>
      </c>
      <c r="AJ430" t="s">
        <v>143</v>
      </c>
      <c r="AK430" t="s">
        <v>256</v>
      </c>
      <c r="AL430" t="s">
        <v>145</v>
      </c>
      <c r="AM430" t="s">
        <v>1529</v>
      </c>
      <c r="AN430" t="s">
        <v>1541</v>
      </c>
      <c r="AO430" t="s">
        <v>148</v>
      </c>
      <c r="AP430" t="s">
        <v>149</v>
      </c>
      <c r="AQ430" t="s">
        <v>1020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1021</v>
      </c>
      <c r="BM430" t="s">
        <v>163</v>
      </c>
      <c r="BN430" t="s">
        <v>128</v>
      </c>
      <c r="BO430" t="s">
        <v>124</v>
      </c>
      <c r="BP430" t="s">
        <v>124</v>
      </c>
      <c r="BQ430" t="s">
        <v>1022</v>
      </c>
      <c r="BR430" t="s">
        <v>165</v>
      </c>
      <c r="BS430" t="s">
        <v>166</v>
      </c>
      <c r="BT430" t="s">
        <v>167</v>
      </c>
      <c r="BU430" t="s">
        <v>1021</v>
      </c>
      <c r="BV430" t="s">
        <v>168</v>
      </c>
      <c r="BW430" t="s">
        <v>1023</v>
      </c>
      <c r="BX430" t="s">
        <v>124</v>
      </c>
      <c r="BY430" t="s">
        <v>124</v>
      </c>
      <c r="BZ430" t="s">
        <v>1022</v>
      </c>
      <c r="CA430" t="s">
        <v>170</v>
      </c>
      <c r="CB430" t="s">
        <v>166</v>
      </c>
      <c r="CC430" t="s">
        <v>171</v>
      </c>
      <c r="CD430" t="s">
        <v>1021</v>
      </c>
      <c r="CE430" t="s">
        <v>172</v>
      </c>
      <c r="CF430" t="s">
        <v>1024</v>
      </c>
      <c r="CG430" t="s">
        <v>124</v>
      </c>
      <c r="CH430" t="s">
        <v>124</v>
      </c>
      <c r="CI430" t="s">
        <v>1022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1547</v>
      </c>
      <c r="B431" t="s">
        <v>1537</v>
      </c>
      <c r="C431" t="s">
        <v>172</v>
      </c>
      <c r="D431" t="s">
        <v>120</v>
      </c>
      <c r="E431" t="s">
        <v>175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951</v>
      </c>
      <c r="P431" t="s">
        <v>124</v>
      </c>
      <c r="Q431" t="s">
        <v>1548</v>
      </c>
      <c r="R431" t="s">
        <v>131</v>
      </c>
      <c r="S431" t="s">
        <v>124</v>
      </c>
      <c r="T431" t="s">
        <v>124</v>
      </c>
      <c r="U431" t="s">
        <v>132</v>
      </c>
      <c r="V431" t="s">
        <v>1549</v>
      </c>
      <c r="W431" t="s">
        <v>1540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1016</v>
      </c>
      <c r="AD431" t="s">
        <v>1017</v>
      </c>
      <c r="AE431" t="s">
        <v>139</v>
      </c>
      <c r="AF431" t="s">
        <v>124</v>
      </c>
      <c r="AG431" t="s">
        <v>140</v>
      </c>
      <c r="AH431" t="s">
        <v>1064</v>
      </c>
      <c r="AI431" t="s">
        <v>142</v>
      </c>
      <c r="AJ431" t="s">
        <v>143</v>
      </c>
      <c r="AK431" t="s">
        <v>256</v>
      </c>
      <c r="AL431" t="s">
        <v>145</v>
      </c>
      <c r="AM431" t="s">
        <v>1529</v>
      </c>
      <c r="AN431" t="s">
        <v>1541</v>
      </c>
      <c r="AO431" t="s">
        <v>148</v>
      </c>
      <c r="AP431" t="s">
        <v>149</v>
      </c>
      <c r="AQ431" t="s">
        <v>1020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1021</v>
      </c>
      <c r="BM431" t="s">
        <v>163</v>
      </c>
      <c r="BN431" t="s">
        <v>128</v>
      </c>
      <c r="BO431" t="s">
        <v>124</v>
      </c>
      <c r="BP431" t="s">
        <v>124</v>
      </c>
      <c r="BQ431" t="s">
        <v>1022</v>
      </c>
      <c r="BR431" t="s">
        <v>165</v>
      </c>
      <c r="BS431" t="s">
        <v>166</v>
      </c>
      <c r="BT431" t="s">
        <v>167</v>
      </c>
      <c r="BU431" t="s">
        <v>1021</v>
      </c>
      <c r="BV431" t="s">
        <v>168</v>
      </c>
      <c r="BW431" t="s">
        <v>1023</v>
      </c>
      <c r="BX431" t="s">
        <v>124</v>
      </c>
      <c r="BY431" t="s">
        <v>124</v>
      </c>
      <c r="BZ431" t="s">
        <v>1022</v>
      </c>
      <c r="CA431" t="s">
        <v>170</v>
      </c>
      <c r="CB431" t="s">
        <v>166</v>
      </c>
      <c r="CC431" t="s">
        <v>171</v>
      </c>
      <c r="CD431" t="s">
        <v>1021</v>
      </c>
      <c r="CE431" t="s">
        <v>172</v>
      </c>
      <c r="CF431" t="s">
        <v>1024</v>
      </c>
      <c r="CG431" t="s">
        <v>124</v>
      </c>
      <c r="CH431" t="s">
        <v>124</v>
      </c>
      <c r="CI431" t="s">
        <v>1022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45">
    <cfRule type="duplicateValues" dxfId="7" priority="2"/>
  </conditionalFormatting>
  <conditionalFormatting sqref="A46:A53">
    <cfRule type="duplicateValues" dxfId="5" priority="3"/>
  </conditionalFormatting>
  <conditionalFormatting sqref="A54:A431">
    <cfRule type="duplicateValues" dxfId="3" priority="4"/>
  </conditionalFormatting>
  <conditionalFormatting sqref="A2:A43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2025-06-06T10:16:12Z</dcterms:created>
  <dcterms:modified xsi:type="dcterms:W3CDTF">2025-06-06T10:29:52Z</dcterms:modified>
</cp:coreProperties>
</file>