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Sheet1!$A$1:$DM$322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<sst xmlns="http://schemas.openxmlformats.org/spreadsheetml/2006/main" count="37674" uniqueCount="1231">
  <si>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</si>
  <si>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</si>
  <si>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</si>
  <si>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</si>
  <si>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</si>
  <si>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</si>
  <si>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</si>
  <si>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</si>
  <si>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</si>
  <si>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</si>
  <si>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</si>
  <si>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</si>
  <si>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</si>
  <si>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</si>
  <si>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</si>
  <si>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</si>
  <si>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</si>
  <si>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</si>
  <si>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</si>
  <si>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</si>
  <si>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</si>
  <si>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</si>
  <si>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</si>
  <si>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</si>
  <si>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</si>
  <si>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</si>
  <si>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</si>
  <si>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</si>
  <si>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</si>
  <si>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</si>
  <si>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</si>
  <si>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</si>
  <si>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</si>
  <si>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</si>
  <si>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</si>
  <si>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</si>
  <si>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</si>
  <si>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</si>
  <si>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</si>
  <si>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</si>
  <si>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</si>
  <si>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</si>
  <si>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</si>
  <si>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</si>
  <si>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</si>
  <si>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</si>
  <si>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</si>
  <si>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</si>
  <si>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</si>
  <si>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</si>
  <si>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</si>
  <si>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</si>
  <si>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</si>
  <si>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</si>
  <si>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</si>
  <si>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</si>
  <si>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</si>
  <si>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</si>
  <si>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</si>
  <si>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</si>
  <si>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</si>
  <si>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</si>
  <si>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</si>
  <si>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</si>
  <si>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</si>
  <si>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</si>
  <si>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</si>
  <si>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</si>
  <si>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</si>
  <si>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</si>
  <si>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</si>
  <si>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</si>
  <si>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</si>
  <si>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</si>
  <si>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</si>
  <si>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</si>
  <si>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</si>
  <si>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</si>
  <si>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</si>
  <si>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</si>
  <si>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</si>
  <si>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</si>
  <si>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</si>
  <si>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</si>
  <si>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</si>
  <si>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</si>
  <si>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</si>
  <si>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</si>
  <si>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</si>
  <si>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</si>
  <si>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</si>
  <si>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</si>
  <si>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</si>
  <si>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</si>
  <si>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</si>
  <si>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</si>
  <si>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</si>
  <si>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</si>
  <si>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</si>
  <si>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</si>
  <si>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</si>
  <si>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</si>
  <si>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</si>
  <si>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</si>
  <si>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</si>
  <si>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</si>
  <si>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</si>
  <si>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</si>
  <si>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</si>
  <si>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</si>
  <si>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</si>
  <si>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</si>
  <si>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</si>
  <si>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</si>
  <si>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</si>
  <si>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</si>
  <si>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</si>
  <si>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</si>
  <si>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</si>
  <si>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</si>
  <si>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</si>
  <si>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</si>
  <si>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</si>
  <si>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</si>
  <si>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</si>
  <si>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</si>
  <si>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</si>
  <si>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</si>
  <si>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</si>
  <si>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</si>
  <si>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</si>
  <si>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</si>
  <si>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</si>
  <si>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</si>
  <si>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</si>
  <si>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</si>
  <si>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</si>
  <si>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</si>
  <si>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</si>
  <si>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</si>
  <si>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</si>
  <si>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</si>
  <si>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</si>
  <si>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</si>
  <si>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</si>
  <si>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</si>
  <si>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</si>
  <si>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</si>
  <si>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</si>
  <si>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</si>
  <si>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</si>
  <si>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</si>
  <si>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</si>
  <si>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</si>
  <si>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</si>
  <si>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</si>
  <si>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</si>
  <si>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</si>
  <si>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</si>
  <si>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</si>
  <si>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</si>
  <si>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</si>
  <si>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</si>
  <si>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0.197</t>
  </si>
  <si>
    <t>M01027</t>
  </si>
  <si>
    <t>04.03.2025 04:28 PM</t>
  </si>
  <si>
    <t>&lt; 400 Copies/mL</t>
  </si>
  <si>
    <t>Detected &lt;LLOQ</t>
  </si>
  <si>
    <t>0.228</t>
  </si>
  <si>
    <t>5</t>
  </si>
  <si>
    <t>7</t>
  </si>
  <si>
    <t>8</t>
  </si>
  <si>
    <t>15.62</t>
  </si>
  <si>
    <t>9</t>
  </si>
  <si>
    <t>0.003</t>
  </si>
  <si>
    <t>10</t>
  </si>
  <si>
    <t>11</t>
  </si>
  <si>
    <t>15.47</t>
  </si>
  <si>
    <t>0.251</t>
  </si>
  <si>
    <t>Exception</t>
  </si>
  <si>
    <t>9210 - Internal control cycle number is too high. Valid range is [12.01, 16.01].</t>
  </si>
  <si>
    <t>04.03.2025 04:04 PM</t>
  </si>
  <si>
    <t>A096999</t>
  </si>
  <si>
    <t>15.59</t>
  </si>
  <si>
    <t>16.10</t>
  </si>
  <si>
    <t>0.302</t>
  </si>
  <si>
    <t>15.75</t>
  </si>
  <si>
    <t>0.005</t>
  </si>
  <si>
    <t>15.33</t>
  </si>
  <si>
    <t>15.69</t>
  </si>
  <si>
    <t>0.264</t>
  </si>
  <si>
    <t>15.54</t>
  </si>
  <si>
    <t>0.286</t>
  </si>
  <si>
    <t>15.60</t>
  </si>
  <si>
    <t>0.275</t>
  </si>
  <si>
    <t>15.77</t>
  </si>
  <si>
    <t>15.89</t>
  </si>
  <si>
    <t>15.98</t>
  </si>
  <si>
    <t>0.200</t>
  </si>
  <si>
    <t>15.70</t>
  </si>
  <si>
    <t>15.68</t>
  </si>
  <si>
    <t>15.71</t>
  </si>
  <si>
    <t>0.007</t>
  </si>
  <si>
    <t>M00833</t>
  </si>
  <si>
    <t>A075888</t>
  </si>
  <si>
    <t>15.87</t>
  </si>
  <si>
    <t>04.03.2025 06:51 PM</t>
  </si>
  <si>
    <t>15.85</t>
  </si>
  <si>
    <t>15.66</t>
  </si>
  <si>
    <t>9210 - Internal control cycle number is too high. Valid range is [12.46, 16.46].</t>
  </si>
  <si>
    <t>15.94</t>
  </si>
  <si>
    <t>0.126</t>
  </si>
  <si>
    <t>0.248</t>
  </si>
  <si>
    <t>M00846</t>
  </si>
  <si>
    <t>04.03.2025 07:09 PM</t>
  </si>
  <si>
    <t>A076049</t>
  </si>
  <si>
    <t>0.290</t>
  </si>
  <si>
    <t>15.78</t>
  </si>
  <si>
    <t>0.287</t>
  </si>
  <si>
    <t>0.277</t>
  </si>
  <si>
    <t>16.00</t>
  </si>
  <si>
    <t>15.52</t>
  </si>
  <si>
    <t>0.223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</si>
  <si>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</si>
  <si>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</si>
  <si>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</si>
  <si>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</si>
  <si>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</si>
  <si>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</si>
  <si>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</si>
  <si>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</si>
  <si>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</si>
  <si>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</si>
  <si>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</si>
  <si>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</si>
  <si>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</si>
  <si>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</si>
  <si>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</si>
  <si>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</si>
  <si>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</si>
  <si>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</si>
  <si>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15.44</t>
  </si>
  <si>
    <t>15.45</t>
  </si>
  <si>
    <t>9210 - Internal control cycle number is too high. Valid range is [12.59, 16.59].</t>
  </si>
  <si>
    <t>15.82</t>
  </si>
  <si>
    <t>15.57</t>
  </si>
  <si>
    <t>15.83</t>
  </si>
  <si>
    <t>16.23</t>
  </si>
  <si>
    <t>16.40</t>
  </si>
  <si>
    <t>15.95</t>
  </si>
  <si>
    <t>16.12</t>
  </si>
  <si>
    <t>0.217</t>
  </si>
  <si>
    <t>0.300</t>
  </si>
  <si>
    <t>0.257</t>
  </si>
  <si>
    <t>15.46</t>
  </si>
  <si>
    <t>15.91</t>
  </si>
  <si>
    <t>16.28</t>
  </si>
  <si>
    <t>15.88</t>
  </si>
  <si>
    <t>16.04</t>
  </si>
  <si>
    <t>16.33</t>
  </si>
  <si>
    <t>15.96</t>
  </si>
  <si>
    <t>0.332</t>
  </si>
  <si>
    <t>15.81</t>
  </si>
  <si>
    <t>0.317</t>
  </si>
  <si>
    <t>0.280</t>
  </si>
  <si>
    <t>0.312</t>
  </si>
  <si>
    <t>0.294</t>
  </si>
  <si>
    <t>27.45</t>
  </si>
  <si>
    <t>0.304</t>
  </si>
  <si>
    <t>0.343</t>
  </si>
  <si>
    <t>15.86</t>
  </si>
  <si>
    <t>0.247</t>
  </si>
  <si>
    <t>0.263</t>
  </si>
  <si>
    <t>0.282</t>
  </si>
  <si>
    <t>15.55</t>
  </si>
  <si>
    <t>15.93</t>
  </si>
  <si>
    <t>0.172</t>
  </si>
  <si>
    <t>0.237</t>
  </si>
  <si>
    <t>26.60</t>
  </si>
  <si>
    <t>15.65</t>
  </si>
  <si>
    <t>0.339</t>
  </si>
  <si>
    <t>16.50</t>
  </si>
  <si>
    <t>16.03</t>
  </si>
  <si>
    <t>0.230</t>
  </si>
  <si>
    <t>16.16</t>
  </si>
  <si>
    <t>24.97</t>
  </si>
  <si>
    <t>16.19</t>
  </si>
  <si>
    <t>0.318</t>
  </si>
  <si>
    <t>0.245</t>
  </si>
  <si>
    <t>0.208</t>
  </si>
  <si>
    <t>16.31</t>
  </si>
  <si>
    <t>0.279</t>
  </si>
  <si>
    <t>0.305</t>
  </si>
  <si>
    <t>27.73</t>
  </si>
  <si>
    <t>16.45</t>
  </si>
  <si>
    <t>0.298</t>
  </si>
  <si>
    <t>25.84</t>
  </si>
  <si>
    <t>16.60</t>
  </si>
  <si>
    <t>0.336</t>
  </si>
  <si>
    <t>0.235</t>
  </si>
  <si>
    <t>16.11</t>
  </si>
  <si>
    <t>0.347</t>
  </si>
  <si>
    <t>16.44</t>
  </si>
  <si>
    <t>16.58</t>
  </si>
  <si>
    <t>15.37</t>
  </si>
  <si>
    <t>0.255</t>
  </si>
  <si>
    <t>27.03</t>
  </si>
  <si>
    <t>26.49</t>
  </si>
  <si>
    <t>16.21</t>
  </si>
  <si>
    <t>0.271</t>
  </si>
  <si>
    <t>16.26</t>
  </si>
  <si>
    <t>0.188</t>
  </si>
  <si>
    <t>16.07</t>
  </si>
  <si>
    <t>16.22</t>
  </si>
  <si>
    <t>16.41</t>
  </si>
  <si>
    <t>0.187</t>
  </si>
  <si>
    <t>15.48</t>
  </si>
  <si>
    <t>M01028</t>
  </si>
  <si>
    <t>0.249</t>
  </si>
  <si>
    <t>A075932</t>
  </si>
  <si>
    <t>0.241</t>
  </si>
  <si>
    <t>9210 - Internal control cycle number is too high. Valid range is [12.38, 16.38].</t>
  </si>
  <si>
    <t>0.296</t>
  </si>
  <si>
    <t>A097009</t>
  </si>
  <si>
    <t>26.72</t>
  </si>
  <si>
    <t>0.229</t>
  </si>
  <si>
    <t>16.49</t>
  </si>
  <si>
    <t>16.68</t>
  </si>
  <si>
    <t>0.159</t>
  </si>
  <si>
    <t>26.64</t>
  </si>
  <si>
    <t>0.293</t>
  </si>
  <si>
    <t>27.51</t>
  </si>
  <si>
    <t>A096986</t>
  </si>
  <si>
    <t>0.179</t>
  </si>
  <si>
    <t>A075930</t>
  </si>
  <si>
    <t>0.314</t>
  </si>
  <si>
    <t>16.78</t>
  </si>
  <si>
    <t>0.284</t>
  </si>
  <si>
    <t>16.47</t>
  </si>
  <si>
    <t>16.52</t>
  </si>
  <si>
    <t>0.215</t>
  </si>
  <si>
    <t>0.201</t>
  </si>
  <si>
    <t>0.244</t>
  </si>
  <si>
    <t>16.66</t>
  </si>
  <si>
    <t>26.86</t>
  </si>
  <si>
    <t>0.268</t>
  </si>
  <si>
    <t>0.250</t>
  </si>
  <si>
    <t>A075879</t>
  </si>
  <si>
    <t>26.76</t>
  </si>
  <si>
    <t>0.281</t>
  </si>
  <si>
    <t>A075933</t>
  </si>
  <si>
    <t>0.270</t>
  </si>
  <si>
    <t>0.227</t>
  </si>
  <si>
    <t>0.178</t>
  </si>
  <si>
    <t>0.232</t>
  </si>
  <si>
    <t>28.08</t>
  </si>
  <si>
    <t>990020195</t>
  </si>
  <si>
    <t>01.22.2027 11:59 PM</t>
  </si>
  <si>
    <t>16.14</t>
  </si>
  <si>
    <t>0.133</t>
  </si>
  <si>
    <t>A096987</t>
  </si>
  <si>
    <t>16.39</t>
  </si>
  <si>
    <t>15.97</t>
  </si>
  <si>
    <t>0.175</t>
  </si>
  <si>
    <t>0.338</t>
  </si>
  <si>
    <t>27.66</t>
  </si>
  <si>
    <t>0.207</t>
  </si>
  <si>
    <t>0.174</t>
  </si>
  <si>
    <t>16.24</t>
  </si>
  <si>
    <t>16.35</t>
  </si>
  <si>
    <t>16.62</t>
  </si>
  <si>
    <t>0.135</t>
  </si>
  <si>
    <t>25.66</t>
  </si>
  <si>
    <t>16.55</t>
  </si>
  <si>
    <t>0.234</t>
  </si>
  <si>
    <t>0.213</t>
  </si>
  <si>
    <t>0.196</t>
  </si>
  <si>
    <t>27.11</t>
  </si>
  <si>
    <t>27.07</t>
  </si>
  <si>
    <t>16.36</t>
  </si>
  <si>
    <t>16.18</t>
  </si>
  <si>
    <t>0.171</t>
  </si>
  <si>
    <t>0.266</t>
  </si>
  <si>
    <t>0.291</t>
  </si>
  <si>
    <t>0.191</t>
  </si>
  <si>
    <t>25.70</t>
  </si>
  <si>
    <t>0.220</t>
  </si>
  <si>
    <t>0.269</t>
  </si>
  <si>
    <t>16.83</t>
  </si>
  <si>
    <t>16.70</t>
  </si>
  <si>
    <t>26.38</t>
  </si>
  <si>
    <t>0.176</t>
  </si>
  <si>
    <t>0.118</t>
  </si>
  <si>
    <t>28.79</t>
  </si>
  <si>
    <t>25.67</t>
  </si>
  <si>
    <t>16.54</t>
  </si>
  <si>
    <t>A075885</t>
  </si>
  <si>
    <t>A075771</t>
  </si>
  <si>
    <t>16.73</t>
  </si>
  <si>
    <t>28.53</t>
  </si>
  <si>
    <t>15.50</t>
  </si>
  <si>
    <t>0.354</t>
  </si>
  <si>
    <t>0.333</t>
  </si>
  <si>
    <t>A145276</t>
  </si>
  <si>
    <t>27.52</t>
  </si>
  <si>
    <t>26.62</t>
  </si>
  <si>
    <t>26.92</t>
  </si>
  <si>
    <t>0.307</t>
  </si>
  <si>
    <t>16.17</t>
  </si>
  <si>
    <t>0.292</t>
  </si>
  <si>
    <t>26.42</t>
  </si>
  <si>
    <t>16.64</t>
  </si>
  <si>
    <t>0.185</t>
  </si>
  <si>
    <t>25.15</t>
  </si>
  <si>
    <t>15.26</t>
  </si>
  <si>
    <t>16.72</t>
  </si>
  <si>
    <t>16.74</t>
  </si>
  <si>
    <t>27.12</t>
  </si>
  <si>
    <t>27.30</t>
  </si>
  <si>
    <t>0.326</t>
  </si>
  <si>
    <t>A145646</t>
  </si>
  <si>
    <t>26.96</t>
  </si>
  <si>
    <t>26.31</t>
  </si>
  <si>
    <t>801209</t>
  </si>
  <si>
    <t>29.00</t>
  </si>
  <si>
    <t>28.62</t>
  </si>
  <si>
    <t>27.93</t>
  </si>
  <si>
    <t>26.44</t>
  </si>
  <si>
    <t>16.81</t>
  </si>
  <si>
    <t>0.205</t>
  </si>
  <si>
    <t>25.92</t>
  </si>
  <si>
    <t>0.231</t>
  </si>
  <si>
    <t>0.125</t>
  </si>
  <si>
    <t>16.43</t>
  </si>
  <si>
    <t>23.58</t>
  </si>
  <si>
    <t>26.13</t>
  </si>
  <si>
    <t>16.90</t>
  </si>
  <si>
    <t>27.54</t>
  </si>
  <si>
    <t>27.25</t>
  </si>
  <si>
    <t>16.59</t>
  </si>
  <si>
    <t>28.58</t>
  </si>
  <si>
    <t>0.153</t>
  </si>
  <si>
    <t>28.68</t>
  </si>
  <si>
    <t>0.148</t>
  </si>
  <si>
    <t>14.96</t>
  </si>
  <si>
    <t>27.06</t>
  </si>
  <si>
    <t>25.34</t>
  </si>
  <si>
    <t>0.283</t>
  </si>
  <si>
    <t>16.51</t>
  </si>
  <si>
    <t>0.273</t>
  </si>
  <si>
    <t>27.31</t>
  </si>
  <si>
    <t>0.320</t>
  </si>
  <si>
    <t>0.353</t>
  </si>
  <si>
    <t>16.77</t>
  </si>
  <si>
    <t>26.98</t>
  </si>
  <si>
    <t>A075770</t>
  </si>
  <si>
    <t>06.25.2025 12:37 PM</t>
  </si>
  <si>
    <t>874 Copies/mL</t>
  </si>
  <si>
    <t>61,276 Copies/mL</t>
  </si>
  <si>
    <t>27.19</t>
  </si>
  <si>
    <t>16.57</t>
  </si>
  <si>
    <t>0.193</t>
  </si>
  <si>
    <t>A075766</t>
  </si>
  <si>
    <t>06.25.2025 12:33 PM</t>
  </si>
  <si>
    <t>844 Copies/mL</t>
  </si>
  <si>
    <t>61,643 Copies/mL</t>
  </si>
  <si>
    <t>A076044</t>
  </si>
  <si>
    <t>25.68</t>
  </si>
  <si>
    <t>A076047</t>
  </si>
  <si>
    <t>27.18</t>
  </si>
  <si>
    <t>0.165</t>
  </si>
  <si>
    <t>16.87</t>
  </si>
  <si>
    <t>0.319</t>
  </si>
  <si>
    <t>0.086</t>
  </si>
  <si>
    <t>A097008</t>
  </si>
  <si>
    <t>16.27</t>
  </si>
  <si>
    <t>28.33</t>
  </si>
  <si>
    <t>16.98</t>
  </si>
  <si>
    <t>24.35</t>
  </si>
  <si>
    <t>06.25.2025 12:40 PM</t>
  </si>
  <si>
    <t>898 Copies/mL</t>
  </si>
  <si>
    <t>72,382 Copies/mL</t>
  </si>
  <si>
    <t>16.95</t>
  </si>
  <si>
    <t>06.25.2025 12:31 PM</t>
  </si>
  <si>
    <t>25.12</t>
  </si>
  <si>
    <t>0.211</t>
  </si>
  <si>
    <t>0.168</t>
  </si>
  <si>
    <t>0.240</t>
  </si>
  <si>
    <t>27.80</t>
  </si>
  <si>
    <t>26.14</t>
  </si>
  <si>
    <t>0.143</t>
  </si>
  <si>
    <t>28.14</t>
  </si>
  <si>
    <t>0.361</t>
  </si>
  <si>
    <t>24.01</t>
  </si>
  <si>
    <t>22.71</t>
  </si>
  <si>
    <t>1,187 Copies/mL</t>
  </si>
  <si>
    <t>24.14</t>
  </si>
  <si>
    <t>27.09</t>
  </si>
  <si>
    <t>28.25</t>
  </si>
  <si>
    <t>0.322</t>
  </si>
  <si>
    <t>26.51</t>
  </si>
  <si>
    <t>15.39</t>
  </si>
  <si>
    <t>24.39</t>
  </si>
  <si>
    <t>06.26.2025 10:06 AM</t>
  </si>
  <si>
    <t>0.274</t>
  </si>
  <si>
    <t>26.10</t>
  </si>
  <si>
    <t>0.119</t>
  </si>
  <si>
    <t>26.69</t>
  </si>
  <si>
    <t>29.85</t>
  </si>
  <si>
    <t>28.89</t>
  </si>
  <si>
    <t>17.00</t>
  </si>
  <si>
    <t>26.77</t>
  </si>
  <si>
    <t>A076043</t>
  </si>
  <si>
    <t>27.49</t>
  </si>
  <si>
    <t>16.65</t>
  </si>
  <si>
    <t>24.84</t>
  </si>
  <si>
    <t>A075931</t>
  </si>
  <si>
    <t>0.216</t>
  </si>
  <si>
    <t>27.90</t>
  </si>
  <si>
    <t>26.87</t>
  </si>
  <si>
    <t>28.48</t>
  </si>
  <si>
    <t>27.55</t>
  </si>
  <si>
    <t>0.180</t>
  </si>
  <si>
    <t>25.29</t>
  </si>
  <si>
    <t>15.31</t>
  </si>
  <si>
    <t>28.24</t>
  </si>
  <si>
    <t>0.219</t>
  </si>
  <si>
    <t>28.55</t>
  </si>
  <si>
    <t>16.67</t>
  </si>
  <si>
    <t>27.21</t>
  </si>
  <si>
    <t>A076048</t>
  </si>
  <si>
    <t>909 Copies/mL</t>
  </si>
  <si>
    <t>83,847 Copies/mL</t>
  </si>
  <si>
    <t>25.80</t>
  </si>
  <si>
    <t>16.13</t>
  </si>
  <si>
    <t>0.374</t>
  </si>
  <si>
    <t>26.18</t>
  </si>
  <si>
    <t>25.83</t>
  </si>
  <si>
    <t>17.74</t>
  </si>
  <si>
    <t>0.081</t>
  </si>
  <si>
    <t>17.11</t>
  </si>
  <si>
    <t>26.80</t>
  </si>
  <si>
    <t>24.37</t>
  </si>
  <si>
    <t>0.329</t>
  </si>
  <si>
    <t>24.64</t>
  </si>
  <si>
    <t>29.56</t>
  </si>
  <si>
    <t>26.81</t>
  </si>
  <si>
    <t>16.94</t>
  </si>
  <si>
    <t>06.25.2025 12:26 PM</t>
  </si>
  <si>
    <t>935 Copies/mL</t>
  </si>
  <si>
    <t>70,503 Copies/mL</t>
  </si>
  <si>
    <t>15.30</t>
  </si>
  <si>
    <t>25.99</t>
  </si>
  <si>
    <t>0.085</t>
  </si>
  <si>
    <t>17.51</t>
  </si>
  <si>
    <t>27.65</t>
  </si>
  <si>
    <t>0.114</t>
  </si>
  <si>
    <t>27.34</t>
  </si>
  <si>
    <t>17.09</t>
  </si>
  <si>
    <t>24.78</t>
  </si>
  <si>
    <t>16.88</t>
  </si>
  <si>
    <t>06.27.2025 02:00 AM</t>
  </si>
  <si>
    <t>06.27.2025 10:28 AM</t>
  </si>
  <si>
    <t>00887,00847</t>
  </si>
  <si>
    <t>06.26.2025 11:05 PM</t>
  </si>
  <si>
    <t>00663,51696</t>
  </si>
  <si>
    <t>16.82</t>
  </si>
  <si>
    <t>01451,01418</t>
  </si>
  <si>
    <t>06.26.2025 11:10 PM</t>
  </si>
  <si>
    <t>06.27.2025 01:42 AM</t>
  </si>
  <si>
    <t>06.27.2025 03:37 AM</t>
  </si>
  <si>
    <t>17.03</t>
  </si>
  <si>
    <t>25.86</t>
  </si>
  <si>
    <t>16.99</t>
  </si>
  <si>
    <t>06.27.2025 01:45 AM</t>
  </si>
  <si>
    <t>06.26.2025 11:03 PM</t>
  </si>
  <si>
    <t>26.26</t>
  </si>
  <si>
    <t>26.71</t>
  </si>
  <si>
    <t>06.27.2025 10:34 AM</t>
  </si>
  <si>
    <t>00846,51010</t>
  </si>
  <si>
    <t>A096995</t>
  </si>
  <si>
    <t>06.25.2025 12:28 PM</t>
  </si>
  <si>
    <t>695 Copies/mL</t>
  </si>
  <si>
    <t>68,435 Copies/mL</t>
  </si>
  <si>
    <t>06.25.2025 12:29 PM</t>
  </si>
  <si>
    <t>06.27.2025 01:44 AM</t>
  </si>
  <si>
    <t>16.61</t>
  </si>
  <si>
    <t>0.001</t>
  </si>
  <si>
    <t>0.243</t>
  </si>
  <si>
    <t>24.46</t>
  </si>
  <si>
    <t>26.57</t>
  </si>
  <si>
    <t>28.41</t>
  </si>
  <si>
    <t>A096571</t>
  </si>
  <si>
    <t>0.214</t>
  </si>
  <si>
    <t>06.27.2025 03:50 AM</t>
  </si>
  <si>
    <t>03691,03940</t>
  </si>
  <si>
    <t>06.26.2025 10:53 PM</t>
  </si>
  <si>
    <t>06.27.2025 01:57 AM</t>
  </si>
  <si>
    <t>0.157</t>
  </si>
  <si>
    <t>26.19</t>
  </si>
  <si>
    <t>06.27.2025 10:35 AM</t>
  </si>
  <si>
    <t>06.26.2025 03:19 PM</t>
  </si>
  <si>
    <t>00841,51048</t>
  </si>
  <si>
    <t>0.351</t>
  </si>
  <si>
    <t>23.75</t>
  </si>
  <si>
    <t>A096988</t>
  </si>
  <si>
    <t>16.84</t>
  </si>
  <si>
    <t>0.259</t>
  </si>
  <si>
    <t>27.10</t>
  </si>
  <si>
    <t>06.26.2025 07:13 PM</t>
  </si>
  <si>
    <t>00927,02627</t>
  </si>
  <si>
    <t>06.26.2025 04:10 PM</t>
  </si>
  <si>
    <t>06.26.2025 05:19 PM</t>
  </si>
  <si>
    <t>00648,51697</t>
  </si>
  <si>
    <t>26.39</t>
  </si>
  <si>
    <t>0.359</t>
  </si>
  <si>
    <t>0.102</t>
  </si>
  <si>
    <t>17.28</t>
  </si>
  <si>
    <t>06.26.2025 05:36 PM</t>
  </si>
  <si>
    <t>01041,02624</t>
  </si>
  <si>
    <t>06.26.2025 03:24 PM</t>
  </si>
  <si>
    <t>06.26.2025 03:43 PM</t>
  </si>
  <si>
    <t>26.63</t>
  </si>
  <si>
    <t>06.26.2025 05:37 PM</t>
  </si>
  <si>
    <t>A075974</t>
  </si>
  <si>
    <t>06.27.2025 10:31 AM</t>
  </si>
  <si>
    <t>02702,52460</t>
  </si>
  <si>
    <t>9210 - Internal control cycle number is too high. Valid range is [12.48, 16.48].</t>
  </si>
  <si>
    <t>25.35</t>
  </si>
  <si>
    <t>0.151</t>
  </si>
  <si>
    <t>A075983</t>
  </si>
  <si>
    <t>17.02</t>
  </si>
  <si>
    <t>22.86</t>
  </si>
  <si>
    <t>A075982</t>
  </si>
  <si>
    <t>0.350</t>
  </si>
  <si>
    <t>0.360</t>
  </si>
  <si>
    <t>28.19</t>
  </si>
  <si>
    <t>25.18</t>
  </si>
  <si>
    <t>0.008</t>
  </si>
  <si>
    <t>25.91</t>
  </si>
  <si>
    <t>06.27.2025 10:33 AM</t>
  </si>
  <si>
    <t>00808,50998</t>
  </si>
  <si>
    <t>16.93</t>
  </si>
  <si>
    <t>24.20</t>
  </si>
  <si>
    <t>28.63</t>
  </si>
  <si>
    <t>0.009</t>
  </si>
  <si>
    <t>02699,52454</t>
  </si>
  <si>
    <t>16.63</t>
  </si>
  <si>
    <t>06.26.2025 10:09 PM</t>
  </si>
  <si>
    <t>25.49</t>
  </si>
  <si>
    <t>0.376</t>
  </si>
  <si>
    <t>A075984</t>
  </si>
  <si>
    <t>03749,02235</t>
  </si>
  <si>
    <t>06.26.2025 10:10 PM</t>
  </si>
  <si>
    <t>26.15</t>
  </si>
  <si>
    <t>00934,02528</t>
  </si>
  <si>
    <t>28.54</t>
  </si>
  <si>
    <t>27.37</t>
  </si>
  <si>
    <t>06.26.2025 11:40 PM</t>
  </si>
  <si>
    <t>06.27.2025 01:34 AM</t>
  </si>
  <si>
    <t>0.121</t>
  </si>
  <si>
    <t>2505610001</t>
  </si>
  <si>
    <t>2505610002</t>
  </si>
  <si>
    <t>19.16</t>
  </si>
  <si>
    <t>2505610003</t>
  </si>
  <si>
    <t>2505610004</t>
  </si>
  <si>
    <t>2505610005</t>
  </si>
  <si>
    <t>2505610006</t>
  </si>
  <si>
    <t>28.87</t>
  </si>
  <si>
    <t>06.27.2025 01:49 AM</t>
  </si>
  <si>
    <t>06.26.2025 11:56 PM</t>
  </si>
  <si>
    <t>2505610007</t>
  </si>
  <si>
    <t>0.094</t>
  </si>
  <si>
    <t>06.26.2025 10:11 PM</t>
  </si>
  <si>
    <t>2505610008</t>
  </si>
  <si>
    <t>2505610009</t>
  </si>
  <si>
    <t>17.07</t>
  </si>
  <si>
    <t>2505610010</t>
  </si>
  <si>
    <t>2505610011</t>
  </si>
  <si>
    <t>2505610012</t>
  </si>
  <si>
    <t>2505610013</t>
  </si>
  <si>
    <t>2505610014</t>
  </si>
  <si>
    <t>17.19</t>
  </si>
  <si>
    <t>2505610015</t>
  </si>
  <si>
    <t>2505610016</t>
  </si>
  <si>
    <t>2505610017</t>
  </si>
  <si>
    <t>2505610018</t>
  </si>
  <si>
    <t>06.27.2025 02:05 AM</t>
  </si>
  <si>
    <t>03861,00937</t>
  </si>
  <si>
    <t>06.27.2025 12:12 AM</t>
  </si>
  <si>
    <t>2505610019</t>
  </si>
  <si>
    <t>A097001</t>
  </si>
  <si>
    <t>06.26.2025 10:50 PM</t>
  </si>
  <si>
    <t>2505610020</t>
  </si>
  <si>
    <t>5011 - Pipettor sample aspiration  error type: (Empty Tube Detected), pipettor: (2)</t>
  </si>
  <si>
    <t>27.70</t>
  </si>
  <si>
    <t>0.136</t>
  </si>
  <si>
    <t>29.41</t>
  </si>
  <si>
    <t>26.24</t>
  </si>
  <si>
    <t>0.226</t>
  </si>
  <si>
    <t>06.27.2025 12:28 AM</t>
  </si>
  <si>
    <t>06.27.2025 12:44 AM</t>
  </si>
  <si>
    <t>06.26.2025 10:51 PM</t>
  </si>
  <si>
    <t>0.130</t>
  </si>
  <si>
    <t>15.15</t>
  </si>
  <si>
    <t>0.203</t>
  </si>
  <si>
    <t>27.01</t>
  </si>
  <si>
    <t>06.26.2025 03:17 PM</t>
  </si>
  <si>
    <t>26.68</t>
  </si>
  <si>
    <t>06.26.2025 05:24 PM</t>
  </si>
  <si>
    <t>06.27.2025 10:29 AM</t>
  </si>
  <si>
    <t>A076019</t>
  </si>
  <si>
    <t>25.06</t>
  </si>
  <si>
    <t>00819,51005</t>
  </si>
  <si>
    <t>A075772</t>
  </si>
  <si>
    <t>28.92</t>
  </si>
  <si>
    <t>27.17</t>
  </si>
  <si>
    <t>06.26.2025 11:51 PM</t>
  </si>
  <si>
    <t>27.81</t>
  </si>
  <si>
    <t>0.372</t>
  </si>
  <si>
    <t>06.26.2025 06:44 PM</t>
  </si>
  <si>
    <t>24.75</t>
  </si>
  <si>
    <t>06.26.2025 06:28 PM</t>
  </si>
  <si>
    <t>06.26.2025 04:35 PM</t>
  </si>
  <si>
    <t>06.26.2025 06:12 PM</t>
  </si>
  <si>
    <t>06.26.2025 04:19 PM</t>
  </si>
  <si>
    <t>0.369</t>
  </si>
  <si>
    <t>06.26.2025 05:56 PM</t>
  </si>
  <si>
    <t>06.26.2025 03:18 PM</t>
  </si>
  <si>
    <t>06.26.2025 04:03 PM</t>
  </si>
  <si>
    <t>06.26.2025 05:40 PM</t>
  </si>
  <si>
    <t>06.26.2025 03:47 PM</t>
  </si>
  <si>
    <t>2506306101</t>
  </si>
  <si>
    <t>06.26.2025 06:25 PM</t>
  </si>
  <si>
    <t>06.26.2025 03:26 PM</t>
  </si>
  <si>
    <t>06.26.2025 04:31 PM</t>
  </si>
  <si>
    <t>2506306102</t>
  </si>
  <si>
    <t>2506306103</t>
  </si>
  <si>
    <t>16.71</t>
  </si>
  <si>
    <t>2506306104</t>
  </si>
  <si>
    <t>2506306105</t>
  </si>
  <si>
    <t>06.26.2025 06:24 PM</t>
  </si>
  <si>
    <t>2506306106</t>
  </si>
  <si>
    <t>2506306107</t>
  </si>
  <si>
    <t>2506306108</t>
  </si>
  <si>
    <t>0.127</t>
  </si>
  <si>
    <t>28.09</t>
  </si>
  <si>
    <t>2506306109</t>
  </si>
  <si>
    <t>2506306110</t>
  </si>
  <si>
    <t>A096575</t>
  </si>
  <si>
    <t>00012,02387</t>
  </si>
  <si>
    <t>2506306111</t>
  </si>
  <si>
    <t>2506306112</t>
  </si>
  <si>
    <t>06.26.2025 03:30 PM</t>
  </si>
  <si>
    <t>2506306113</t>
  </si>
  <si>
    <t>2506306114</t>
  </si>
  <si>
    <t>A096574</t>
  </si>
  <si>
    <t>461 Copies/mL</t>
  </si>
  <si>
    <t>24.87</t>
  </si>
  <si>
    <t>2506306115</t>
  </si>
  <si>
    <t>A145644</t>
  </si>
  <si>
    <t>03345,02382</t>
  </si>
  <si>
    <t>06.26.2025 04:50 PM</t>
  </si>
  <si>
    <t>2506306116</t>
  </si>
  <si>
    <t>27.14</t>
  </si>
  <si>
    <t>2506306117</t>
  </si>
  <si>
    <t>2506306118</t>
  </si>
  <si>
    <t>2506306119</t>
  </si>
  <si>
    <t>2506306120</t>
  </si>
  <si>
    <t>2506306201</t>
  </si>
  <si>
    <t>2506306202</t>
  </si>
  <si>
    <t>1,715 Copies/mL</t>
  </si>
  <si>
    <t>15.19</t>
  </si>
  <si>
    <t>23.85</t>
  </si>
  <si>
    <t>2506306203</t>
  </si>
  <si>
    <t>27.68</t>
  </si>
  <si>
    <t>2506306204</t>
  </si>
  <si>
    <t>27.15</t>
  </si>
  <si>
    <t>2506306205</t>
  </si>
  <si>
    <t>2506306206</t>
  </si>
  <si>
    <t>2506306207</t>
  </si>
  <si>
    <t>24.09</t>
  </si>
  <si>
    <t>2506306208</t>
  </si>
  <si>
    <t>2506306209</t>
  </si>
  <si>
    <t>2506306210</t>
  </si>
  <si>
    <t>2506306211</t>
  </si>
  <si>
    <t>2506306212</t>
  </si>
  <si>
    <t>23.78</t>
  </si>
  <si>
    <t>2506306213</t>
  </si>
  <si>
    <t>5,060 Copies/mL</t>
  </si>
  <si>
    <t>22.76</t>
  </si>
  <si>
    <t>2506306214</t>
  </si>
  <si>
    <t>28.91</t>
  </si>
  <si>
    <t>2506306215</t>
  </si>
  <si>
    <t>2506306216</t>
  </si>
  <si>
    <t>2506306217</t>
  </si>
  <si>
    <t>2506306218</t>
  </si>
  <si>
    <t>2506306219</t>
  </si>
  <si>
    <t>29.13</t>
  </si>
  <si>
    <t>2506306220</t>
  </si>
  <si>
    <t>2506306301</t>
  </si>
  <si>
    <t>29.51</t>
  </si>
  <si>
    <t>2506306302</t>
  </si>
  <si>
    <t>29.63</t>
  </si>
  <si>
    <t>2506306303</t>
  </si>
  <si>
    <t>2506306304</t>
  </si>
  <si>
    <t>2506306305</t>
  </si>
  <si>
    <t>2506306306</t>
  </si>
  <si>
    <t>27.83</t>
  </si>
  <si>
    <t>2506306307</t>
  </si>
  <si>
    <t>2506306308</t>
  </si>
  <si>
    <t>2506306309</t>
  </si>
  <si>
    <t>28.59</t>
  </si>
  <si>
    <t>2506306310</t>
  </si>
  <si>
    <t>06.26.2025 07:12 PM</t>
  </si>
  <si>
    <t>2506306311</t>
  </si>
  <si>
    <t>28.50</t>
  </si>
  <si>
    <t>2506306312</t>
  </si>
  <si>
    <t>2506306313</t>
  </si>
  <si>
    <t>15.40</t>
  </si>
  <si>
    <t>2506306314</t>
  </si>
  <si>
    <t>2506306315</t>
  </si>
  <si>
    <t>2506306316</t>
  </si>
  <si>
    <t>2506306317</t>
  </si>
  <si>
    <t>28.96</t>
  </si>
  <si>
    <t>2506306318</t>
  </si>
  <si>
    <t>2506306319</t>
  </si>
  <si>
    <t>29.44</t>
  </si>
  <si>
    <t>2506306320</t>
  </si>
  <si>
    <t>2506306401</t>
  </si>
  <si>
    <t>2506306402</t>
  </si>
  <si>
    <t>2506306403</t>
  </si>
  <si>
    <t>2506306404</t>
  </si>
  <si>
    <t>416 Copies/mL</t>
  </si>
  <si>
    <t>24.93</t>
  </si>
  <si>
    <t>2506306405</t>
  </si>
  <si>
    <t>06.26.2025 05:54 PM</t>
  </si>
  <si>
    <t>06.26.2025 03:25 PM</t>
  </si>
  <si>
    <t>06.26.2025 03:59 PM</t>
  </si>
  <si>
    <t>2506306406</t>
  </si>
  <si>
    <t>2506306407</t>
  </si>
  <si>
    <t>2506306408</t>
  </si>
  <si>
    <t>2506306409</t>
  </si>
  <si>
    <t>1,504 Copies/mL</t>
  </si>
  <si>
    <t>2506306410</t>
  </si>
  <si>
    <t>1,210 Copies/mL</t>
  </si>
  <si>
    <t>06.26.2025 05:53 PM</t>
  </si>
  <si>
    <t>2506306411</t>
  </si>
  <si>
    <t>2506306412</t>
  </si>
  <si>
    <t>25.30</t>
  </si>
  <si>
    <t>2506306413</t>
  </si>
  <si>
    <t>4,800 Copies/mL</t>
  </si>
  <si>
    <t>2506306414</t>
  </si>
  <si>
    <t>2506306415</t>
  </si>
  <si>
    <t>0.077</t>
  </si>
  <si>
    <t>29.98</t>
  </si>
  <si>
    <t>2506306416</t>
  </si>
  <si>
    <t>2506306417</t>
  </si>
  <si>
    <t>25.93</t>
  </si>
  <si>
    <t>2506306418</t>
  </si>
  <si>
    <t>2506306419</t>
  </si>
  <si>
    <t>0.124</t>
  </si>
  <si>
    <t>27.79</t>
  </si>
  <si>
    <t>2506306420</t>
  </si>
  <si>
    <t>0.055</t>
  </si>
  <si>
    <t>29.36</t>
  </si>
  <si>
    <t>2506306501</t>
  </si>
  <si>
    <t>0.313</t>
  </si>
  <si>
    <t>25.52</t>
  </si>
  <si>
    <t>06.26.2025 06:09 PM</t>
  </si>
  <si>
    <t>06.26.2025 04:15 PM</t>
  </si>
  <si>
    <t>2506306502</t>
  </si>
  <si>
    <t>407 Copies/mL</t>
  </si>
  <si>
    <t>24.98</t>
  </si>
  <si>
    <t>2506306503</t>
  </si>
  <si>
    <t>0.371</t>
  </si>
  <si>
    <t>23.47</t>
  </si>
  <si>
    <t>2506306504</t>
  </si>
  <si>
    <t>2506306505</t>
  </si>
  <si>
    <t>2506306506</t>
  </si>
  <si>
    <t>3,971 Copies/mL</t>
  </si>
  <si>
    <t>23.06</t>
  </si>
  <si>
    <t>2506306507</t>
  </si>
  <si>
    <t>2506306508</t>
  </si>
  <si>
    <t>5,523 Copies/mL</t>
  </si>
  <si>
    <t>0.363</t>
  </si>
  <si>
    <t>2506306509</t>
  </si>
  <si>
    <t>22.63</t>
  </si>
  <si>
    <t>2506306510</t>
  </si>
  <si>
    <t>0.167</t>
  </si>
  <si>
    <t>2506306511</t>
  </si>
  <si>
    <t>2506306512</t>
  </si>
  <si>
    <t>2,304 Copies/mL</t>
  </si>
  <si>
    <t>23.61</t>
  </si>
  <si>
    <t>2506306513</t>
  </si>
  <si>
    <t>2506306514</t>
  </si>
  <si>
    <t>0.183</t>
  </si>
  <si>
    <t>2506306515</t>
  </si>
  <si>
    <t>2506306516</t>
  </si>
  <si>
    <t>25.46</t>
  </si>
  <si>
    <t>2506306517</t>
  </si>
  <si>
    <t>2506306518</t>
  </si>
  <si>
    <t>1,971 Copies/mL</t>
  </si>
  <si>
    <t>23.76</t>
  </si>
  <si>
    <t>2506306519</t>
  </si>
  <si>
    <t>06.26.2025 05:52 PM</t>
  </si>
  <si>
    <t>2506306520</t>
  </si>
  <si>
    <t>710,419 Copies/mL</t>
  </si>
  <si>
    <t>0.421</t>
  </si>
  <si>
    <t>0.328</t>
  </si>
  <si>
    <t>02354,52930</t>
  </si>
  <si>
    <t>26.78</t>
  </si>
  <si>
    <t>00134,52210</t>
  </si>
  <si>
    <t>A076011</t>
  </si>
  <si>
    <t>06.26.2025 09:49 AM</t>
  </si>
  <si>
    <t>29.16</t>
  </si>
  <si>
    <t>23.91</t>
  </si>
  <si>
    <t>0.132</t>
  </si>
  <si>
    <t>24.79</t>
  </si>
  <si>
    <t>17.10</t>
  </si>
  <si>
    <t>06.26.2025 11:33 AM</t>
  </si>
  <si>
    <t>29.81</t>
  </si>
  <si>
    <t>17.64</t>
  </si>
  <si>
    <t>0.071</t>
  </si>
  <si>
    <t>16.25</t>
  </si>
  <si>
    <t>16.89</t>
  </si>
  <si>
    <t>28.05</t>
  </si>
  <si>
    <t>25.31</t>
  </si>
  <si>
    <t>06.26.2025 09:40 AM</t>
  </si>
  <si>
    <t>25.33</t>
  </si>
  <si>
    <t>16.75</t>
  </si>
  <si>
    <t>A145275</t>
  </si>
  <si>
    <t>0.367</t>
  </si>
  <si>
    <t>03832,03973</t>
  </si>
  <si>
    <t>06.26.2025 11:11 AM</t>
  </si>
  <si>
    <t>06.26.2025 09:02 AM</t>
  </si>
  <si>
    <t>06.26.2025 09:18 AM</t>
  </si>
  <si>
    <t>06.26.2025 11:59 AM</t>
  </si>
  <si>
    <t>06.26.2025 09:03 AM</t>
  </si>
  <si>
    <t>06.26.2025 04:07 PM</t>
  </si>
  <si>
    <t>06.26.2025 04:06 PM</t>
  </si>
  <si>
    <t>06.26.2025 06:57 PM</t>
  </si>
  <si>
    <t>01094,02372</t>
  </si>
  <si>
    <t>06.27.2025 12:39 AM</t>
  </si>
  <si>
    <t>06.26.2025 04:09 PM</t>
  </si>
  <si>
    <t>18.37</t>
  </si>
  <si>
    <t>0.160</t>
  </si>
  <si>
    <t>06.26.2025 05:03 PM</t>
  </si>
  <si>
    <t>06.26.2025 08:20 PM</t>
  </si>
  <si>
    <t>06.26.2025 06:26 PM</t>
  </si>
  <si>
    <t>2506314901</t>
  </si>
  <si>
    <t>2506314902</t>
  </si>
  <si>
    <t>2506314903</t>
  </si>
  <si>
    <t>06.26.2025 08:04 PM</t>
  </si>
  <si>
    <t>06.26.2025 06:10 PM</t>
  </si>
  <si>
    <t>2506314904</t>
  </si>
  <si>
    <t>2506314905</t>
  </si>
  <si>
    <t>2506314906</t>
  </si>
  <si>
    <t>2506314907</t>
  </si>
  <si>
    <t>2506314908</t>
  </si>
  <si>
    <t>2506314909</t>
  </si>
  <si>
    <t>2506314910</t>
  </si>
  <si>
    <t>421 Copies/mL</t>
  </si>
  <si>
    <t>2506314911</t>
  </si>
  <si>
    <t>14.99</t>
  </si>
  <si>
    <t>2506314912</t>
  </si>
  <si>
    <t>2506314913</t>
  </si>
  <si>
    <t>2506314914</t>
  </si>
  <si>
    <t>2506314915</t>
  </si>
  <si>
    <t>2506314916</t>
  </si>
  <si>
    <t>06.26.2025 07:48 PM</t>
  </si>
  <si>
    <t>2506314917</t>
  </si>
  <si>
    <t>2506314918</t>
  </si>
  <si>
    <t>2506314919</t>
  </si>
  <si>
    <t>2506314920</t>
  </si>
  <si>
    <t>24.60</t>
  </si>
  <si>
    <t>00647,51701</t>
  </si>
  <si>
    <t>A076020</t>
  </si>
  <si>
    <t>A145649</t>
  </si>
  <si>
    <t>29.30</t>
  </si>
  <si>
    <t>27.94</t>
  </si>
  <si>
    <t>01386,03554</t>
  </si>
  <si>
    <t>06.26.2025 08:50 AM</t>
  </si>
  <si>
    <t>0.340</t>
  </si>
  <si>
    <t>A075884</t>
  </si>
  <si>
    <t>06.26.2025 11:27 AM</t>
  </si>
  <si>
    <t>06.26.2025 10:52 PM</t>
  </si>
  <si>
    <t>06.27.2025 12:55 AM</t>
  </si>
  <si>
    <t>04053,01802</t>
  </si>
  <si>
    <t>03736,01716</t>
  </si>
  <si>
    <t>06.27.2025 03:04 AM</t>
  </si>
  <si>
    <t>24.62</t>
  </si>
  <si>
    <t>06.27.2025 02:37 AM</t>
  </si>
  <si>
    <t>19.04</t>
  </si>
  <si>
    <t>06.27.2025 02:53 AM</t>
  </si>
  <si>
    <t>06.27.2025 01:00 AM</t>
  </si>
  <si>
    <t>0.089</t>
  </si>
  <si>
    <t>06.27.2025 02:46 AM</t>
  </si>
  <si>
    <t>06.26.2025 11:06 PM</t>
  </si>
  <si>
    <t>06.27.2025 01:11 AM</t>
  </si>
  <si>
    <t>2506342901</t>
  </si>
  <si>
    <t>2506342902</t>
  </si>
  <si>
    <t>2506342903</t>
  </si>
  <si>
    <t>17.66</t>
  </si>
  <si>
    <t>06.27.2025 02:16 AM</t>
  </si>
  <si>
    <t>06.27.2025 12:22 AM</t>
  </si>
  <si>
    <t>2506342904</t>
  </si>
  <si>
    <t>2506342905</t>
  </si>
  <si>
    <t>2506342906</t>
  </si>
  <si>
    <t>2506342907</t>
  </si>
  <si>
    <t>2506342908</t>
  </si>
  <si>
    <t>2506342909</t>
  </si>
  <si>
    <t>2506342910</t>
  </si>
  <si>
    <t>2506342911</t>
  </si>
  <si>
    <t>2506342912</t>
  </si>
  <si>
    <t>2506342913</t>
  </si>
  <si>
    <t>17.06</t>
  </si>
  <si>
    <t>2506342914</t>
  </si>
  <si>
    <t>2,328 Copies/mL</t>
  </si>
  <si>
    <t>23.60</t>
  </si>
  <si>
    <t>2506342915</t>
  </si>
  <si>
    <t>06.27.2025 02:32 AM</t>
  </si>
  <si>
    <t>06.26.2025 11:07 PM</t>
  </si>
  <si>
    <t>06.27.2025 12:38 AM</t>
  </si>
  <si>
    <t>2506342916</t>
  </si>
  <si>
    <t>2506342917</t>
  </si>
  <si>
    <t>2506342918</t>
  </si>
  <si>
    <t>2506342919</t>
  </si>
  <si>
    <t>06.27.2025 02:33 AM</t>
  </si>
  <si>
    <t>2506342920</t>
  </si>
  <si>
    <t>2506343001</t>
  </si>
  <si>
    <t>2506343002</t>
  </si>
  <si>
    <t>2506343003</t>
  </si>
  <si>
    <t>23.10</t>
  </si>
  <si>
    <t>2506343004</t>
  </si>
  <si>
    <t>2506343005</t>
  </si>
  <si>
    <t>2506343006</t>
  </si>
  <si>
    <t>880 Copies/mL</t>
  </si>
  <si>
    <t>2506343007</t>
  </si>
  <si>
    <t>28.82</t>
  </si>
  <si>
    <t>06.27.2025 02:48 AM</t>
  </si>
  <si>
    <t>06.27.2025 12:54 AM</t>
  </si>
  <si>
    <t>2506343008</t>
  </si>
  <si>
    <t>2506343009</t>
  </si>
  <si>
    <t>2506343010</t>
  </si>
  <si>
    <t>2506343011</t>
  </si>
  <si>
    <t>2506343012</t>
  </si>
  <si>
    <t>2506343013</t>
  </si>
  <si>
    <t>2506343014</t>
  </si>
  <si>
    <t>1,679 Copies/mL</t>
  </si>
  <si>
    <t>06.27.2025 02:49 AM</t>
  </si>
  <si>
    <t>2506343015</t>
  </si>
  <si>
    <t>2506343016</t>
  </si>
  <si>
    <t>2506343017</t>
  </si>
  <si>
    <t>2506343018</t>
  </si>
  <si>
    <t>2506343019</t>
  </si>
  <si>
    <t>2506343020</t>
  </si>
  <si>
    <t>2506343101</t>
  </si>
  <si>
    <t>2506343102</t>
  </si>
  <si>
    <t>6,239 Copies/mL</t>
  </si>
  <si>
    <t>22.50</t>
  </si>
  <si>
    <t>2506343103</t>
  </si>
  <si>
    <t>2506343104</t>
  </si>
  <si>
    <t>2506343105</t>
  </si>
  <si>
    <t>2506343106</t>
  </si>
  <si>
    <t>2506343107</t>
  </si>
  <si>
    <t>2506343108</t>
  </si>
  <si>
    <t>2506343109</t>
  </si>
  <si>
    <t>2506343110</t>
  </si>
  <si>
    <t>2506343111</t>
  </si>
  <si>
    <t>04010,01809</t>
  </si>
  <si>
    <t>06.26.2025 11:04 PM</t>
  </si>
  <si>
    <t>06.27.2025 12:07 AM</t>
  </si>
  <si>
    <t>2506343112</t>
  </si>
  <si>
    <t>2506343113</t>
  </si>
  <si>
    <t>2506343114</t>
  </si>
  <si>
    <t>1,836 Copies/mL</t>
  </si>
  <si>
    <t>2506343115</t>
  </si>
  <si>
    <t>14.91</t>
  </si>
  <si>
    <t>2506343116</t>
  </si>
  <si>
    <t>2506343117</t>
  </si>
  <si>
    <t>2506343118</t>
  </si>
  <si>
    <t>3,650 Copies/mL</t>
  </si>
  <si>
    <t>23.07</t>
  </si>
  <si>
    <t>2506343119</t>
  </si>
  <si>
    <t>06.27.2025 02:01 AM</t>
  </si>
  <si>
    <t>2506343120</t>
  </si>
  <si>
    <t>23.70</t>
  </si>
  <si>
    <t>2506343201</t>
  </si>
  <si>
    <t>2506343202</t>
  </si>
  <si>
    <t>2506343203</t>
  </si>
  <si>
    <t>06.27.2025 12:23 AM</t>
  </si>
  <si>
    <t>2506343204</t>
  </si>
  <si>
    <t>2506343205</t>
  </si>
  <si>
    <t>2506343206</t>
  </si>
  <si>
    <t>2506343207</t>
  </si>
  <si>
    <t>2506343208</t>
  </si>
  <si>
    <t>896 Copies/mL</t>
  </si>
  <si>
    <t>2506343209</t>
  </si>
  <si>
    <t>2506343210</t>
  </si>
  <si>
    <t>2506343211</t>
  </si>
  <si>
    <t>2506343212</t>
  </si>
  <si>
    <t>2506343213</t>
  </si>
  <si>
    <t>2506343214</t>
  </si>
  <si>
    <t>06.27.2025 02:17 AM</t>
  </si>
  <si>
    <t>2506343215</t>
  </si>
  <si>
    <t>2506343216</t>
  </si>
  <si>
    <t>2506343217</t>
  </si>
  <si>
    <t>2506343218</t>
  </si>
  <si>
    <t>2506343219</t>
  </si>
  <si>
    <t>2506343220</t>
  </si>
  <si>
    <t>2506343301</t>
  </si>
  <si>
    <t>2506343302</t>
  </si>
  <si>
    <t>2506343303</t>
  </si>
  <si>
    <t>2506343304</t>
  </si>
  <si>
    <t>2506343305</t>
  </si>
  <si>
    <t>2506343306</t>
  </si>
  <si>
    <t>2506343307</t>
  </si>
  <si>
    <t>20,899 Copies/mL</t>
  </si>
  <si>
    <t>21.14</t>
  </si>
  <si>
    <t>2506343308</t>
  </si>
  <si>
    <t>2506343309</t>
  </si>
  <si>
    <t>2506343310</t>
  </si>
  <si>
    <t>2506343311</t>
  </si>
  <si>
    <t>2506343312</t>
  </si>
  <si>
    <t>2506343313</t>
  </si>
  <si>
    <t>2506343314</t>
  </si>
  <si>
    <t>2506343315</t>
  </si>
  <si>
    <t>2506343316</t>
  </si>
  <si>
    <t>2506343317</t>
  </si>
  <si>
    <t>28.98</t>
  </si>
  <si>
    <t>2506343318</t>
  </si>
  <si>
    <t>2506343319</t>
  </si>
  <si>
    <t>2506343320</t>
  </si>
  <si>
    <t>06.27.2025 02:21 AM</t>
  </si>
  <si>
    <t>06.27.2025 01:54 AM</t>
  </si>
  <si>
    <t>06.27.2025 12:01 AM</t>
  </si>
  <si>
    <t>2506344211</t>
  </si>
  <si>
    <t>2506600701</t>
  </si>
  <si>
    <t>06.27.2025 12:53 AM</t>
  </si>
  <si>
    <t>2506600702</t>
  </si>
  <si>
    <t>2506600703</t>
  </si>
  <si>
    <t>2506600704</t>
  </si>
  <si>
    <t>06.27.2025 02:47 AM</t>
  </si>
  <si>
    <t>2506600705</t>
  </si>
  <si>
    <t>2506600706</t>
  </si>
  <si>
    <t>2506600707</t>
  </si>
  <si>
    <t>06.27.2025 03:02 AM</t>
  </si>
  <si>
    <t>06.27.2025 01:09 AM</t>
  </si>
  <si>
    <t>2506600708</t>
  </si>
  <si>
    <t>2506600709</t>
  </si>
  <si>
    <t>2506600710</t>
  </si>
  <si>
    <t>2506600711</t>
  </si>
  <si>
    <t>2506600712</t>
  </si>
  <si>
    <t>2506600713</t>
  </si>
  <si>
    <t>2506600714</t>
  </si>
  <si>
    <t>2506600715</t>
  </si>
  <si>
    <t>2506600716</t>
  </si>
  <si>
    <t>2506600717</t>
  </si>
  <si>
    <t>2506600718</t>
  </si>
  <si>
    <t>2506600719</t>
  </si>
  <si>
    <t>06.27.2025 03:03 AM</t>
  </si>
  <si>
    <t>2506600720</t>
  </si>
  <si>
    <t>2506600801</t>
  </si>
  <si>
    <t>06.27.2025 02:22 AM</t>
  </si>
  <si>
    <t>2506600802</t>
  </si>
  <si>
    <t>2506600803</t>
  </si>
  <si>
    <t>2506600804</t>
  </si>
  <si>
    <t>2506600805</t>
  </si>
  <si>
    <t>2506600806</t>
  </si>
  <si>
    <t>2506600807</t>
  </si>
  <si>
    <t>2506600808</t>
  </si>
  <si>
    <t>06.27.2025 02:38 AM</t>
  </si>
  <si>
    <t>2506600809</t>
  </si>
  <si>
    <t>2506600810</t>
  </si>
  <si>
    <t>2506600811</t>
  </si>
  <si>
    <t>2506600812</t>
  </si>
  <si>
    <t>2506600813</t>
  </si>
  <si>
    <t>2506600814</t>
  </si>
  <si>
    <t>2506600815</t>
  </si>
  <si>
    <t>2506600816</t>
  </si>
  <si>
    <t>2506600817</t>
  </si>
  <si>
    <t>2506600818</t>
  </si>
  <si>
    <t>2506600819</t>
  </si>
  <si>
    <t>2506600820</t>
  </si>
  <si>
    <t>2506600901</t>
  </si>
  <si>
    <t>2506600902</t>
  </si>
  <si>
    <t>2506600903</t>
  </si>
  <si>
    <t>2506600904</t>
  </si>
  <si>
    <t>2506600905</t>
  </si>
  <si>
    <t>2506600906</t>
  </si>
  <si>
    <t>2506600907</t>
  </si>
  <si>
    <t>17.44</t>
  </si>
  <si>
    <t>2506600908</t>
  </si>
  <si>
    <t>2506600909</t>
  </si>
  <si>
    <t>2506600910</t>
  </si>
  <si>
    <t>2506600911</t>
  </si>
  <si>
    <t>2506600912</t>
  </si>
  <si>
    <t>2506600913</t>
  </si>
  <si>
    <t>2506600914</t>
  </si>
  <si>
    <t>2506600915</t>
  </si>
  <si>
    <t>2506600916</t>
  </si>
  <si>
    <t>2506600917</t>
  </si>
  <si>
    <t>2506600918</t>
  </si>
  <si>
    <t>789 Copies/mL</t>
  </si>
  <si>
    <t>2506600919</t>
  </si>
  <si>
    <t>2506600920</t>
  </si>
  <si>
    <t>2506609901</t>
  </si>
  <si>
    <t>2506609902</t>
  </si>
  <si>
    <t>2506609903</t>
  </si>
  <si>
    <t>2506609904</t>
  </si>
  <si>
    <t>2506609905</t>
  </si>
  <si>
    <t>28.93</t>
  </si>
  <si>
    <t>06.26.2025 09:34 AM</t>
  </si>
  <si>
    <t>2506609906</t>
  </si>
  <si>
    <t>2506609907</t>
  </si>
  <si>
    <t>2506609908</t>
  </si>
  <si>
    <t>2506609909</t>
  </si>
  <si>
    <t>2506609910</t>
  </si>
  <si>
    <t>06.26.2025 11:43 AM</t>
  </si>
  <si>
    <t>2506609911</t>
  </si>
  <si>
    <t>2506609912</t>
  </si>
  <si>
    <t>30.32</t>
  </si>
  <si>
    <t>2506609913</t>
  </si>
  <si>
    <t>2506609914</t>
  </si>
  <si>
    <t>2506609915</t>
  </si>
  <si>
    <t>2506609916</t>
  </si>
  <si>
    <t>2506609917</t>
  </si>
  <si>
    <t>2506609918</t>
  </si>
  <si>
    <t>2506609919</t>
  </si>
  <si>
    <t>2506609920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</si>
</sst>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22"/>
  <sheetViews>
    <sheetView tabSelected="1" workbookViewId="0">
      <selection activeCell="A2" sqref="A2:XFD2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661</v>
      </c>
      <c r="B2" t="s">
        <v>204</v>
      </c>
      <c r="C2" t="s">
        <v>170</v>
      </c>
      <c r="D2" t="s">
        <v>155</v>
      </c>
      <c r="E2" t="s">
        <v>171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160</v>
      </c>
      <c r="P2" t="s">
        <v>122</v>
      </c>
      <c r="Q2" t="s">
        <v>128</v>
      </c>
      <c r="R2" t="s">
        <v>129</v>
      </c>
      <c r="S2" t="s">
        <v>122</v>
      </c>
      <c r="T2" t="s">
        <v>122</v>
      </c>
      <c r="U2" t="s">
        <v>130</v>
      </c>
      <c r="V2" t="s">
        <v>131</v>
      </c>
      <c r="W2" t="s">
        <v>659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600</v>
      </c>
      <c r="AD2" t="s">
        <v>203</v>
      </c>
      <c r="AE2" t="s">
        <v>135</v>
      </c>
      <c r="AF2" t="s">
        <v>122</v>
      </c>
      <c r="AG2" t="s">
        <v>136</v>
      </c>
      <c r="AH2" t="s">
        <v>655</v>
      </c>
      <c r="AI2" t="s">
        <v>137</v>
      </c>
      <c r="AJ2" t="s">
        <v>138</v>
      </c>
      <c r="AK2" t="s">
        <v>206</v>
      </c>
      <c r="AL2" t="s">
        <v>140</v>
      </c>
      <c r="AM2" t="s">
        <v>653</v>
      </c>
      <c r="AN2" t="s">
        <v>658</v>
      </c>
      <c r="AO2" t="s">
        <v>141</v>
      </c>
      <c r="AP2" t="s">
        <v>142</v>
      </c>
      <c r="AQ2" t="s">
        <v>602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356</v>
      </c>
      <c r="AY2" t="s">
        <v>357</v>
      </c>
      <c r="AZ2" t="s">
        <v>122</v>
      </c>
      <c r="BA2" t="s">
        <v>122</v>
      </c>
      <c r="BB2" t="s">
        <v>122</v>
      </c>
      <c r="BC2" t="s">
        <v>423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530</v>
      </c>
      <c r="BM2" t="s">
        <v>151</v>
      </c>
      <c r="BN2" t="s">
        <v>126</v>
      </c>
      <c r="BO2" t="s">
        <v>122</v>
      </c>
      <c r="BP2" t="s">
        <v>122</v>
      </c>
      <c r="BQ2" t="s">
        <v>483</v>
      </c>
      <c r="BR2" t="s">
        <v>152</v>
      </c>
      <c r="BS2" t="s">
        <v>153</v>
      </c>
      <c r="BT2" t="s">
        <v>154</v>
      </c>
      <c r="BU2" t="s">
        <v>530</v>
      </c>
      <c r="BV2" t="s">
        <v>155</v>
      </c>
      <c r="BW2" t="s">
        <v>531</v>
      </c>
      <c r="BX2" t="s">
        <v>122</v>
      </c>
      <c r="BY2" t="s">
        <v>122</v>
      </c>
      <c r="BZ2" t="s">
        <v>483</v>
      </c>
      <c r="CA2" t="s">
        <v>156</v>
      </c>
      <c r="CB2" t="s">
        <v>153</v>
      </c>
      <c r="CC2" t="s">
        <v>157</v>
      </c>
      <c r="CD2" t="s">
        <v>530</v>
      </c>
      <c r="CE2" t="s">
        <v>158</v>
      </c>
      <c r="CF2" t="s">
        <v>532</v>
      </c>
      <c r="CG2" t="s">
        <v>122</v>
      </c>
      <c r="CH2" t="s">
        <v>122</v>
      </c>
      <c r="CI2" t="s">
        <v>483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662</v>
      </c>
      <c r="B3" t="s">
        <v>204</v>
      </c>
      <c r="C3" t="s">
        <v>171</v>
      </c>
      <c r="D3" t="s">
        <v>155</v>
      </c>
      <c r="E3" t="s">
        <v>173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166</v>
      </c>
      <c r="N3" t="s">
        <v>122</v>
      </c>
      <c r="O3" t="s">
        <v>663</v>
      </c>
      <c r="P3" t="s">
        <v>122</v>
      </c>
      <c r="Q3" t="s">
        <v>252</v>
      </c>
      <c r="R3" t="s">
        <v>122</v>
      </c>
      <c r="S3" t="s">
        <v>122</v>
      </c>
      <c r="T3" t="s">
        <v>122</v>
      </c>
      <c r="U3" t="s">
        <v>130</v>
      </c>
      <c r="V3" t="s">
        <v>533</v>
      </c>
      <c r="W3" t="s">
        <v>659</v>
      </c>
      <c r="X3" t="s">
        <v>179</v>
      </c>
      <c r="Y3" t="s">
        <v>122</v>
      </c>
      <c r="Z3" t="s">
        <v>122</v>
      </c>
      <c r="AA3" t="s">
        <v>122</v>
      </c>
      <c r="AB3" t="s">
        <v>133</v>
      </c>
      <c r="AC3" t="s">
        <v>600</v>
      </c>
      <c r="AD3" t="s">
        <v>203</v>
      </c>
      <c r="AE3" t="s">
        <v>135</v>
      </c>
      <c r="AF3" t="s">
        <v>209</v>
      </c>
      <c r="AG3" t="s">
        <v>136</v>
      </c>
      <c r="AH3" t="s">
        <v>655</v>
      </c>
      <c r="AI3" t="s">
        <v>137</v>
      </c>
      <c r="AJ3" t="s">
        <v>138</v>
      </c>
      <c r="AK3" t="s">
        <v>206</v>
      </c>
      <c r="AL3" t="s">
        <v>140</v>
      </c>
      <c r="AM3" t="s">
        <v>653</v>
      </c>
      <c r="AN3" t="s">
        <v>658</v>
      </c>
      <c r="AO3" t="s">
        <v>141</v>
      </c>
      <c r="AP3" t="s">
        <v>142</v>
      </c>
      <c r="AQ3" t="s">
        <v>602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356</v>
      </c>
      <c r="AY3" t="s">
        <v>357</v>
      </c>
      <c r="AZ3" t="s">
        <v>122</v>
      </c>
      <c r="BA3" t="s">
        <v>122</v>
      </c>
      <c r="BB3" t="s">
        <v>122</v>
      </c>
      <c r="BC3" t="s">
        <v>423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664</v>
      </c>
      <c r="B4" t="s">
        <v>204</v>
      </c>
      <c r="C4" t="s">
        <v>173</v>
      </c>
      <c r="D4" t="s">
        <v>155</v>
      </c>
      <c r="E4" t="s">
        <v>175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286</v>
      </c>
      <c r="P4" t="s">
        <v>122</v>
      </c>
      <c r="Q4" t="s">
        <v>311</v>
      </c>
      <c r="R4" t="s">
        <v>129</v>
      </c>
      <c r="S4" t="s">
        <v>122</v>
      </c>
      <c r="T4" t="s">
        <v>122</v>
      </c>
      <c r="U4" t="s">
        <v>130</v>
      </c>
      <c r="V4" t="s">
        <v>355</v>
      </c>
      <c r="W4" t="s">
        <v>659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600</v>
      </c>
      <c r="AD4" t="s">
        <v>203</v>
      </c>
      <c r="AE4" t="s">
        <v>135</v>
      </c>
      <c r="AF4" t="s">
        <v>122</v>
      </c>
      <c r="AG4" t="s">
        <v>136</v>
      </c>
      <c r="AH4" t="s">
        <v>655</v>
      </c>
      <c r="AI4" t="s">
        <v>137</v>
      </c>
      <c r="AJ4" t="s">
        <v>138</v>
      </c>
      <c r="AK4" t="s">
        <v>206</v>
      </c>
      <c r="AL4" t="s">
        <v>140</v>
      </c>
      <c r="AM4" t="s">
        <v>653</v>
      </c>
      <c r="AN4" t="s">
        <v>658</v>
      </c>
      <c r="AO4" t="s">
        <v>141</v>
      </c>
      <c r="AP4" t="s">
        <v>142</v>
      </c>
      <c r="AQ4" t="s">
        <v>602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356</v>
      </c>
      <c r="AY4" t="s">
        <v>357</v>
      </c>
      <c r="AZ4" t="s">
        <v>122</v>
      </c>
      <c r="BA4" t="s">
        <v>122</v>
      </c>
      <c r="BB4" t="s">
        <v>122</v>
      </c>
      <c r="BC4" t="s">
        <v>423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530</v>
      </c>
      <c r="BM4" t="s">
        <v>151</v>
      </c>
      <c r="BN4" t="s">
        <v>126</v>
      </c>
      <c r="BO4" t="s">
        <v>122</v>
      </c>
      <c r="BP4" t="s">
        <v>122</v>
      </c>
      <c r="BQ4" t="s">
        <v>483</v>
      </c>
      <c r="BR4" t="s">
        <v>152</v>
      </c>
      <c r="BS4" t="s">
        <v>153</v>
      </c>
      <c r="BT4" t="s">
        <v>154</v>
      </c>
      <c r="BU4" t="s">
        <v>530</v>
      </c>
      <c r="BV4" t="s">
        <v>155</v>
      </c>
      <c r="BW4" t="s">
        <v>531</v>
      </c>
      <c r="BX4" t="s">
        <v>122</v>
      </c>
      <c r="BY4" t="s">
        <v>122</v>
      </c>
      <c r="BZ4" t="s">
        <v>483</v>
      </c>
      <c r="CA4" t="s">
        <v>156</v>
      </c>
      <c r="CB4" t="s">
        <v>153</v>
      </c>
      <c r="CC4" t="s">
        <v>157</v>
      </c>
      <c r="CD4" t="s">
        <v>530</v>
      </c>
      <c r="CE4" t="s">
        <v>158</v>
      </c>
      <c r="CF4" t="s">
        <v>532</v>
      </c>
      <c r="CG4" t="s">
        <v>122</v>
      </c>
      <c r="CH4" t="s">
        <v>122</v>
      </c>
      <c r="CI4" t="s">
        <v>483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665</v>
      </c>
      <c r="B5" t="s">
        <v>204</v>
      </c>
      <c r="C5" t="s">
        <v>175</v>
      </c>
      <c r="D5" t="s">
        <v>155</v>
      </c>
      <c r="E5" t="s">
        <v>176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362</v>
      </c>
      <c r="P5" t="s">
        <v>122</v>
      </c>
      <c r="Q5" t="s">
        <v>185</v>
      </c>
      <c r="R5" t="s">
        <v>129</v>
      </c>
      <c r="S5" t="s">
        <v>122</v>
      </c>
      <c r="T5" t="s">
        <v>122</v>
      </c>
      <c r="U5" t="s">
        <v>130</v>
      </c>
      <c r="V5" t="s">
        <v>552</v>
      </c>
      <c r="W5" t="s">
        <v>659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600</v>
      </c>
      <c r="AD5" t="s">
        <v>203</v>
      </c>
      <c r="AE5" t="s">
        <v>135</v>
      </c>
      <c r="AF5" t="s">
        <v>122</v>
      </c>
      <c r="AG5" t="s">
        <v>136</v>
      </c>
      <c r="AH5" t="s">
        <v>655</v>
      </c>
      <c r="AI5" t="s">
        <v>137</v>
      </c>
      <c r="AJ5" t="s">
        <v>138</v>
      </c>
      <c r="AK5" t="s">
        <v>206</v>
      </c>
      <c r="AL5" t="s">
        <v>140</v>
      </c>
      <c r="AM5" t="s">
        <v>653</v>
      </c>
      <c r="AN5" t="s">
        <v>658</v>
      </c>
      <c r="AO5" t="s">
        <v>141</v>
      </c>
      <c r="AP5" t="s">
        <v>142</v>
      </c>
      <c r="AQ5" t="s">
        <v>602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356</v>
      </c>
      <c r="AY5" t="s">
        <v>357</v>
      </c>
      <c r="AZ5" t="s">
        <v>122</v>
      </c>
      <c r="BA5" t="s">
        <v>122</v>
      </c>
      <c r="BB5" t="s">
        <v>122</v>
      </c>
      <c r="BC5" t="s">
        <v>423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530</v>
      </c>
      <c r="BM5" t="s">
        <v>151</v>
      </c>
      <c r="BN5" t="s">
        <v>126</v>
      </c>
      <c r="BO5" t="s">
        <v>122</v>
      </c>
      <c r="BP5" t="s">
        <v>122</v>
      </c>
      <c r="BQ5" t="s">
        <v>483</v>
      </c>
      <c r="BR5" t="s">
        <v>152</v>
      </c>
      <c r="BS5" t="s">
        <v>153</v>
      </c>
      <c r="BT5" t="s">
        <v>154</v>
      </c>
      <c r="BU5" t="s">
        <v>530</v>
      </c>
      <c r="BV5" t="s">
        <v>155</v>
      </c>
      <c r="BW5" t="s">
        <v>531</v>
      </c>
      <c r="BX5" t="s">
        <v>122</v>
      </c>
      <c r="BY5" t="s">
        <v>122</v>
      </c>
      <c r="BZ5" t="s">
        <v>483</v>
      </c>
      <c r="CA5" t="s">
        <v>156</v>
      </c>
      <c r="CB5" t="s">
        <v>153</v>
      </c>
      <c r="CC5" t="s">
        <v>157</v>
      </c>
      <c r="CD5" t="s">
        <v>530</v>
      </c>
      <c r="CE5" t="s">
        <v>158</v>
      </c>
      <c r="CF5" t="s">
        <v>532</v>
      </c>
      <c r="CG5" t="s">
        <v>122</v>
      </c>
      <c r="CH5" t="s">
        <v>122</v>
      </c>
      <c r="CI5" t="s">
        <v>483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666</v>
      </c>
      <c r="B6" t="s">
        <v>204</v>
      </c>
      <c r="C6" t="s">
        <v>176</v>
      </c>
      <c r="D6" t="s">
        <v>155</v>
      </c>
      <c r="E6" t="s">
        <v>117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482</v>
      </c>
      <c r="P6" t="s">
        <v>122</v>
      </c>
      <c r="Q6" t="s">
        <v>128</v>
      </c>
      <c r="R6" t="s">
        <v>122</v>
      </c>
      <c r="S6" t="s">
        <v>122</v>
      </c>
      <c r="T6" t="s">
        <v>122</v>
      </c>
      <c r="U6" t="s">
        <v>130</v>
      </c>
      <c r="V6" t="s">
        <v>131</v>
      </c>
      <c r="W6" t="s">
        <v>659</v>
      </c>
      <c r="X6" t="s">
        <v>179</v>
      </c>
      <c r="Y6" t="s">
        <v>122</v>
      </c>
      <c r="Z6" t="s">
        <v>122</v>
      </c>
      <c r="AA6" t="s">
        <v>122</v>
      </c>
      <c r="AB6" t="s">
        <v>133</v>
      </c>
      <c r="AC6" t="s">
        <v>600</v>
      </c>
      <c r="AD6" t="s">
        <v>203</v>
      </c>
      <c r="AE6" t="s">
        <v>135</v>
      </c>
      <c r="AF6" t="s">
        <v>209</v>
      </c>
      <c r="AG6" t="s">
        <v>136</v>
      </c>
      <c r="AH6" t="s">
        <v>655</v>
      </c>
      <c r="AI6" t="s">
        <v>137</v>
      </c>
      <c r="AJ6" t="s">
        <v>138</v>
      </c>
      <c r="AK6" t="s">
        <v>206</v>
      </c>
      <c r="AL6" t="s">
        <v>140</v>
      </c>
      <c r="AM6" t="s">
        <v>653</v>
      </c>
      <c r="AN6" t="s">
        <v>658</v>
      </c>
      <c r="AO6" t="s">
        <v>141</v>
      </c>
      <c r="AP6" t="s">
        <v>142</v>
      </c>
      <c r="AQ6" t="s">
        <v>602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356</v>
      </c>
      <c r="AY6" t="s">
        <v>357</v>
      </c>
      <c r="AZ6" t="s">
        <v>122</v>
      </c>
      <c r="BA6" t="s">
        <v>122</v>
      </c>
      <c r="BB6" t="s">
        <v>122</v>
      </c>
      <c r="BC6" t="s">
        <v>423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667</v>
      </c>
      <c r="B7" t="s">
        <v>204</v>
      </c>
      <c r="C7" t="s">
        <v>117</v>
      </c>
      <c r="D7" t="s">
        <v>159</v>
      </c>
      <c r="E7" t="s">
        <v>159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259</v>
      </c>
      <c r="P7" t="s">
        <v>122</v>
      </c>
      <c r="Q7" t="s">
        <v>371</v>
      </c>
      <c r="R7" t="s">
        <v>129</v>
      </c>
      <c r="S7" t="s">
        <v>122</v>
      </c>
      <c r="T7" t="s">
        <v>122</v>
      </c>
      <c r="U7" t="s">
        <v>130</v>
      </c>
      <c r="V7" t="s">
        <v>668</v>
      </c>
      <c r="W7" t="s">
        <v>669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600</v>
      </c>
      <c r="AD7" t="s">
        <v>203</v>
      </c>
      <c r="AE7" t="s">
        <v>135</v>
      </c>
      <c r="AF7" t="s">
        <v>122</v>
      </c>
      <c r="AG7" t="s">
        <v>136</v>
      </c>
      <c r="AH7" t="s">
        <v>655</v>
      </c>
      <c r="AI7" t="s">
        <v>137</v>
      </c>
      <c r="AJ7" t="s">
        <v>138</v>
      </c>
      <c r="AK7" t="s">
        <v>206</v>
      </c>
      <c r="AL7" t="s">
        <v>140</v>
      </c>
      <c r="AM7" t="s">
        <v>653</v>
      </c>
      <c r="AN7" t="s">
        <v>670</v>
      </c>
      <c r="AO7" t="s">
        <v>141</v>
      </c>
      <c r="AP7" t="s">
        <v>142</v>
      </c>
      <c r="AQ7" t="s">
        <v>602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356</v>
      </c>
      <c r="AY7" t="s">
        <v>357</v>
      </c>
      <c r="AZ7" t="s">
        <v>122</v>
      </c>
      <c r="BA7" t="s">
        <v>122</v>
      </c>
      <c r="BB7" t="s">
        <v>122</v>
      </c>
      <c r="BC7" t="s">
        <v>423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530</v>
      </c>
      <c r="BM7" t="s">
        <v>151</v>
      </c>
      <c r="BN7" t="s">
        <v>126</v>
      </c>
      <c r="BO7" t="s">
        <v>122</v>
      </c>
      <c r="BP7" t="s">
        <v>122</v>
      </c>
      <c r="BQ7" t="s">
        <v>483</v>
      </c>
      <c r="BR7" t="s">
        <v>152</v>
      </c>
      <c r="BS7" t="s">
        <v>153</v>
      </c>
      <c r="BT7" t="s">
        <v>154</v>
      </c>
      <c r="BU7" t="s">
        <v>530</v>
      </c>
      <c r="BV7" t="s">
        <v>155</v>
      </c>
      <c r="BW7" t="s">
        <v>531</v>
      </c>
      <c r="BX7" t="s">
        <v>122</v>
      </c>
      <c r="BY7" t="s">
        <v>122</v>
      </c>
      <c r="BZ7" t="s">
        <v>483</v>
      </c>
      <c r="CA7" t="s">
        <v>156</v>
      </c>
      <c r="CB7" t="s">
        <v>153</v>
      </c>
      <c r="CC7" t="s">
        <v>157</v>
      </c>
      <c r="CD7" t="s">
        <v>530</v>
      </c>
      <c r="CE7" t="s">
        <v>158</v>
      </c>
      <c r="CF7" t="s">
        <v>532</v>
      </c>
      <c r="CG7" t="s">
        <v>122</v>
      </c>
      <c r="CH7" t="s">
        <v>122</v>
      </c>
      <c r="CI7" t="s">
        <v>483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671</v>
      </c>
      <c r="B8" t="s">
        <v>605</v>
      </c>
      <c r="C8" t="s">
        <v>159</v>
      </c>
      <c r="D8" t="s">
        <v>159</v>
      </c>
      <c r="E8" t="s">
        <v>151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237</v>
      </c>
      <c r="P8" t="s">
        <v>122</v>
      </c>
      <c r="Q8" t="s">
        <v>672</v>
      </c>
      <c r="R8" t="s">
        <v>129</v>
      </c>
      <c r="S8" t="s">
        <v>122</v>
      </c>
      <c r="T8" t="s">
        <v>122</v>
      </c>
      <c r="U8" t="s">
        <v>130</v>
      </c>
      <c r="V8" t="s">
        <v>440</v>
      </c>
      <c r="W8" t="s">
        <v>669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600</v>
      </c>
      <c r="AD8" t="s">
        <v>203</v>
      </c>
      <c r="AE8" t="s">
        <v>135</v>
      </c>
      <c r="AF8" t="s">
        <v>122</v>
      </c>
      <c r="AG8" t="s">
        <v>136</v>
      </c>
      <c r="AH8" t="s">
        <v>655</v>
      </c>
      <c r="AI8" t="s">
        <v>137</v>
      </c>
      <c r="AJ8" t="s">
        <v>138</v>
      </c>
      <c r="AK8" t="s">
        <v>206</v>
      </c>
      <c r="AL8" t="s">
        <v>140</v>
      </c>
      <c r="AM8" t="s">
        <v>673</v>
      </c>
      <c r="AN8" t="s">
        <v>670</v>
      </c>
      <c r="AO8" t="s">
        <v>141</v>
      </c>
      <c r="AP8" t="s">
        <v>142</v>
      </c>
      <c r="AQ8" t="s">
        <v>602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356</v>
      </c>
      <c r="AY8" t="s">
        <v>357</v>
      </c>
      <c r="AZ8" t="s">
        <v>122</v>
      </c>
      <c r="BA8" t="s">
        <v>122</v>
      </c>
      <c r="BB8" t="s">
        <v>122</v>
      </c>
      <c r="BC8" t="s">
        <v>423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530</v>
      </c>
      <c r="BM8" t="s">
        <v>151</v>
      </c>
      <c r="BN8" t="s">
        <v>126</v>
      </c>
      <c r="BO8" t="s">
        <v>122</v>
      </c>
      <c r="BP8" t="s">
        <v>122</v>
      </c>
      <c r="BQ8" t="s">
        <v>483</v>
      </c>
      <c r="BR8" t="s">
        <v>152</v>
      </c>
      <c r="BS8" t="s">
        <v>153</v>
      </c>
      <c r="BT8" t="s">
        <v>154</v>
      </c>
      <c r="BU8" t="s">
        <v>530</v>
      </c>
      <c r="BV8" t="s">
        <v>155</v>
      </c>
      <c r="BW8" t="s">
        <v>531</v>
      </c>
      <c r="BX8" t="s">
        <v>122</v>
      </c>
      <c r="BY8" t="s">
        <v>122</v>
      </c>
      <c r="BZ8" t="s">
        <v>483</v>
      </c>
      <c r="CA8" t="s">
        <v>156</v>
      </c>
      <c r="CB8" t="s">
        <v>153</v>
      </c>
      <c r="CC8" t="s">
        <v>157</v>
      </c>
      <c r="CD8" t="s">
        <v>530</v>
      </c>
      <c r="CE8" t="s">
        <v>158</v>
      </c>
      <c r="CF8" t="s">
        <v>532</v>
      </c>
      <c r="CG8" t="s">
        <v>122</v>
      </c>
      <c r="CH8" t="s">
        <v>122</v>
      </c>
      <c r="CI8" t="s">
        <v>483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674</v>
      </c>
      <c r="B9" t="s">
        <v>605</v>
      </c>
      <c r="C9" t="s">
        <v>151</v>
      </c>
      <c r="D9" t="s">
        <v>159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282</v>
      </c>
      <c r="P9" t="s">
        <v>122</v>
      </c>
      <c r="Q9" t="s">
        <v>187</v>
      </c>
      <c r="R9" t="s">
        <v>129</v>
      </c>
      <c r="S9" t="s">
        <v>122</v>
      </c>
      <c r="T9" t="s">
        <v>122</v>
      </c>
      <c r="U9" t="s">
        <v>130</v>
      </c>
      <c r="V9" t="s">
        <v>131</v>
      </c>
      <c r="W9" t="s">
        <v>669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600</v>
      </c>
      <c r="AD9" t="s">
        <v>203</v>
      </c>
      <c r="AE9" t="s">
        <v>135</v>
      </c>
      <c r="AF9" t="s">
        <v>122</v>
      </c>
      <c r="AG9" t="s">
        <v>136</v>
      </c>
      <c r="AH9" t="s">
        <v>655</v>
      </c>
      <c r="AI9" t="s">
        <v>137</v>
      </c>
      <c r="AJ9" t="s">
        <v>138</v>
      </c>
      <c r="AK9" t="s">
        <v>206</v>
      </c>
      <c r="AL9" t="s">
        <v>140</v>
      </c>
      <c r="AM9" t="s">
        <v>673</v>
      </c>
      <c r="AN9" t="s">
        <v>670</v>
      </c>
      <c r="AO9" t="s">
        <v>141</v>
      </c>
      <c r="AP9" t="s">
        <v>142</v>
      </c>
      <c r="AQ9" t="s">
        <v>602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356</v>
      </c>
      <c r="AY9" t="s">
        <v>357</v>
      </c>
      <c r="AZ9" t="s">
        <v>122</v>
      </c>
      <c r="BA9" t="s">
        <v>122</v>
      </c>
      <c r="BB9" t="s">
        <v>122</v>
      </c>
      <c r="BC9" t="s">
        <v>423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530</v>
      </c>
      <c r="BM9" t="s">
        <v>151</v>
      </c>
      <c r="BN9" t="s">
        <v>126</v>
      </c>
      <c r="BO9" t="s">
        <v>122</v>
      </c>
      <c r="BP9" t="s">
        <v>122</v>
      </c>
      <c r="BQ9" t="s">
        <v>483</v>
      </c>
      <c r="BR9" t="s">
        <v>152</v>
      </c>
      <c r="BS9" t="s">
        <v>153</v>
      </c>
      <c r="BT9" t="s">
        <v>154</v>
      </c>
      <c r="BU9" t="s">
        <v>530</v>
      </c>
      <c r="BV9" t="s">
        <v>155</v>
      </c>
      <c r="BW9" t="s">
        <v>531</v>
      </c>
      <c r="BX9" t="s">
        <v>122</v>
      </c>
      <c r="BY9" t="s">
        <v>122</v>
      </c>
      <c r="BZ9" t="s">
        <v>483</v>
      </c>
      <c r="CA9" t="s">
        <v>156</v>
      </c>
      <c r="CB9" t="s">
        <v>153</v>
      </c>
      <c r="CC9" t="s">
        <v>157</v>
      </c>
      <c r="CD9" t="s">
        <v>530</v>
      </c>
      <c r="CE9" t="s">
        <v>158</v>
      </c>
      <c r="CF9" t="s">
        <v>532</v>
      </c>
      <c r="CG9" t="s">
        <v>122</v>
      </c>
      <c r="CH9" t="s">
        <v>122</v>
      </c>
      <c r="CI9" t="s">
        <v>483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675</v>
      </c>
      <c r="B10" t="s">
        <v>605</v>
      </c>
      <c r="C10" t="s">
        <v>118</v>
      </c>
      <c r="D10" t="s">
        <v>159</v>
      </c>
      <c r="E10" t="s">
        <v>155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676</v>
      </c>
      <c r="P10" t="s">
        <v>122</v>
      </c>
      <c r="Q10" t="s">
        <v>128</v>
      </c>
      <c r="R10" t="s">
        <v>122</v>
      </c>
      <c r="S10" t="s">
        <v>122</v>
      </c>
      <c r="T10" t="s">
        <v>122</v>
      </c>
      <c r="U10" t="s">
        <v>130</v>
      </c>
      <c r="V10" t="s">
        <v>131</v>
      </c>
      <c r="W10" t="s">
        <v>669</v>
      </c>
      <c r="X10" t="s">
        <v>179</v>
      </c>
      <c r="Y10" t="s">
        <v>122</v>
      </c>
      <c r="Z10" t="s">
        <v>122</v>
      </c>
      <c r="AA10" t="s">
        <v>122</v>
      </c>
      <c r="AB10" t="s">
        <v>133</v>
      </c>
      <c r="AC10" t="s">
        <v>600</v>
      </c>
      <c r="AD10" t="s">
        <v>203</v>
      </c>
      <c r="AE10" t="s">
        <v>135</v>
      </c>
      <c r="AF10" t="s">
        <v>209</v>
      </c>
      <c r="AG10" t="s">
        <v>136</v>
      </c>
      <c r="AH10" t="s">
        <v>655</v>
      </c>
      <c r="AI10" t="s">
        <v>137</v>
      </c>
      <c r="AJ10" t="s">
        <v>138</v>
      </c>
      <c r="AK10" t="s">
        <v>206</v>
      </c>
      <c r="AL10" t="s">
        <v>140</v>
      </c>
      <c r="AM10" t="s">
        <v>673</v>
      </c>
      <c r="AN10" t="s">
        <v>670</v>
      </c>
      <c r="AO10" t="s">
        <v>141</v>
      </c>
      <c r="AP10" t="s">
        <v>142</v>
      </c>
      <c r="AQ10" t="s">
        <v>602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356</v>
      </c>
      <c r="AY10" t="s">
        <v>357</v>
      </c>
      <c r="AZ10" t="s">
        <v>122</v>
      </c>
      <c r="BA10" t="s">
        <v>122</v>
      </c>
      <c r="BB10" t="s">
        <v>122</v>
      </c>
      <c r="BC10" t="s">
        <v>423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122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122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677</v>
      </c>
      <c r="B11" t="s">
        <v>605</v>
      </c>
      <c r="C11" t="s">
        <v>155</v>
      </c>
      <c r="D11" t="s">
        <v>159</v>
      </c>
      <c r="E11" t="s">
        <v>169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380</v>
      </c>
      <c r="P11" t="s">
        <v>122</v>
      </c>
      <c r="Q11" t="s">
        <v>161</v>
      </c>
      <c r="R11" t="s">
        <v>129</v>
      </c>
      <c r="S11" t="s">
        <v>122</v>
      </c>
      <c r="T11" t="s">
        <v>122</v>
      </c>
      <c r="U11" t="s">
        <v>130</v>
      </c>
      <c r="V11" t="s">
        <v>131</v>
      </c>
      <c r="W11" t="s">
        <v>669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600</v>
      </c>
      <c r="AD11" t="s">
        <v>203</v>
      </c>
      <c r="AE11" t="s">
        <v>135</v>
      </c>
      <c r="AF11" t="s">
        <v>122</v>
      </c>
      <c r="AG11" t="s">
        <v>136</v>
      </c>
      <c r="AH11" t="s">
        <v>655</v>
      </c>
      <c r="AI11" t="s">
        <v>137</v>
      </c>
      <c r="AJ11" t="s">
        <v>138</v>
      </c>
      <c r="AK11" t="s">
        <v>206</v>
      </c>
      <c r="AL11" t="s">
        <v>140</v>
      </c>
      <c r="AM11" t="s">
        <v>673</v>
      </c>
      <c r="AN11" t="s">
        <v>670</v>
      </c>
      <c r="AO11" t="s">
        <v>141</v>
      </c>
      <c r="AP11" t="s">
        <v>142</v>
      </c>
      <c r="AQ11" t="s">
        <v>602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356</v>
      </c>
      <c r="AY11" t="s">
        <v>357</v>
      </c>
      <c r="AZ11" t="s">
        <v>122</v>
      </c>
      <c r="BA11" t="s">
        <v>122</v>
      </c>
      <c r="BB11" t="s">
        <v>122</v>
      </c>
      <c r="BC11" t="s">
        <v>423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530</v>
      </c>
      <c r="BM11" t="s">
        <v>151</v>
      </c>
      <c r="BN11" t="s">
        <v>126</v>
      </c>
      <c r="BO11" t="s">
        <v>122</v>
      </c>
      <c r="BP11" t="s">
        <v>122</v>
      </c>
      <c r="BQ11" t="s">
        <v>483</v>
      </c>
      <c r="BR11" t="s">
        <v>152</v>
      </c>
      <c r="BS11" t="s">
        <v>153</v>
      </c>
      <c r="BT11" t="s">
        <v>154</v>
      </c>
      <c r="BU11" t="s">
        <v>530</v>
      </c>
      <c r="BV11" t="s">
        <v>155</v>
      </c>
      <c r="BW11" t="s">
        <v>531</v>
      </c>
      <c r="BX11" t="s">
        <v>122</v>
      </c>
      <c r="BY11" t="s">
        <v>122</v>
      </c>
      <c r="BZ11" t="s">
        <v>483</v>
      </c>
      <c r="CA11" t="s">
        <v>156</v>
      </c>
      <c r="CB11" t="s">
        <v>153</v>
      </c>
      <c r="CC11" t="s">
        <v>157</v>
      </c>
      <c r="CD11" t="s">
        <v>530</v>
      </c>
      <c r="CE11" t="s">
        <v>158</v>
      </c>
      <c r="CF11" t="s">
        <v>532</v>
      </c>
      <c r="CG11" t="s">
        <v>122</v>
      </c>
      <c r="CH11" t="s">
        <v>122</v>
      </c>
      <c r="CI11" t="s">
        <v>483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678</v>
      </c>
      <c r="B12" t="s">
        <v>605</v>
      </c>
      <c r="C12" t="s">
        <v>169</v>
      </c>
      <c r="D12" t="s">
        <v>159</v>
      </c>
      <c r="E12" t="s">
        <v>158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281</v>
      </c>
      <c r="P12" t="s">
        <v>122</v>
      </c>
      <c r="Q12" t="s">
        <v>187</v>
      </c>
      <c r="R12" t="s">
        <v>122</v>
      </c>
      <c r="S12" t="s">
        <v>122</v>
      </c>
      <c r="T12" t="s">
        <v>122</v>
      </c>
      <c r="U12" t="s">
        <v>130</v>
      </c>
      <c r="V12" t="s">
        <v>131</v>
      </c>
      <c r="W12" t="s">
        <v>669</v>
      </c>
      <c r="X12" t="s">
        <v>179</v>
      </c>
      <c r="Y12" t="s">
        <v>122</v>
      </c>
      <c r="Z12" t="s">
        <v>122</v>
      </c>
      <c r="AA12" t="s">
        <v>122</v>
      </c>
      <c r="AB12" t="s">
        <v>133</v>
      </c>
      <c r="AC12" t="s">
        <v>600</v>
      </c>
      <c r="AD12" t="s">
        <v>203</v>
      </c>
      <c r="AE12" t="s">
        <v>135</v>
      </c>
      <c r="AF12" t="s">
        <v>209</v>
      </c>
      <c r="AG12" t="s">
        <v>136</v>
      </c>
      <c r="AH12" t="s">
        <v>655</v>
      </c>
      <c r="AI12" t="s">
        <v>137</v>
      </c>
      <c r="AJ12" t="s">
        <v>138</v>
      </c>
      <c r="AK12" t="s">
        <v>206</v>
      </c>
      <c r="AL12" t="s">
        <v>140</v>
      </c>
      <c r="AM12" t="s">
        <v>673</v>
      </c>
      <c r="AN12" t="s">
        <v>670</v>
      </c>
      <c r="AO12" t="s">
        <v>141</v>
      </c>
      <c r="AP12" t="s">
        <v>142</v>
      </c>
      <c r="AQ12" t="s">
        <v>602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356</v>
      </c>
      <c r="AY12" t="s">
        <v>357</v>
      </c>
      <c r="AZ12" t="s">
        <v>122</v>
      </c>
      <c r="BA12" t="s">
        <v>122</v>
      </c>
      <c r="BB12" t="s">
        <v>122</v>
      </c>
      <c r="BC12" t="s">
        <v>423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679</v>
      </c>
      <c r="B13" t="s">
        <v>605</v>
      </c>
      <c r="C13" t="s">
        <v>158</v>
      </c>
      <c r="D13" t="s">
        <v>159</v>
      </c>
      <c r="E13" t="s">
        <v>170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237</v>
      </c>
      <c r="P13" t="s">
        <v>122</v>
      </c>
      <c r="Q13" t="s">
        <v>161</v>
      </c>
      <c r="R13" t="s">
        <v>129</v>
      </c>
      <c r="S13" t="s">
        <v>122</v>
      </c>
      <c r="T13" t="s">
        <v>122</v>
      </c>
      <c r="U13" t="s">
        <v>130</v>
      </c>
      <c r="V13" t="s">
        <v>131</v>
      </c>
      <c r="W13" t="s">
        <v>669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600</v>
      </c>
      <c r="AD13" t="s">
        <v>203</v>
      </c>
      <c r="AE13" t="s">
        <v>135</v>
      </c>
      <c r="AF13" t="s">
        <v>122</v>
      </c>
      <c r="AG13" t="s">
        <v>136</v>
      </c>
      <c r="AH13" t="s">
        <v>655</v>
      </c>
      <c r="AI13" t="s">
        <v>137</v>
      </c>
      <c r="AJ13" t="s">
        <v>138</v>
      </c>
      <c r="AK13" t="s">
        <v>206</v>
      </c>
      <c r="AL13" t="s">
        <v>140</v>
      </c>
      <c r="AM13" t="s">
        <v>673</v>
      </c>
      <c r="AN13" t="s">
        <v>670</v>
      </c>
      <c r="AO13" t="s">
        <v>141</v>
      </c>
      <c r="AP13" t="s">
        <v>142</v>
      </c>
      <c r="AQ13" t="s">
        <v>602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356</v>
      </c>
      <c r="AY13" t="s">
        <v>357</v>
      </c>
      <c r="AZ13" t="s">
        <v>122</v>
      </c>
      <c r="BA13" t="s">
        <v>122</v>
      </c>
      <c r="BB13" t="s">
        <v>122</v>
      </c>
      <c r="BC13" t="s">
        <v>423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530</v>
      </c>
      <c r="BM13" t="s">
        <v>151</v>
      </c>
      <c r="BN13" t="s">
        <v>126</v>
      </c>
      <c r="BO13" t="s">
        <v>122</v>
      </c>
      <c r="BP13" t="s">
        <v>122</v>
      </c>
      <c r="BQ13" t="s">
        <v>483</v>
      </c>
      <c r="BR13" t="s">
        <v>152</v>
      </c>
      <c r="BS13" t="s">
        <v>153</v>
      </c>
      <c r="BT13" t="s">
        <v>154</v>
      </c>
      <c r="BU13" t="s">
        <v>530</v>
      </c>
      <c r="BV13" t="s">
        <v>155</v>
      </c>
      <c r="BW13" t="s">
        <v>531</v>
      </c>
      <c r="BX13" t="s">
        <v>122</v>
      </c>
      <c r="BY13" t="s">
        <v>122</v>
      </c>
      <c r="BZ13" t="s">
        <v>483</v>
      </c>
      <c r="CA13" t="s">
        <v>156</v>
      </c>
      <c r="CB13" t="s">
        <v>153</v>
      </c>
      <c r="CC13" t="s">
        <v>157</v>
      </c>
      <c r="CD13" t="s">
        <v>530</v>
      </c>
      <c r="CE13" t="s">
        <v>158</v>
      </c>
      <c r="CF13" t="s">
        <v>532</v>
      </c>
      <c r="CG13" t="s">
        <v>122</v>
      </c>
      <c r="CH13" t="s">
        <v>122</v>
      </c>
      <c r="CI13" t="s">
        <v>483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680</v>
      </c>
      <c r="B14" t="s">
        <v>605</v>
      </c>
      <c r="C14" t="s">
        <v>170</v>
      </c>
      <c r="D14" t="s">
        <v>159</v>
      </c>
      <c r="E14" t="s">
        <v>171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416</v>
      </c>
      <c r="P14" t="s">
        <v>122</v>
      </c>
      <c r="Q14" t="s">
        <v>187</v>
      </c>
      <c r="R14" t="s">
        <v>122</v>
      </c>
      <c r="S14" t="s">
        <v>122</v>
      </c>
      <c r="T14" t="s">
        <v>122</v>
      </c>
      <c r="U14" t="s">
        <v>130</v>
      </c>
      <c r="V14" t="s">
        <v>131</v>
      </c>
      <c r="W14" t="s">
        <v>669</v>
      </c>
      <c r="X14" t="s">
        <v>179</v>
      </c>
      <c r="Y14" t="s">
        <v>122</v>
      </c>
      <c r="Z14" t="s">
        <v>122</v>
      </c>
      <c r="AA14" t="s">
        <v>122</v>
      </c>
      <c r="AB14" t="s">
        <v>133</v>
      </c>
      <c r="AC14" t="s">
        <v>600</v>
      </c>
      <c r="AD14" t="s">
        <v>203</v>
      </c>
      <c r="AE14" t="s">
        <v>135</v>
      </c>
      <c r="AF14" t="s">
        <v>209</v>
      </c>
      <c r="AG14" t="s">
        <v>136</v>
      </c>
      <c r="AH14" t="s">
        <v>655</v>
      </c>
      <c r="AI14" t="s">
        <v>137</v>
      </c>
      <c r="AJ14" t="s">
        <v>138</v>
      </c>
      <c r="AK14" t="s">
        <v>206</v>
      </c>
      <c r="AL14" t="s">
        <v>140</v>
      </c>
      <c r="AM14" t="s">
        <v>673</v>
      </c>
      <c r="AN14" t="s">
        <v>670</v>
      </c>
      <c r="AO14" t="s">
        <v>141</v>
      </c>
      <c r="AP14" t="s">
        <v>142</v>
      </c>
      <c r="AQ14" t="s">
        <v>602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356</v>
      </c>
      <c r="AY14" t="s">
        <v>357</v>
      </c>
      <c r="AZ14" t="s">
        <v>122</v>
      </c>
      <c r="BA14" t="s">
        <v>122</v>
      </c>
      <c r="BB14" t="s">
        <v>122</v>
      </c>
      <c r="BC14" t="s">
        <v>423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122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681</v>
      </c>
      <c r="B15" t="s">
        <v>605</v>
      </c>
      <c r="C15" t="s">
        <v>171</v>
      </c>
      <c r="D15" t="s">
        <v>159</v>
      </c>
      <c r="E15" t="s">
        <v>173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682</v>
      </c>
      <c r="P15" t="s">
        <v>122</v>
      </c>
      <c r="Q15" t="s">
        <v>187</v>
      </c>
      <c r="R15" t="s">
        <v>122</v>
      </c>
      <c r="S15" t="s">
        <v>122</v>
      </c>
      <c r="T15" t="s">
        <v>122</v>
      </c>
      <c r="U15" t="s">
        <v>130</v>
      </c>
      <c r="V15" t="s">
        <v>131</v>
      </c>
      <c r="W15" t="s">
        <v>669</v>
      </c>
      <c r="X15" t="s">
        <v>179</v>
      </c>
      <c r="Y15" t="s">
        <v>122</v>
      </c>
      <c r="Z15" t="s">
        <v>122</v>
      </c>
      <c r="AA15" t="s">
        <v>122</v>
      </c>
      <c r="AB15" t="s">
        <v>133</v>
      </c>
      <c r="AC15" t="s">
        <v>600</v>
      </c>
      <c r="AD15" t="s">
        <v>203</v>
      </c>
      <c r="AE15" t="s">
        <v>135</v>
      </c>
      <c r="AF15" t="s">
        <v>209</v>
      </c>
      <c r="AG15" t="s">
        <v>136</v>
      </c>
      <c r="AH15" t="s">
        <v>655</v>
      </c>
      <c r="AI15" t="s">
        <v>137</v>
      </c>
      <c r="AJ15" t="s">
        <v>138</v>
      </c>
      <c r="AK15" t="s">
        <v>206</v>
      </c>
      <c r="AL15" t="s">
        <v>140</v>
      </c>
      <c r="AM15" t="s">
        <v>673</v>
      </c>
      <c r="AN15" t="s">
        <v>670</v>
      </c>
      <c r="AO15" t="s">
        <v>141</v>
      </c>
      <c r="AP15" t="s">
        <v>142</v>
      </c>
      <c r="AQ15" t="s">
        <v>602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356</v>
      </c>
      <c r="AY15" t="s">
        <v>357</v>
      </c>
      <c r="AZ15" t="s">
        <v>122</v>
      </c>
      <c r="BA15" t="s">
        <v>122</v>
      </c>
      <c r="BB15" t="s">
        <v>122</v>
      </c>
      <c r="BC15" t="s">
        <v>423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683</v>
      </c>
      <c r="B16" t="s">
        <v>605</v>
      </c>
      <c r="C16" t="s">
        <v>173</v>
      </c>
      <c r="D16" t="s">
        <v>159</v>
      </c>
      <c r="E16" t="s">
        <v>175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248</v>
      </c>
      <c r="P16" t="s">
        <v>122</v>
      </c>
      <c r="Q16" t="s">
        <v>128</v>
      </c>
      <c r="R16" t="s">
        <v>129</v>
      </c>
      <c r="S16" t="s">
        <v>122</v>
      </c>
      <c r="T16" t="s">
        <v>122</v>
      </c>
      <c r="U16" t="s">
        <v>130</v>
      </c>
      <c r="V16" t="s">
        <v>131</v>
      </c>
      <c r="W16" t="s">
        <v>669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600</v>
      </c>
      <c r="AD16" t="s">
        <v>203</v>
      </c>
      <c r="AE16" t="s">
        <v>135</v>
      </c>
      <c r="AF16" t="s">
        <v>122</v>
      </c>
      <c r="AG16" t="s">
        <v>136</v>
      </c>
      <c r="AH16" t="s">
        <v>655</v>
      </c>
      <c r="AI16" t="s">
        <v>137</v>
      </c>
      <c r="AJ16" t="s">
        <v>138</v>
      </c>
      <c r="AK16" t="s">
        <v>206</v>
      </c>
      <c r="AL16" t="s">
        <v>140</v>
      </c>
      <c r="AM16" t="s">
        <v>673</v>
      </c>
      <c r="AN16" t="s">
        <v>670</v>
      </c>
      <c r="AO16" t="s">
        <v>141</v>
      </c>
      <c r="AP16" t="s">
        <v>142</v>
      </c>
      <c r="AQ16" t="s">
        <v>602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356</v>
      </c>
      <c r="AY16" t="s">
        <v>357</v>
      </c>
      <c r="AZ16" t="s">
        <v>122</v>
      </c>
      <c r="BA16" t="s">
        <v>122</v>
      </c>
      <c r="BB16" t="s">
        <v>122</v>
      </c>
      <c r="BC16" t="s">
        <v>423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530</v>
      </c>
      <c r="BM16" t="s">
        <v>151</v>
      </c>
      <c r="BN16" t="s">
        <v>126</v>
      </c>
      <c r="BO16" t="s">
        <v>122</v>
      </c>
      <c r="BP16" t="s">
        <v>122</v>
      </c>
      <c r="BQ16" t="s">
        <v>483</v>
      </c>
      <c r="BR16" t="s">
        <v>152</v>
      </c>
      <c r="BS16" t="s">
        <v>153</v>
      </c>
      <c r="BT16" t="s">
        <v>154</v>
      </c>
      <c r="BU16" t="s">
        <v>530</v>
      </c>
      <c r="BV16" t="s">
        <v>155</v>
      </c>
      <c r="BW16" t="s">
        <v>531</v>
      </c>
      <c r="BX16" t="s">
        <v>122</v>
      </c>
      <c r="BY16" t="s">
        <v>122</v>
      </c>
      <c r="BZ16" t="s">
        <v>483</v>
      </c>
      <c r="CA16" t="s">
        <v>156</v>
      </c>
      <c r="CB16" t="s">
        <v>153</v>
      </c>
      <c r="CC16" t="s">
        <v>157</v>
      </c>
      <c r="CD16" t="s">
        <v>530</v>
      </c>
      <c r="CE16" t="s">
        <v>158</v>
      </c>
      <c r="CF16" t="s">
        <v>532</v>
      </c>
      <c r="CG16" t="s">
        <v>122</v>
      </c>
      <c r="CH16" t="s">
        <v>122</v>
      </c>
      <c r="CI16" t="s">
        <v>483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684</v>
      </c>
      <c r="B17" t="s">
        <v>605</v>
      </c>
      <c r="C17" t="s">
        <v>175</v>
      </c>
      <c r="D17" t="s">
        <v>159</v>
      </c>
      <c r="E17" t="s">
        <v>176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282</v>
      </c>
      <c r="P17" t="s">
        <v>122</v>
      </c>
      <c r="Q17" t="s">
        <v>174</v>
      </c>
      <c r="R17" t="s">
        <v>129</v>
      </c>
      <c r="S17" t="s">
        <v>122</v>
      </c>
      <c r="T17" t="s">
        <v>122</v>
      </c>
      <c r="U17" t="s">
        <v>130</v>
      </c>
      <c r="V17" t="s">
        <v>131</v>
      </c>
      <c r="W17" t="s">
        <v>669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600</v>
      </c>
      <c r="AD17" t="s">
        <v>203</v>
      </c>
      <c r="AE17" t="s">
        <v>135</v>
      </c>
      <c r="AF17" t="s">
        <v>122</v>
      </c>
      <c r="AG17" t="s">
        <v>136</v>
      </c>
      <c r="AH17" t="s">
        <v>655</v>
      </c>
      <c r="AI17" t="s">
        <v>137</v>
      </c>
      <c r="AJ17" t="s">
        <v>138</v>
      </c>
      <c r="AK17" t="s">
        <v>206</v>
      </c>
      <c r="AL17" t="s">
        <v>140</v>
      </c>
      <c r="AM17" t="s">
        <v>673</v>
      </c>
      <c r="AN17" t="s">
        <v>670</v>
      </c>
      <c r="AO17" t="s">
        <v>141</v>
      </c>
      <c r="AP17" t="s">
        <v>142</v>
      </c>
      <c r="AQ17" t="s">
        <v>602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356</v>
      </c>
      <c r="AY17" t="s">
        <v>357</v>
      </c>
      <c r="AZ17" t="s">
        <v>122</v>
      </c>
      <c r="BA17" t="s">
        <v>122</v>
      </c>
      <c r="BB17" t="s">
        <v>122</v>
      </c>
      <c r="BC17" t="s">
        <v>423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530</v>
      </c>
      <c r="BM17" t="s">
        <v>151</v>
      </c>
      <c r="BN17" t="s">
        <v>126</v>
      </c>
      <c r="BO17" t="s">
        <v>122</v>
      </c>
      <c r="BP17" t="s">
        <v>122</v>
      </c>
      <c r="BQ17" t="s">
        <v>483</v>
      </c>
      <c r="BR17" t="s">
        <v>152</v>
      </c>
      <c r="BS17" t="s">
        <v>153</v>
      </c>
      <c r="BT17" t="s">
        <v>154</v>
      </c>
      <c r="BU17" t="s">
        <v>530</v>
      </c>
      <c r="BV17" t="s">
        <v>155</v>
      </c>
      <c r="BW17" t="s">
        <v>531</v>
      </c>
      <c r="BX17" t="s">
        <v>122</v>
      </c>
      <c r="BY17" t="s">
        <v>122</v>
      </c>
      <c r="BZ17" t="s">
        <v>483</v>
      </c>
      <c r="CA17" t="s">
        <v>156</v>
      </c>
      <c r="CB17" t="s">
        <v>153</v>
      </c>
      <c r="CC17" t="s">
        <v>157</v>
      </c>
      <c r="CD17" t="s">
        <v>530</v>
      </c>
      <c r="CE17" t="s">
        <v>158</v>
      </c>
      <c r="CF17" t="s">
        <v>532</v>
      </c>
      <c r="CG17" t="s">
        <v>122</v>
      </c>
      <c r="CH17" t="s">
        <v>122</v>
      </c>
      <c r="CI17" t="s">
        <v>483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685</v>
      </c>
      <c r="B18" t="s">
        <v>605</v>
      </c>
      <c r="C18" t="s">
        <v>176</v>
      </c>
      <c r="D18" t="s">
        <v>159</v>
      </c>
      <c r="E18" t="s">
        <v>117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326</v>
      </c>
      <c r="P18" t="s">
        <v>122</v>
      </c>
      <c r="Q18" t="s">
        <v>128</v>
      </c>
      <c r="R18" t="s">
        <v>122</v>
      </c>
      <c r="S18" t="s">
        <v>122</v>
      </c>
      <c r="T18" t="s">
        <v>122</v>
      </c>
      <c r="U18" t="s">
        <v>130</v>
      </c>
      <c r="V18" t="s">
        <v>131</v>
      </c>
      <c r="W18" t="s">
        <v>669</v>
      </c>
      <c r="X18" t="s">
        <v>179</v>
      </c>
      <c r="Y18" t="s">
        <v>122</v>
      </c>
      <c r="Z18" t="s">
        <v>122</v>
      </c>
      <c r="AA18" t="s">
        <v>122</v>
      </c>
      <c r="AB18" t="s">
        <v>133</v>
      </c>
      <c r="AC18" t="s">
        <v>600</v>
      </c>
      <c r="AD18" t="s">
        <v>203</v>
      </c>
      <c r="AE18" t="s">
        <v>135</v>
      </c>
      <c r="AF18" t="s">
        <v>209</v>
      </c>
      <c r="AG18" t="s">
        <v>136</v>
      </c>
      <c r="AH18" t="s">
        <v>655</v>
      </c>
      <c r="AI18" t="s">
        <v>137</v>
      </c>
      <c r="AJ18" t="s">
        <v>138</v>
      </c>
      <c r="AK18" t="s">
        <v>206</v>
      </c>
      <c r="AL18" t="s">
        <v>140</v>
      </c>
      <c r="AM18" t="s">
        <v>673</v>
      </c>
      <c r="AN18" t="s">
        <v>670</v>
      </c>
      <c r="AO18" t="s">
        <v>141</v>
      </c>
      <c r="AP18" t="s">
        <v>142</v>
      </c>
      <c r="AQ18" t="s">
        <v>602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356</v>
      </c>
      <c r="AY18" t="s">
        <v>357</v>
      </c>
      <c r="AZ18" t="s">
        <v>122</v>
      </c>
      <c r="BA18" t="s">
        <v>122</v>
      </c>
      <c r="BB18" t="s">
        <v>122</v>
      </c>
      <c r="BC18" t="s">
        <v>423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686</v>
      </c>
      <c r="B19" t="s">
        <v>605</v>
      </c>
      <c r="C19" t="s">
        <v>117</v>
      </c>
      <c r="D19" t="s">
        <v>151</v>
      </c>
      <c r="E19" t="s">
        <v>159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510</v>
      </c>
      <c r="P19" t="s">
        <v>122</v>
      </c>
      <c r="Q19" t="s">
        <v>187</v>
      </c>
      <c r="R19" t="s">
        <v>122</v>
      </c>
      <c r="S19" t="s">
        <v>122</v>
      </c>
      <c r="T19" t="s">
        <v>122</v>
      </c>
      <c r="U19" t="s">
        <v>130</v>
      </c>
      <c r="V19" t="s">
        <v>131</v>
      </c>
      <c r="W19" t="s">
        <v>687</v>
      </c>
      <c r="X19" t="s">
        <v>179</v>
      </c>
      <c r="Y19" t="s">
        <v>122</v>
      </c>
      <c r="Z19" t="s">
        <v>122</v>
      </c>
      <c r="AA19" t="s">
        <v>122</v>
      </c>
      <c r="AB19" t="s">
        <v>133</v>
      </c>
      <c r="AC19" t="s">
        <v>600</v>
      </c>
      <c r="AD19" t="s">
        <v>203</v>
      </c>
      <c r="AE19" t="s">
        <v>135</v>
      </c>
      <c r="AF19" t="s">
        <v>209</v>
      </c>
      <c r="AG19" t="s">
        <v>136</v>
      </c>
      <c r="AH19" t="s">
        <v>688</v>
      </c>
      <c r="AI19" t="s">
        <v>137</v>
      </c>
      <c r="AJ19" t="s">
        <v>138</v>
      </c>
      <c r="AK19" t="s">
        <v>206</v>
      </c>
      <c r="AL19" t="s">
        <v>140</v>
      </c>
      <c r="AM19" t="s">
        <v>673</v>
      </c>
      <c r="AN19" t="s">
        <v>689</v>
      </c>
      <c r="AO19" t="s">
        <v>141</v>
      </c>
      <c r="AP19" t="s">
        <v>142</v>
      </c>
      <c r="AQ19" t="s">
        <v>602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356</v>
      </c>
      <c r="AY19" t="s">
        <v>357</v>
      </c>
      <c r="AZ19" t="s">
        <v>122</v>
      </c>
      <c r="BA19" t="s">
        <v>122</v>
      </c>
      <c r="BB19" t="s">
        <v>122</v>
      </c>
      <c r="BC19" t="s">
        <v>423</v>
      </c>
      <c r="BD19" t="s">
        <v>122</v>
      </c>
      <c r="BE19" t="s">
        <v>122</v>
      </c>
      <c r="BF19" t="s">
        <v>122</v>
      </c>
      <c r="BG19" t="s">
        <v>122</v>
      </c>
      <c r="BH19" t="s">
        <v>122</v>
      </c>
      <c r="BI19" t="s">
        <v>122</v>
      </c>
      <c r="BJ19" t="s">
        <v>122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122</v>
      </c>
      <c r="BU19" t="s">
        <v>122</v>
      </c>
      <c r="BV19" t="s">
        <v>122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122</v>
      </c>
      <c r="CC19" t="s">
        <v>122</v>
      </c>
      <c r="CD19" t="s">
        <v>122</v>
      </c>
      <c r="CE19" t="s">
        <v>122</v>
      </c>
      <c r="CF19" t="s">
        <v>122</v>
      </c>
      <c r="CG19" t="s">
        <v>122</v>
      </c>
      <c r="CH19" t="s">
        <v>122</v>
      </c>
      <c r="CI19" t="s">
        <v>122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690</v>
      </c>
      <c r="B20" t="s">
        <v>691</v>
      </c>
      <c r="C20" t="s">
        <v>159</v>
      </c>
      <c r="D20" t="s">
        <v>151</v>
      </c>
      <c r="E20" t="s">
        <v>151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358</v>
      </c>
      <c r="P20" t="s">
        <v>122</v>
      </c>
      <c r="Q20" t="s">
        <v>128</v>
      </c>
      <c r="R20" t="s">
        <v>129</v>
      </c>
      <c r="S20" t="s">
        <v>122</v>
      </c>
      <c r="T20" t="s">
        <v>122</v>
      </c>
      <c r="U20" t="s">
        <v>130</v>
      </c>
      <c r="V20" t="s">
        <v>131</v>
      </c>
      <c r="W20" t="s">
        <v>687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600</v>
      </c>
      <c r="AD20" t="s">
        <v>203</v>
      </c>
      <c r="AE20" t="s">
        <v>135</v>
      </c>
      <c r="AF20" t="s">
        <v>122</v>
      </c>
      <c r="AG20" t="s">
        <v>136</v>
      </c>
      <c r="AH20" t="s">
        <v>688</v>
      </c>
      <c r="AI20" t="s">
        <v>137</v>
      </c>
      <c r="AJ20" t="s">
        <v>138</v>
      </c>
      <c r="AK20" t="s">
        <v>206</v>
      </c>
      <c r="AL20" t="s">
        <v>140</v>
      </c>
      <c r="AM20" t="s">
        <v>692</v>
      </c>
      <c r="AN20" t="s">
        <v>689</v>
      </c>
      <c r="AO20" t="s">
        <v>141</v>
      </c>
      <c r="AP20" t="s">
        <v>142</v>
      </c>
      <c r="AQ20" t="s">
        <v>602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356</v>
      </c>
      <c r="AY20" t="s">
        <v>357</v>
      </c>
      <c r="AZ20" t="s">
        <v>122</v>
      </c>
      <c r="BA20" t="s">
        <v>122</v>
      </c>
      <c r="BB20" t="s">
        <v>122</v>
      </c>
      <c r="BC20" t="s">
        <v>423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530</v>
      </c>
      <c r="BM20" t="s">
        <v>151</v>
      </c>
      <c r="BN20" t="s">
        <v>126</v>
      </c>
      <c r="BO20" t="s">
        <v>122</v>
      </c>
      <c r="BP20" t="s">
        <v>122</v>
      </c>
      <c r="BQ20" t="s">
        <v>483</v>
      </c>
      <c r="BR20" t="s">
        <v>152</v>
      </c>
      <c r="BS20" t="s">
        <v>153</v>
      </c>
      <c r="BT20" t="s">
        <v>154</v>
      </c>
      <c r="BU20" t="s">
        <v>530</v>
      </c>
      <c r="BV20" t="s">
        <v>155</v>
      </c>
      <c r="BW20" t="s">
        <v>531</v>
      </c>
      <c r="BX20" t="s">
        <v>122</v>
      </c>
      <c r="BY20" t="s">
        <v>122</v>
      </c>
      <c r="BZ20" t="s">
        <v>483</v>
      </c>
      <c r="CA20" t="s">
        <v>156</v>
      </c>
      <c r="CB20" t="s">
        <v>153</v>
      </c>
      <c r="CC20" t="s">
        <v>157</v>
      </c>
      <c r="CD20" t="s">
        <v>530</v>
      </c>
      <c r="CE20" t="s">
        <v>158</v>
      </c>
      <c r="CF20" t="s">
        <v>532</v>
      </c>
      <c r="CG20" t="s">
        <v>122</v>
      </c>
      <c r="CH20" t="s">
        <v>122</v>
      </c>
      <c r="CI20" t="s">
        <v>483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693</v>
      </c>
      <c r="B21" t="s">
        <v>691</v>
      </c>
      <c r="C21" t="s">
        <v>151</v>
      </c>
      <c r="D21" t="s">
        <v>151</v>
      </c>
      <c r="E21" t="s">
        <v>118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249</v>
      </c>
      <c r="P21" t="s">
        <v>122</v>
      </c>
      <c r="Q21" t="s">
        <v>187</v>
      </c>
      <c r="R21" t="s">
        <v>129</v>
      </c>
      <c r="S21" t="s">
        <v>122</v>
      </c>
      <c r="T21" t="s">
        <v>122</v>
      </c>
      <c r="U21" t="s">
        <v>130</v>
      </c>
      <c r="V21" t="s">
        <v>131</v>
      </c>
      <c r="W21" t="s">
        <v>687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600</v>
      </c>
      <c r="AD21" t="s">
        <v>203</v>
      </c>
      <c r="AE21" t="s">
        <v>135</v>
      </c>
      <c r="AF21" t="s">
        <v>122</v>
      </c>
      <c r="AG21" t="s">
        <v>136</v>
      </c>
      <c r="AH21" t="s">
        <v>688</v>
      </c>
      <c r="AI21" t="s">
        <v>137</v>
      </c>
      <c r="AJ21" t="s">
        <v>138</v>
      </c>
      <c r="AK21" t="s">
        <v>206</v>
      </c>
      <c r="AL21" t="s">
        <v>140</v>
      </c>
      <c r="AM21" t="s">
        <v>692</v>
      </c>
      <c r="AN21" t="s">
        <v>689</v>
      </c>
      <c r="AO21" t="s">
        <v>141</v>
      </c>
      <c r="AP21" t="s">
        <v>142</v>
      </c>
      <c r="AQ21" t="s">
        <v>602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356</v>
      </c>
      <c r="AY21" t="s">
        <v>357</v>
      </c>
      <c r="AZ21" t="s">
        <v>122</v>
      </c>
      <c r="BA21" t="s">
        <v>122</v>
      </c>
      <c r="BB21" t="s">
        <v>122</v>
      </c>
      <c r="BC21" t="s">
        <v>423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530</v>
      </c>
      <c r="BM21" t="s">
        <v>151</v>
      </c>
      <c r="BN21" t="s">
        <v>126</v>
      </c>
      <c r="BO21" t="s">
        <v>122</v>
      </c>
      <c r="BP21" t="s">
        <v>122</v>
      </c>
      <c r="BQ21" t="s">
        <v>483</v>
      </c>
      <c r="BR21" t="s">
        <v>152</v>
      </c>
      <c r="BS21" t="s">
        <v>153</v>
      </c>
      <c r="BT21" t="s">
        <v>154</v>
      </c>
      <c r="BU21" t="s">
        <v>530</v>
      </c>
      <c r="BV21" t="s">
        <v>155</v>
      </c>
      <c r="BW21" t="s">
        <v>531</v>
      </c>
      <c r="BX21" t="s">
        <v>122</v>
      </c>
      <c r="BY21" t="s">
        <v>122</v>
      </c>
      <c r="BZ21" t="s">
        <v>483</v>
      </c>
      <c r="CA21" t="s">
        <v>156</v>
      </c>
      <c r="CB21" t="s">
        <v>153</v>
      </c>
      <c r="CC21" t="s">
        <v>157</v>
      </c>
      <c r="CD21" t="s">
        <v>530</v>
      </c>
      <c r="CE21" t="s">
        <v>158</v>
      </c>
      <c r="CF21" t="s">
        <v>532</v>
      </c>
      <c r="CG21" t="s">
        <v>122</v>
      </c>
      <c r="CH21" t="s">
        <v>122</v>
      </c>
      <c r="CI21" t="s">
        <v>483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732</v>
      </c>
      <c r="B22" t="s">
        <v>334</v>
      </c>
      <c r="C22" t="s">
        <v>173</v>
      </c>
      <c r="D22" t="s">
        <v>155</v>
      </c>
      <c r="E22" t="s">
        <v>173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534</v>
      </c>
      <c r="P22" t="s">
        <v>122</v>
      </c>
      <c r="Q22" t="s">
        <v>231</v>
      </c>
      <c r="R22" t="s">
        <v>129</v>
      </c>
      <c r="S22" t="s">
        <v>122</v>
      </c>
      <c r="T22" t="s">
        <v>122</v>
      </c>
      <c r="U22" t="s">
        <v>130</v>
      </c>
      <c r="V22" t="s">
        <v>131</v>
      </c>
      <c r="W22" t="s">
        <v>733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562</v>
      </c>
      <c r="AD22" t="s">
        <v>317</v>
      </c>
      <c r="AE22" t="s">
        <v>135</v>
      </c>
      <c r="AF22" t="s">
        <v>122</v>
      </c>
      <c r="AG22" t="s">
        <v>136</v>
      </c>
      <c r="AH22" t="s">
        <v>619</v>
      </c>
      <c r="AI22" t="s">
        <v>137</v>
      </c>
      <c r="AJ22" t="s">
        <v>138</v>
      </c>
      <c r="AK22" t="s">
        <v>181</v>
      </c>
      <c r="AL22" t="s">
        <v>140</v>
      </c>
      <c r="AM22" t="s">
        <v>734</v>
      </c>
      <c r="AN22" t="s">
        <v>735</v>
      </c>
      <c r="AO22" t="s">
        <v>141</v>
      </c>
      <c r="AP22" t="s">
        <v>142</v>
      </c>
      <c r="AQ22" t="s">
        <v>613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356</v>
      </c>
      <c r="AY22" t="s">
        <v>357</v>
      </c>
      <c r="AZ22" t="s">
        <v>122</v>
      </c>
      <c r="BA22" t="s">
        <v>122</v>
      </c>
      <c r="BB22" t="s">
        <v>122</v>
      </c>
      <c r="BC22" t="s">
        <v>423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462</v>
      </c>
      <c r="BM22" t="s">
        <v>151</v>
      </c>
      <c r="BN22" t="s">
        <v>126</v>
      </c>
      <c r="BO22" t="s">
        <v>122</v>
      </c>
      <c r="BP22" t="s">
        <v>122</v>
      </c>
      <c r="BQ22" t="s">
        <v>463</v>
      </c>
      <c r="BR22" t="s">
        <v>152</v>
      </c>
      <c r="BS22" t="s">
        <v>153</v>
      </c>
      <c r="BT22" t="s">
        <v>154</v>
      </c>
      <c r="BU22" t="s">
        <v>462</v>
      </c>
      <c r="BV22" t="s">
        <v>155</v>
      </c>
      <c r="BW22" t="s">
        <v>464</v>
      </c>
      <c r="BX22" t="s">
        <v>122</v>
      </c>
      <c r="BY22" t="s">
        <v>122</v>
      </c>
      <c r="BZ22" t="s">
        <v>463</v>
      </c>
      <c r="CA22" t="s">
        <v>156</v>
      </c>
      <c r="CB22" t="s">
        <v>153</v>
      </c>
      <c r="CC22" t="s">
        <v>157</v>
      </c>
      <c r="CD22" t="s">
        <v>462</v>
      </c>
      <c r="CE22" t="s">
        <v>158</v>
      </c>
      <c r="CF22" t="s">
        <v>465</v>
      </c>
      <c r="CG22" t="s">
        <v>122</v>
      </c>
      <c r="CH22" t="s">
        <v>122</v>
      </c>
      <c r="CI22" t="s">
        <v>463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736</v>
      </c>
      <c r="B23" t="s">
        <v>334</v>
      </c>
      <c r="C23" t="s">
        <v>171</v>
      </c>
      <c r="D23" t="s">
        <v>155</v>
      </c>
      <c r="E23" t="s">
        <v>171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246</v>
      </c>
      <c r="P23" t="s">
        <v>122</v>
      </c>
      <c r="Q23" t="s">
        <v>593</v>
      </c>
      <c r="R23" t="s">
        <v>129</v>
      </c>
      <c r="S23" t="s">
        <v>122</v>
      </c>
      <c r="T23" t="s">
        <v>122</v>
      </c>
      <c r="U23" t="s">
        <v>130</v>
      </c>
      <c r="V23" t="s">
        <v>657</v>
      </c>
      <c r="W23" t="s">
        <v>733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562</v>
      </c>
      <c r="AD23" t="s">
        <v>317</v>
      </c>
      <c r="AE23" t="s">
        <v>135</v>
      </c>
      <c r="AF23" t="s">
        <v>122</v>
      </c>
      <c r="AG23" t="s">
        <v>136</v>
      </c>
      <c r="AH23" t="s">
        <v>619</v>
      </c>
      <c r="AI23" t="s">
        <v>137</v>
      </c>
      <c r="AJ23" t="s">
        <v>138</v>
      </c>
      <c r="AK23" t="s">
        <v>181</v>
      </c>
      <c r="AL23" t="s">
        <v>140</v>
      </c>
      <c r="AM23" t="s">
        <v>734</v>
      </c>
      <c r="AN23" t="s">
        <v>735</v>
      </c>
      <c r="AO23" t="s">
        <v>141</v>
      </c>
      <c r="AP23" t="s">
        <v>142</v>
      </c>
      <c r="AQ23" t="s">
        <v>613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356</v>
      </c>
      <c r="AY23" t="s">
        <v>357</v>
      </c>
      <c r="AZ23" t="s">
        <v>122</v>
      </c>
      <c r="BA23" t="s">
        <v>122</v>
      </c>
      <c r="BB23" t="s">
        <v>122</v>
      </c>
      <c r="BC23" t="s">
        <v>423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462</v>
      </c>
      <c r="BM23" t="s">
        <v>151</v>
      </c>
      <c r="BN23" t="s">
        <v>126</v>
      </c>
      <c r="BO23" t="s">
        <v>122</v>
      </c>
      <c r="BP23" t="s">
        <v>122</v>
      </c>
      <c r="BQ23" t="s">
        <v>463</v>
      </c>
      <c r="BR23" t="s">
        <v>152</v>
      </c>
      <c r="BS23" t="s">
        <v>153</v>
      </c>
      <c r="BT23" t="s">
        <v>154</v>
      </c>
      <c r="BU23" t="s">
        <v>462</v>
      </c>
      <c r="BV23" t="s">
        <v>155</v>
      </c>
      <c r="BW23" t="s">
        <v>464</v>
      </c>
      <c r="BX23" t="s">
        <v>122</v>
      </c>
      <c r="BY23" t="s">
        <v>122</v>
      </c>
      <c r="BZ23" t="s">
        <v>463</v>
      </c>
      <c r="CA23" t="s">
        <v>156</v>
      </c>
      <c r="CB23" t="s">
        <v>153</v>
      </c>
      <c r="CC23" t="s">
        <v>157</v>
      </c>
      <c r="CD23" t="s">
        <v>462</v>
      </c>
      <c r="CE23" t="s">
        <v>158</v>
      </c>
      <c r="CF23" t="s">
        <v>465</v>
      </c>
      <c r="CG23" t="s">
        <v>122</v>
      </c>
      <c r="CH23" t="s">
        <v>122</v>
      </c>
      <c r="CI23" t="s">
        <v>463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737</v>
      </c>
      <c r="B24" t="s">
        <v>334</v>
      </c>
      <c r="C24" t="s">
        <v>170</v>
      </c>
      <c r="D24" t="s">
        <v>155</v>
      </c>
      <c r="E24" t="s">
        <v>170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738</v>
      </c>
      <c r="P24" t="s">
        <v>122</v>
      </c>
      <c r="Q24" t="s">
        <v>231</v>
      </c>
      <c r="R24" t="s">
        <v>122</v>
      </c>
      <c r="S24" t="s">
        <v>122</v>
      </c>
      <c r="T24" t="s">
        <v>122</v>
      </c>
      <c r="U24" t="s">
        <v>130</v>
      </c>
      <c r="V24" t="s">
        <v>131</v>
      </c>
      <c r="W24" t="s">
        <v>733</v>
      </c>
      <c r="X24" t="s">
        <v>179</v>
      </c>
      <c r="Y24" t="s">
        <v>122</v>
      </c>
      <c r="Z24" t="s">
        <v>122</v>
      </c>
      <c r="AA24" t="s">
        <v>122</v>
      </c>
      <c r="AB24" t="s">
        <v>133</v>
      </c>
      <c r="AC24" t="s">
        <v>562</v>
      </c>
      <c r="AD24" t="s">
        <v>317</v>
      </c>
      <c r="AE24" t="s">
        <v>135</v>
      </c>
      <c r="AF24" t="s">
        <v>321</v>
      </c>
      <c r="AG24" t="s">
        <v>136</v>
      </c>
      <c r="AH24" t="s">
        <v>619</v>
      </c>
      <c r="AI24" t="s">
        <v>137</v>
      </c>
      <c r="AJ24" t="s">
        <v>138</v>
      </c>
      <c r="AK24" t="s">
        <v>181</v>
      </c>
      <c r="AL24" t="s">
        <v>140</v>
      </c>
      <c r="AM24" t="s">
        <v>734</v>
      </c>
      <c r="AN24" t="s">
        <v>735</v>
      </c>
      <c r="AO24" t="s">
        <v>141</v>
      </c>
      <c r="AP24" t="s">
        <v>142</v>
      </c>
      <c r="AQ24" t="s">
        <v>613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356</v>
      </c>
      <c r="AY24" t="s">
        <v>357</v>
      </c>
      <c r="AZ24" t="s">
        <v>122</v>
      </c>
      <c r="BA24" t="s">
        <v>122</v>
      </c>
      <c r="BB24" t="s">
        <v>122</v>
      </c>
      <c r="BC24" t="s">
        <v>423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739</v>
      </c>
      <c r="B25" t="s">
        <v>334</v>
      </c>
      <c r="C25" t="s">
        <v>158</v>
      </c>
      <c r="D25" t="s">
        <v>155</v>
      </c>
      <c r="E25" t="s">
        <v>158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239</v>
      </c>
      <c r="P25" t="s">
        <v>122</v>
      </c>
      <c r="Q25" t="s">
        <v>522</v>
      </c>
      <c r="R25" t="s">
        <v>129</v>
      </c>
      <c r="S25" t="s">
        <v>122</v>
      </c>
      <c r="T25" t="s">
        <v>122</v>
      </c>
      <c r="U25" t="s">
        <v>130</v>
      </c>
      <c r="V25" t="s">
        <v>591</v>
      </c>
      <c r="W25" t="s">
        <v>733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562</v>
      </c>
      <c r="AD25" t="s">
        <v>317</v>
      </c>
      <c r="AE25" t="s">
        <v>135</v>
      </c>
      <c r="AF25" t="s">
        <v>122</v>
      </c>
      <c r="AG25" t="s">
        <v>136</v>
      </c>
      <c r="AH25" t="s">
        <v>619</v>
      </c>
      <c r="AI25" t="s">
        <v>137</v>
      </c>
      <c r="AJ25" t="s">
        <v>138</v>
      </c>
      <c r="AK25" t="s">
        <v>181</v>
      </c>
      <c r="AL25" t="s">
        <v>140</v>
      </c>
      <c r="AM25" t="s">
        <v>734</v>
      </c>
      <c r="AN25" t="s">
        <v>735</v>
      </c>
      <c r="AO25" t="s">
        <v>141</v>
      </c>
      <c r="AP25" t="s">
        <v>142</v>
      </c>
      <c r="AQ25" t="s">
        <v>613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356</v>
      </c>
      <c r="AY25" t="s">
        <v>357</v>
      </c>
      <c r="AZ25" t="s">
        <v>122</v>
      </c>
      <c r="BA25" t="s">
        <v>122</v>
      </c>
      <c r="BB25" t="s">
        <v>122</v>
      </c>
      <c r="BC25" t="s">
        <v>423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462</v>
      </c>
      <c r="BM25" t="s">
        <v>151</v>
      </c>
      <c r="BN25" t="s">
        <v>126</v>
      </c>
      <c r="BO25" t="s">
        <v>122</v>
      </c>
      <c r="BP25" t="s">
        <v>122</v>
      </c>
      <c r="BQ25" t="s">
        <v>463</v>
      </c>
      <c r="BR25" t="s">
        <v>152</v>
      </c>
      <c r="BS25" t="s">
        <v>153</v>
      </c>
      <c r="BT25" t="s">
        <v>154</v>
      </c>
      <c r="BU25" t="s">
        <v>462</v>
      </c>
      <c r="BV25" t="s">
        <v>155</v>
      </c>
      <c r="BW25" t="s">
        <v>464</v>
      </c>
      <c r="BX25" t="s">
        <v>122</v>
      </c>
      <c r="BY25" t="s">
        <v>122</v>
      </c>
      <c r="BZ25" t="s">
        <v>463</v>
      </c>
      <c r="CA25" t="s">
        <v>156</v>
      </c>
      <c r="CB25" t="s">
        <v>153</v>
      </c>
      <c r="CC25" t="s">
        <v>157</v>
      </c>
      <c r="CD25" t="s">
        <v>462</v>
      </c>
      <c r="CE25" t="s">
        <v>158</v>
      </c>
      <c r="CF25" t="s">
        <v>465</v>
      </c>
      <c r="CG25" t="s">
        <v>122</v>
      </c>
      <c r="CH25" t="s">
        <v>122</v>
      </c>
      <c r="CI25" t="s">
        <v>463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740</v>
      </c>
      <c r="B26" t="s">
        <v>334</v>
      </c>
      <c r="C26" t="s">
        <v>169</v>
      </c>
      <c r="D26" t="s">
        <v>155</v>
      </c>
      <c r="E26" t="s">
        <v>169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238</v>
      </c>
      <c r="P26" t="s">
        <v>122</v>
      </c>
      <c r="Q26" t="s">
        <v>231</v>
      </c>
      <c r="R26" t="s">
        <v>129</v>
      </c>
      <c r="S26" t="s">
        <v>122</v>
      </c>
      <c r="T26" t="s">
        <v>122</v>
      </c>
      <c r="U26" t="s">
        <v>130</v>
      </c>
      <c r="V26" t="s">
        <v>131</v>
      </c>
      <c r="W26" t="s">
        <v>741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562</v>
      </c>
      <c r="AD26" t="s">
        <v>317</v>
      </c>
      <c r="AE26" t="s">
        <v>135</v>
      </c>
      <c r="AF26" t="s">
        <v>122</v>
      </c>
      <c r="AG26" t="s">
        <v>136</v>
      </c>
      <c r="AH26" t="s">
        <v>619</v>
      </c>
      <c r="AI26" t="s">
        <v>137</v>
      </c>
      <c r="AJ26" t="s">
        <v>138</v>
      </c>
      <c r="AK26" t="s">
        <v>181</v>
      </c>
      <c r="AL26" t="s">
        <v>140</v>
      </c>
      <c r="AM26" t="s">
        <v>734</v>
      </c>
      <c r="AN26" t="s">
        <v>735</v>
      </c>
      <c r="AO26" t="s">
        <v>141</v>
      </c>
      <c r="AP26" t="s">
        <v>142</v>
      </c>
      <c r="AQ26" t="s">
        <v>613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356</v>
      </c>
      <c r="AY26" t="s">
        <v>357</v>
      </c>
      <c r="AZ26" t="s">
        <v>122</v>
      </c>
      <c r="BA26" t="s">
        <v>122</v>
      </c>
      <c r="BB26" t="s">
        <v>122</v>
      </c>
      <c r="BC26" t="s">
        <v>423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462</v>
      </c>
      <c r="BM26" t="s">
        <v>151</v>
      </c>
      <c r="BN26" t="s">
        <v>126</v>
      </c>
      <c r="BO26" t="s">
        <v>122</v>
      </c>
      <c r="BP26" t="s">
        <v>122</v>
      </c>
      <c r="BQ26" t="s">
        <v>463</v>
      </c>
      <c r="BR26" t="s">
        <v>152</v>
      </c>
      <c r="BS26" t="s">
        <v>153</v>
      </c>
      <c r="BT26" t="s">
        <v>154</v>
      </c>
      <c r="BU26" t="s">
        <v>462</v>
      </c>
      <c r="BV26" t="s">
        <v>155</v>
      </c>
      <c r="BW26" t="s">
        <v>464</v>
      </c>
      <c r="BX26" t="s">
        <v>122</v>
      </c>
      <c r="BY26" t="s">
        <v>122</v>
      </c>
      <c r="BZ26" t="s">
        <v>463</v>
      </c>
      <c r="CA26" t="s">
        <v>156</v>
      </c>
      <c r="CB26" t="s">
        <v>153</v>
      </c>
      <c r="CC26" t="s">
        <v>157</v>
      </c>
      <c r="CD26" t="s">
        <v>462</v>
      </c>
      <c r="CE26" t="s">
        <v>158</v>
      </c>
      <c r="CF26" t="s">
        <v>465</v>
      </c>
      <c r="CG26" t="s">
        <v>122</v>
      </c>
      <c r="CH26" t="s">
        <v>122</v>
      </c>
      <c r="CI26" t="s">
        <v>463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742</v>
      </c>
      <c r="B27" t="s">
        <v>334</v>
      </c>
      <c r="C27" t="s">
        <v>155</v>
      </c>
      <c r="D27" t="s">
        <v>155</v>
      </c>
      <c r="E27" t="s">
        <v>155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226</v>
      </c>
      <c r="P27" t="s">
        <v>122</v>
      </c>
      <c r="Q27" t="s">
        <v>629</v>
      </c>
      <c r="R27" t="s">
        <v>129</v>
      </c>
      <c r="S27" t="s">
        <v>122</v>
      </c>
      <c r="T27" t="s">
        <v>122</v>
      </c>
      <c r="U27" t="s">
        <v>130</v>
      </c>
      <c r="V27" t="s">
        <v>488</v>
      </c>
      <c r="W27" t="s">
        <v>741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562</v>
      </c>
      <c r="AD27" t="s">
        <v>317</v>
      </c>
      <c r="AE27" t="s">
        <v>135</v>
      </c>
      <c r="AF27" t="s">
        <v>122</v>
      </c>
      <c r="AG27" t="s">
        <v>136</v>
      </c>
      <c r="AH27" t="s">
        <v>619</v>
      </c>
      <c r="AI27" t="s">
        <v>137</v>
      </c>
      <c r="AJ27" t="s">
        <v>138</v>
      </c>
      <c r="AK27" t="s">
        <v>181</v>
      </c>
      <c r="AL27" t="s">
        <v>140</v>
      </c>
      <c r="AM27" t="s">
        <v>734</v>
      </c>
      <c r="AN27" t="s">
        <v>735</v>
      </c>
      <c r="AO27" t="s">
        <v>141</v>
      </c>
      <c r="AP27" t="s">
        <v>142</v>
      </c>
      <c r="AQ27" t="s">
        <v>613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356</v>
      </c>
      <c r="AY27" t="s">
        <v>357</v>
      </c>
      <c r="AZ27" t="s">
        <v>122</v>
      </c>
      <c r="BA27" t="s">
        <v>122</v>
      </c>
      <c r="BB27" t="s">
        <v>122</v>
      </c>
      <c r="BC27" t="s">
        <v>423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462</v>
      </c>
      <c r="BM27" t="s">
        <v>151</v>
      </c>
      <c r="BN27" t="s">
        <v>126</v>
      </c>
      <c r="BO27" t="s">
        <v>122</v>
      </c>
      <c r="BP27" t="s">
        <v>122</v>
      </c>
      <c r="BQ27" t="s">
        <v>463</v>
      </c>
      <c r="BR27" t="s">
        <v>152</v>
      </c>
      <c r="BS27" t="s">
        <v>153</v>
      </c>
      <c r="BT27" t="s">
        <v>154</v>
      </c>
      <c r="BU27" t="s">
        <v>462</v>
      </c>
      <c r="BV27" t="s">
        <v>155</v>
      </c>
      <c r="BW27" t="s">
        <v>464</v>
      </c>
      <c r="BX27" t="s">
        <v>122</v>
      </c>
      <c r="BY27" t="s">
        <v>122</v>
      </c>
      <c r="BZ27" t="s">
        <v>463</v>
      </c>
      <c r="CA27" t="s">
        <v>156</v>
      </c>
      <c r="CB27" t="s">
        <v>153</v>
      </c>
      <c r="CC27" t="s">
        <v>157</v>
      </c>
      <c r="CD27" t="s">
        <v>462</v>
      </c>
      <c r="CE27" t="s">
        <v>158</v>
      </c>
      <c r="CF27" t="s">
        <v>465</v>
      </c>
      <c r="CG27" t="s">
        <v>122</v>
      </c>
      <c r="CH27" t="s">
        <v>122</v>
      </c>
      <c r="CI27" t="s">
        <v>463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743</v>
      </c>
      <c r="B28" t="s">
        <v>334</v>
      </c>
      <c r="C28" t="s">
        <v>118</v>
      </c>
      <c r="D28" t="s">
        <v>155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220</v>
      </c>
      <c r="P28" t="s">
        <v>122</v>
      </c>
      <c r="Q28" t="s">
        <v>386</v>
      </c>
      <c r="R28" t="s">
        <v>129</v>
      </c>
      <c r="S28" t="s">
        <v>122</v>
      </c>
      <c r="T28" t="s">
        <v>122</v>
      </c>
      <c r="U28" t="s">
        <v>130</v>
      </c>
      <c r="V28" t="s">
        <v>608</v>
      </c>
      <c r="W28" t="s">
        <v>741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562</v>
      </c>
      <c r="AD28" t="s">
        <v>317</v>
      </c>
      <c r="AE28" t="s">
        <v>135</v>
      </c>
      <c r="AF28" t="s">
        <v>122</v>
      </c>
      <c r="AG28" t="s">
        <v>136</v>
      </c>
      <c r="AH28" t="s">
        <v>619</v>
      </c>
      <c r="AI28" t="s">
        <v>137</v>
      </c>
      <c r="AJ28" t="s">
        <v>138</v>
      </c>
      <c r="AK28" t="s">
        <v>181</v>
      </c>
      <c r="AL28" t="s">
        <v>140</v>
      </c>
      <c r="AM28" t="s">
        <v>734</v>
      </c>
      <c r="AN28" t="s">
        <v>735</v>
      </c>
      <c r="AO28" t="s">
        <v>141</v>
      </c>
      <c r="AP28" t="s">
        <v>142</v>
      </c>
      <c r="AQ28" t="s">
        <v>613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356</v>
      </c>
      <c r="AY28" t="s">
        <v>357</v>
      </c>
      <c r="AZ28" t="s">
        <v>122</v>
      </c>
      <c r="BA28" t="s">
        <v>122</v>
      </c>
      <c r="BB28" t="s">
        <v>122</v>
      </c>
      <c r="BC28" t="s">
        <v>423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462</v>
      </c>
      <c r="BM28" t="s">
        <v>151</v>
      </c>
      <c r="BN28" t="s">
        <v>126</v>
      </c>
      <c r="BO28" t="s">
        <v>122</v>
      </c>
      <c r="BP28" t="s">
        <v>122</v>
      </c>
      <c r="BQ28" t="s">
        <v>463</v>
      </c>
      <c r="BR28" t="s">
        <v>152</v>
      </c>
      <c r="BS28" t="s">
        <v>153</v>
      </c>
      <c r="BT28" t="s">
        <v>154</v>
      </c>
      <c r="BU28" t="s">
        <v>462</v>
      </c>
      <c r="BV28" t="s">
        <v>155</v>
      </c>
      <c r="BW28" t="s">
        <v>464</v>
      </c>
      <c r="BX28" t="s">
        <v>122</v>
      </c>
      <c r="BY28" t="s">
        <v>122</v>
      </c>
      <c r="BZ28" t="s">
        <v>463</v>
      </c>
      <c r="CA28" t="s">
        <v>156</v>
      </c>
      <c r="CB28" t="s">
        <v>153</v>
      </c>
      <c r="CC28" t="s">
        <v>157</v>
      </c>
      <c r="CD28" t="s">
        <v>462</v>
      </c>
      <c r="CE28" t="s">
        <v>158</v>
      </c>
      <c r="CF28" t="s">
        <v>465</v>
      </c>
      <c r="CG28" t="s">
        <v>122</v>
      </c>
      <c r="CH28" t="s">
        <v>122</v>
      </c>
      <c r="CI28" t="s">
        <v>463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744</v>
      </c>
      <c r="B29" t="s">
        <v>334</v>
      </c>
      <c r="C29" t="s">
        <v>151</v>
      </c>
      <c r="D29" t="s">
        <v>155</v>
      </c>
      <c r="E29" t="s">
        <v>151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361</v>
      </c>
      <c r="P29" t="s">
        <v>122</v>
      </c>
      <c r="Q29" t="s">
        <v>745</v>
      </c>
      <c r="R29" t="s">
        <v>122</v>
      </c>
      <c r="S29" t="s">
        <v>122</v>
      </c>
      <c r="T29" t="s">
        <v>122</v>
      </c>
      <c r="U29" t="s">
        <v>130</v>
      </c>
      <c r="V29" t="s">
        <v>746</v>
      </c>
      <c r="W29" t="s">
        <v>741</v>
      </c>
      <c r="X29" t="s">
        <v>179</v>
      </c>
      <c r="Y29" t="s">
        <v>122</v>
      </c>
      <c r="Z29" t="s">
        <v>122</v>
      </c>
      <c r="AA29" t="s">
        <v>122</v>
      </c>
      <c r="AB29" t="s">
        <v>133</v>
      </c>
      <c r="AC29" t="s">
        <v>562</v>
      </c>
      <c r="AD29" t="s">
        <v>317</v>
      </c>
      <c r="AE29" t="s">
        <v>135</v>
      </c>
      <c r="AF29" t="s">
        <v>321</v>
      </c>
      <c r="AG29" t="s">
        <v>136</v>
      </c>
      <c r="AH29" t="s">
        <v>619</v>
      </c>
      <c r="AI29" t="s">
        <v>137</v>
      </c>
      <c r="AJ29" t="s">
        <v>138</v>
      </c>
      <c r="AK29" t="s">
        <v>181</v>
      </c>
      <c r="AL29" t="s">
        <v>140</v>
      </c>
      <c r="AM29" t="s">
        <v>734</v>
      </c>
      <c r="AN29" t="s">
        <v>735</v>
      </c>
      <c r="AO29" t="s">
        <v>141</v>
      </c>
      <c r="AP29" t="s">
        <v>142</v>
      </c>
      <c r="AQ29" t="s">
        <v>613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356</v>
      </c>
      <c r="AY29" t="s">
        <v>357</v>
      </c>
      <c r="AZ29" t="s">
        <v>122</v>
      </c>
      <c r="BA29" t="s">
        <v>122</v>
      </c>
      <c r="BB29" t="s">
        <v>122</v>
      </c>
      <c r="BC29" t="s">
        <v>423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747</v>
      </c>
      <c r="B30" t="s">
        <v>334</v>
      </c>
      <c r="C30" t="s">
        <v>159</v>
      </c>
      <c r="D30" t="s">
        <v>155</v>
      </c>
      <c r="E30" t="s">
        <v>159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244</v>
      </c>
      <c r="P30" t="s">
        <v>122</v>
      </c>
      <c r="Q30" t="s">
        <v>231</v>
      </c>
      <c r="R30" t="s">
        <v>129</v>
      </c>
      <c r="S30" t="s">
        <v>122</v>
      </c>
      <c r="T30" t="s">
        <v>122</v>
      </c>
      <c r="U30" t="s">
        <v>130</v>
      </c>
      <c r="V30" t="s">
        <v>131</v>
      </c>
      <c r="W30" t="s">
        <v>741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562</v>
      </c>
      <c r="AD30" t="s">
        <v>317</v>
      </c>
      <c r="AE30" t="s">
        <v>135</v>
      </c>
      <c r="AF30" t="s">
        <v>122</v>
      </c>
      <c r="AG30" t="s">
        <v>136</v>
      </c>
      <c r="AH30" t="s">
        <v>619</v>
      </c>
      <c r="AI30" t="s">
        <v>137</v>
      </c>
      <c r="AJ30" t="s">
        <v>138</v>
      </c>
      <c r="AK30" t="s">
        <v>181</v>
      </c>
      <c r="AL30" t="s">
        <v>140</v>
      </c>
      <c r="AM30" t="s">
        <v>734</v>
      </c>
      <c r="AN30" t="s">
        <v>735</v>
      </c>
      <c r="AO30" t="s">
        <v>141</v>
      </c>
      <c r="AP30" t="s">
        <v>142</v>
      </c>
      <c r="AQ30" t="s">
        <v>613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356</v>
      </c>
      <c r="AY30" t="s">
        <v>357</v>
      </c>
      <c r="AZ30" t="s">
        <v>122</v>
      </c>
      <c r="BA30" t="s">
        <v>122</v>
      </c>
      <c r="BB30" t="s">
        <v>122</v>
      </c>
      <c r="BC30" t="s">
        <v>423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462</v>
      </c>
      <c r="BM30" t="s">
        <v>151</v>
      </c>
      <c r="BN30" t="s">
        <v>126</v>
      </c>
      <c r="BO30" t="s">
        <v>122</v>
      </c>
      <c r="BP30" t="s">
        <v>122</v>
      </c>
      <c r="BQ30" t="s">
        <v>463</v>
      </c>
      <c r="BR30" t="s">
        <v>152</v>
      </c>
      <c r="BS30" t="s">
        <v>153</v>
      </c>
      <c r="BT30" t="s">
        <v>154</v>
      </c>
      <c r="BU30" t="s">
        <v>462</v>
      </c>
      <c r="BV30" t="s">
        <v>155</v>
      </c>
      <c r="BW30" t="s">
        <v>464</v>
      </c>
      <c r="BX30" t="s">
        <v>122</v>
      </c>
      <c r="BY30" t="s">
        <v>122</v>
      </c>
      <c r="BZ30" t="s">
        <v>463</v>
      </c>
      <c r="CA30" t="s">
        <v>156</v>
      </c>
      <c r="CB30" t="s">
        <v>153</v>
      </c>
      <c r="CC30" t="s">
        <v>157</v>
      </c>
      <c r="CD30" t="s">
        <v>462</v>
      </c>
      <c r="CE30" t="s">
        <v>158</v>
      </c>
      <c r="CF30" t="s">
        <v>465</v>
      </c>
      <c r="CG30" t="s">
        <v>122</v>
      </c>
      <c r="CH30" t="s">
        <v>122</v>
      </c>
      <c r="CI30" t="s">
        <v>463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748</v>
      </c>
      <c r="B31" t="s">
        <v>749</v>
      </c>
      <c r="C31" t="s">
        <v>117</v>
      </c>
      <c r="D31" t="s">
        <v>118</v>
      </c>
      <c r="E31" t="s">
        <v>151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247</v>
      </c>
      <c r="P31" t="s">
        <v>122</v>
      </c>
      <c r="Q31" t="s">
        <v>174</v>
      </c>
      <c r="R31" t="s">
        <v>129</v>
      </c>
      <c r="S31" t="s">
        <v>122</v>
      </c>
      <c r="T31" t="s">
        <v>122</v>
      </c>
      <c r="U31" t="s">
        <v>130</v>
      </c>
      <c r="V31" t="s">
        <v>131</v>
      </c>
      <c r="W31" t="s">
        <v>730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640</v>
      </c>
      <c r="AD31" t="s">
        <v>134</v>
      </c>
      <c r="AE31" t="s">
        <v>135</v>
      </c>
      <c r="AF31" t="s">
        <v>122</v>
      </c>
      <c r="AG31" t="s">
        <v>136</v>
      </c>
      <c r="AH31" t="s">
        <v>750</v>
      </c>
      <c r="AI31" t="s">
        <v>137</v>
      </c>
      <c r="AJ31" t="s">
        <v>138</v>
      </c>
      <c r="AK31" t="s">
        <v>139</v>
      </c>
      <c r="AL31" t="s">
        <v>140</v>
      </c>
      <c r="AM31" t="s">
        <v>707</v>
      </c>
      <c r="AN31" t="s">
        <v>731</v>
      </c>
      <c r="AO31" t="s">
        <v>141</v>
      </c>
      <c r="AP31" t="s">
        <v>142</v>
      </c>
      <c r="AQ31" t="s">
        <v>641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356</v>
      </c>
      <c r="AY31" t="s">
        <v>357</v>
      </c>
      <c r="AZ31" t="s">
        <v>122</v>
      </c>
      <c r="BA31" t="s">
        <v>122</v>
      </c>
      <c r="BB31" t="s">
        <v>122</v>
      </c>
      <c r="BC31" t="s">
        <v>423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215</v>
      </c>
      <c r="BM31" t="s">
        <v>151</v>
      </c>
      <c r="BN31" t="s">
        <v>126</v>
      </c>
      <c r="BO31" t="s">
        <v>122</v>
      </c>
      <c r="BP31" t="s">
        <v>122</v>
      </c>
      <c r="BQ31" t="s">
        <v>456</v>
      </c>
      <c r="BR31" t="s">
        <v>152</v>
      </c>
      <c r="BS31" t="s">
        <v>153</v>
      </c>
      <c r="BT31" t="s">
        <v>154</v>
      </c>
      <c r="BU31" t="s">
        <v>215</v>
      </c>
      <c r="BV31" t="s">
        <v>155</v>
      </c>
      <c r="BW31" t="s">
        <v>457</v>
      </c>
      <c r="BX31" t="s">
        <v>122</v>
      </c>
      <c r="BY31" t="s">
        <v>122</v>
      </c>
      <c r="BZ31" t="s">
        <v>456</v>
      </c>
      <c r="CA31" t="s">
        <v>156</v>
      </c>
      <c r="CB31" t="s">
        <v>153</v>
      </c>
      <c r="CC31" t="s">
        <v>157</v>
      </c>
      <c r="CD31" t="s">
        <v>215</v>
      </c>
      <c r="CE31" t="s">
        <v>158</v>
      </c>
      <c r="CF31" t="s">
        <v>458</v>
      </c>
      <c r="CG31" t="s">
        <v>122</v>
      </c>
      <c r="CH31" t="s">
        <v>122</v>
      </c>
      <c r="CI31" t="s">
        <v>456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751</v>
      </c>
      <c r="B32" t="s">
        <v>749</v>
      </c>
      <c r="C32" t="s">
        <v>176</v>
      </c>
      <c r="D32" t="s">
        <v>118</v>
      </c>
      <c r="E32" t="s">
        <v>159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208</v>
      </c>
      <c r="P32" t="s">
        <v>122</v>
      </c>
      <c r="Q32" t="s">
        <v>128</v>
      </c>
      <c r="R32" t="s">
        <v>129</v>
      </c>
      <c r="S32" t="s">
        <v>122</v>
      </c>
      <c r="T32" t="s">
        <v>122</v>
      </c>
      <c r="U32" t="s">
        <v>130</v>
      </c>
      <c r="V32" t="s">
        <v>131</v>
      </c>
      <c r="W32" t="s">
        <v>730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640</v>
      </c>
      <c r="AD32" t="s">
        <v>134</v>
      </c>
      <c r="AE32" t="s">
        <v>135</v>
      </c>
      <c r="AF32" t="s">
        <v>122</v>
      </c>
      <c r="AG32" t="s">
        <v>136</v>
      </c>
      <c r="AH32" t="s">
        <v>750</v>
      </c>
      <c r="AI32" t="s">
        <v>137</v>
      </c>
      <c r="AJ32" t="s">
        <v>138</v>
      </c>
      <c r="AK32" t="s">
        <v>139</v>
      </c>
      <c r="AL32" t="s">
        <v>140</v>
      </c>
      <c r="AM32" t="s">
        <v>707</v>
      </c>
      <c r="AN32" t="s">
        <v>731</v>
      </c>
      <c r="AO32" t="s">
        <v>141</v>
      </c>
      <c r="AP32" t="s">
        <v>142</v>
      </c>
      <c r="AQ32" t="s">
        <v>641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356</v>
      </c>
      <c r="AY32" t="s">
        <v>357</v>
      </c>
      <c r="AZ32" t="s">
        <v>122</v>
      </c>
      <c r="BA32" t="s">
        <v>122</v>
      </c>
      <c r="BB32" t="s">
        <v>122</v>
      </c>
      <c r="BC32" t="s">
        <v>423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215</v>
      </c>
      <c r="BM32" t="s">
        <v>151</v>
      </c>
      <c r="BN32" t="s">
        <v>126</v>
      </c>
      <c r="BO32" t="s">
        <v>122</v>
      </c>
      <c r="BP32" t="s">
        <v>122</v>
      </c>
      <c r="BQ32" t="s">
        <v>456</v>
      </c>
      <c r="BR32" t="s">
        <v>152</v>
      </c>
      <c r="BS32" t="s">
        <v>153</v>
      </c>
      <c r="BT32" t="s">
        <v>154</v>
      </c>
      <c r="BU32" t="s">
        <v>215</v>
      </c>
      <c r="BV32" t="s">
        <v>155</v>
      </c>
      <c r="BW32" t="s">
        <v>457</v>
      </c>
      <c r="BX32" t="s">
        <v>122</v>
      </c>
      <c r="BY32" t="s">
        <v>122</v>
      </c>
      <c r="BZ32" t="s">
        <v>456</v>
      </c>
      <c r="CA32" t="s">
        <v>156</v>
      </c>
      <c r="CB32" t="s">
        <v>153</v>
      </c>
      <c r="CC32" t="s">
        <v>157</v>
      </c>
      <c r="CD32" t="s">
        <v>215</v>
      </c>
      <c r="CE32" t="s">
        <v>158</v>
      </c>
      <c r="CF32" t="s">
        <v>458</v>
      </c>
      <c r="CG32" t="s">
        <v>122</v>
      </c>
      <c r="CH32" t="s">
        <v>122</v>
      </c>
      <c r="CI32" t="s">
        <v>456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752</v>
      </c>
      <c r="B33" t="s">
        <v>749</v>
      </c>
      <c r="C33" t="s">
        <v>175</v>
      </c>
      <c r="D33" t="s">
        <v>151</v>
      </c>
      <c r="E33" t="s">
        <v>117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186</v>
      </c>
      <c r="P33" t="s">
        <v>122</v>
      </c>
      <c r="Q33" t="s">
        <v>174</v>
      </c>
      <c r="R33" t="s">
        <v>129</v>
      </c>
      <c r="S33" t="s">
        <v>122</v>
      </c>
      <c r="T33" t="s">
        <v>122</v>
      </c>
      <c r="U33" t="s">
        <v>130</v>
      </c>
      <c r="V33" t="s">
        <v>131</v>
      </c>
      <c r="W33" t="s">
        <v>709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640</v>
      </c>
      <c r="AD33" t="s">
        <v>134</v>
      </c>
      <c r="AE33" t="s">
        <v>135</v>
      </c>
      <c r="AF33" t="s">
        <v>122</v>
      </c>
      <c r="AG33" t="s">
        <v>136</v>
      </c>
      <c r="AH33" t="s">
        <v>750</v>
      </c>
      <c r="AI33" t="s">
        <v>137</v>
      </c>
      <c r="AJ33" t="s">
        <v>138</v>
      </c>
      <c r="AK33" t="s">
        <v>139</v>
      </c>
      <c r="AL33" t="s">
        <v>140</v>
      </c>
      <c r="AM33" t="s">
        <v>707</v>
      </c>
      <c r="AN33" t="s">
        <v>753</v>
      </c>
      <c r="AO33" t="s">
        <v>141</v>
      </c>
      <c r="AP33" t="s">
        <v>142</v>
      </c>
      <c r="AQ33" t="s">
        <v>641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356</v>
      </c>
      <c r="AY33" t="s">
        <v>357</v>
      </c>
      <c r="AZ33" t="s">
        <v>122</v>
      </c>
      <c r="BA33" t="s">
        <v>122</v>
      </c>
      <c r="BB33" t="s">
        <v>122</v>
      </c>
      <c r="BC33" t="s">
        <v>423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215</v>
      </c>
      <c r="BM33" t="s">
        <v>151</v>
      </c>
      <c r="BN33" t="s">
        <v>126</v>
      </c>
      <c r="BO33" t="s">
        <v>122</v>
      </c>
      <c r="BP33" t="s">
        <v>122</v>
      </c>
      <c r="BQ33" t="s">
        <v>456</v>
      </c>
      <c r="BR33" t="s">
        <v>152</v>
      </c>
      <c r="BS33" t="s">
        <v>153</v>
      </c>
      <c r="BT33" t="s">
        <v>154</v>
      </c>
      <c r="BU33" t="s">
        <v>215</v>
      </c>
      <c r="BV33" t="s">
        <v>155</v>
      </c>
      <c r="BW33" t="s">
        <v>457</v>
      </c>
      <c r="BX33" t="s">
        <v>122</v>
      </c>
      <c r="BY33" t="s">
        <v>122</v>
      </c>
      <c r="BZ33" t="s">
        <v>456</v>
      </c>
      <c r="CA33" t="s">
        <v>156</v>
      </c>
      <c r="CB33" t="s">
        <v>153</v>
      </c>
      <c r="CC33" t="s">
        <v>157</v>
      </c>
      <c r="CD33" t="s">
        <v>215</v>
      </c>
      <c r="CE33" t="s">
        <v>158</v>
      </c>
      <c r="CF33" t="s">
        <v>458</v>
      </c>
      <c r="CG33" t="s">
        <v>122</v>
      </c>
      <c r="CH33" t="s">
        <v>122</v>
      </c>
      <c r="CI33" t="s">
        <v>456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754</v>
      </c>
      <c r="B34" t="s">
        <v>749</v>
      </c>
      <c r="C34" t="s">
        <v>173</v>
      </c>
      <c r="D34" t="s">
        <v>151</v>
      </c>
      <c r="E34" t="s">
        <v>176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184</v>
      </c>
      <c r="P34" t="s">
        <v>122</v>
      </c>
      <c r="Q34" t="s">
        <v>128</v>
      </c>
      <c r="R34" t="s">
        <v>129</v>
      </c>
      <c r="S34" t="s">
        <v>122</v>
      </c>
      <c r="T34" t="s">
        <v>122</v>
      </c>
      <c r="U34" t="s">
        <v>130</v>
      </c>
      <c r="V34" t="s">
        <v>131</v>
      </c>
      <c r="W34" t="s">
        <v>709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640</v>
      </c>
      <c r="AD34" t="s">
        <v>134</v>
      </c>
      <c r="AE34" t="s">
        <v>135</v>
      </c>
      <c r="AF34" t="s">
        <v>122</v>
      </c>
      <c r="AG34" t="s">
        <v>136</v>
      </c>
      <c r="AH34" t="s">
        <v>750</v>
      </c>
      <c r="AI34" t="s">
        <v>137</v>
      </c>
      <c r="AJ34" t="s">
        <v>138</v>
      </c>
      <c r="AK34" t="s">
        <v>139</v>
      </c>
      <c r="AL34" t="s">
        <v>140</v>
      </c>
      <c r="AM34" t="s">
        <v>707</v>
      </c>
      <c r="AN34" t="s">
        <v>753</v>
      </c>
      <c r="AO34" t="s">
        <v>141</v>
      </c>
      <c r="AP34" t="s">
        <v>142</v>
      </c>
      <c r="AQ34" t="s">
        <v>641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356</v>
      </c>
      <c r="AY34" t="s">
        <v>357</v>
      </c>
      <c r="AZ34" t="s">
        <v>122</v>
      </c>
      <c r="BA34" t="s">
        <v>122</v>
      </c>
      <c r="BB34" t="s">
        <v>122</v>
      </c>
      <c r="BC34" t="s">
        <v>423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215</v>
      </c>
      <c r="BM34" t="s">
        <v>151</v>
      </c>
      <c r="BN34" t="s">
        <v>126</v>
      </c>
      <c r="BO34" t="s">
        <v>122</v>
      </c>
      <c r="BP34" t="s">
        <v>122</v>
      </c>
      <c r="BQ34" t="s">
        <v>456</v>
      </c>
      <c r="BR34" t="s">
        <v>152</v>
      </c>
      <c r="BS34" t="s">
        <v>153</v>
      </c>
      <c r="BT34" t="s">
        <v>154</v>
      </c>
      <c r="BU34" t="s">
        <v>215</v>
      </c>
      <c r="BV34" t="s">
        <v>155</v>
      </c>
      <c r="BW34" t="s">
        <v>457</v>
      </c>
      <c r="BX34" t="s">
        <v>122</v>
      </c>
      <c r="BY34" t="s">
        <v>122</v>
      </c>
      <c r="BZ34" t="s">
        <v>456</v>
      </c>
      <c r="CA34" t="s">
        <v>156</v>
      </c>
      <c r="CB34" t="s">
        <v>153</v>
      </c>
      <c r="CC34" t="s">
        <v>157</v>
      </c>
      <c r="CD34" t="s">
        <v>215</v>
      </c>
      <c r="CE34" t="s">
        <v>158</v>
      </c>
      <c r="CF34" t="s">
        <v>458</v>
      </c>
      <c r="CG34" t="s">
        <v>122</v>
      </c>
      <c r="CH34" t="s">
        <v>122</v>
      </c>
      <c r="CI34" t="s">
        <v>456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755</v>
      </c>
      <c r="B35" t="s">
        <v>756</v>
      </c>
      <c r="C35" t="s">
        <v>159</v>
      </c>
      <c r="D35" t="s">
        <v>159</v>
      </c>
      <c r="E35" t="s">
        <v>118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757</v>
      </c>
      <c r="N35" t="s">
        <v>122</v>
      </c>
      <c r="O35" t="s">
        <v>275</v>
      </c>
      <c r="P35" t="s">
        <v>122</v>
      </c>
      <c r="Q35" t="s">
        <v>472</v>
      </c>
      <c r="R35" t="s">
        <v>122</v>
      </c>
      <c r="S35" t="s">
        <v>122</v>
      </c>
      <c r="T35" t="s">
        <v>122</v>
      </c>
      <c r="U35" t="s">
        <v>130</v>
      </c>
      <c r="V35" t="s">
        <v>758</v>
      </c>
      <c r="W35" t="s">
        <v>724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640</v>
      </c>
      <c r="AD35" t="s">
        <v>134</v>
      </c>
      <c r="AE35" t="s">
        <v>135</v>
      </c>
      <c r="AF35" t="s">
        <v>122</v>
      </c>
      <c r="AG35" t="s">
        <v>136</v>
      </c>
      <c r="AH35" t="s">
        <v>750</v>
      </c>
      <c r="AI35" t="s">
        <v>137</v>
      </c>
      <c r="AJ35" t="s">
        <v>138</v>
      </c>
      <c r="AK35" t="s">
        <v>139</v>
      </c>
      <c r="AL35" t="s">
        <v>140</v>
      </c>
      <c r="AM35" t="s">
        <v>728</v>
      </c>
      <c r="AN35" t="s">
        <v>725</v>
      </c>
      <c r="AO35" t="s">
        <v>141</v>
      </c>
      <c r="AP35" t="s">
        <v>142</v>
      </c>
      <c r="AQ35" t="s">
        <v>641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356</v>
      </c>
      <c r="AY35" t="s">
        <v>357</v>
      </c>
      <c r="AZ35" t="s">
        <v>122</v>
      </c>
      <c r="BA35" t="s">
        <v>122</v>
      </c>
      <c r="BB35" t="s">
        <v>122</v>
      </c>
      <c r="BC35" t="s">
        <v>423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215</v>
      </c>
      <c r="BM35" t="s">
        <v>151</v>
      </c>
      <c r="BN35" t="s">
        <v>126</v>
      </c>
      <c r="BO35" t="s">
        <v>122</v>
      </c>
      <c r="BP35" t="s">
        <v>122</v>
      </c>
      <c r="BQ35" t="s">
        <v>456</v>
      </c>
      <c r="BR35" t="s">
        <v>152</v>
      </c>
      <c r="BS35" t="s">
        <v>153</v>
      </c>
      <c r="BT35" t="s">
        <v>154</v>
      </c>
      <c r="BU35" t="s">
        <v>215</v>
      </c>
      <c r="BV35" t="s">
        <v>155</v>
      </c>
      <c r="BW35" t="s">
        <v>457</v>
      </c>
      <c r="BX35" t="s">
        <v>122</v>
      </c>
      <c r="BY35" t="s">
        <v>122</v>
      </c>
      <c r="BZ35" t="s">
        <v>456</v>
      </c>
      <c r="CA35" t="s">
        <v>156</v>
      </c>
      <c r="CB35" t="s">
        <v>153</v>
      </c>
      <c r="CC35" t="s">
        <v>157</v>
      </c>
      <c r="CD35" t="s">
        <v>215</v>
      </c>
      <c r="CE35" t="s">
        <v>158</v>
      </c>
      <c r="CF35" t="s">
        <v>458</v>
      </c>
      <c r="CG35" t="s">
        <v>122</v>
      </c>
      <c r="CH35" t="s">
        <v>122</v>
      </c>
      <c r="CI35" t="s">
        <v>456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759</v>
      </c>
      <c r="B36" t="s">
        <v>760</v>
      </c>
      <c r="C36" t="s">
        <v>117</v>
      </c>
      <c r="D36" t="s">
        <v>118</v>
      </c>
      <c r="E36" t="s">
        <v>151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166</v>
      </c>
      <c r="N36" t="s">
        <v>122</v>
      </c>
      <c r="O36" t="s">
        <v>224</v>
      </c>
      <c r="P36" t="s">
        <v>122</v>
      </c>
      <c r="Q36" t="s">
        <v>265</v>
      </c>
      <c r="R36" t="s">
        <v>167</v>
      </c>
      <c r="S36" t="s">
        <v>122</v>
      </c>
      <c r="T36" t="s">
        <v>122</v>
      </c>
      <c r="U36" t="s">
        <v>130</v>
      </c>
      <c r="V36" t="s">
        <v>413</v>
      </c>
      <c r="W36" t="s">
        <v>720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640</v>
      </c>
      <c r="AD36" t="s">
        <v>134</v>
      </c>
      <c r="AE36" t="s">
        <v>135</v>
      </c>
      <c r="AF36" t="s">
        <v>122</v>
      </c>
      <c r="AG36" t="s">
        <v>136</v>
      </c>
      <c r="AH36" t="s">
        <v>761</v>
      </c>
      <c r="AI36" t="s">
        <v>137</v>
      </c>
      <c r="AJ36" t="s">
        <v>138</v>
      </c>
      <c r="AK36" t="s">
        <v>139</v>
      </c>
      <c r="AL36" t="s">
        <v>140</v>
      </c>
      <c r="AM36" t="s">
        <v>601</v>
      </c>
      <c r="AN36" t="s">
        <v>762</v>
      </c>
      <c r="AO36" t="s">
        <v>141</v>
      </c>
      <c r="AP36" t="s">
        <v>142</v>
      </c>
      <c r="AQ36" t="s">
        <v>641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356</v>
      </c>
      <c r="AY36" t="s">
        <v>357</v>
      </c>
      <c r="AZ36" t="s">
        <v>122</v>
      </c>
      <c r="BA36" t="s">
        <v>122</v>
      </c>
      <c r="BB36" t="s">
        <v>122</v>
      </c>
      <c r="BC36" t="s">
        <v>423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215</v>
      </c>
      <c r="BM36" t="s">
        <v>151</v>
      </c>
      <c r="BN36" t="s">
        <v>126</v>
      </c>
      <c r="BO36" t="s">
        <v>122</v>
      </c>
      <c r="BP36" t="s">
        <v>122</v>
      </c>
      <c r="BQ36" t="s">
        <v>456</v>
      </c>
      <c r="BR36" t="s">
        <v>152</v>
      </c>
      <c r="BS36" t="s">
        <v>153</v>
      </c>
      <c r="BT36" t="s">
        <v>154</v>
      </c>
      <c r="BU36" t="s">
        <v>215</v>
      </c>
      <c r="BV36" t="s">
        <v>155</v>
      </c>
      <c r="BW36" t="s">
        <v>457</v>
      </c>
      <c r="BX36" t="s">
        <v>122</v>
      </c>
      <c r="BY36" t="s">
        <v>122</v>
      </c>
      <c r="BZ36" t="s">
        <v>456</v>
      </c>
      <c r="CA36" t="s">
        <v>156</v>
      </c>
      <c r="CB36" t="s">
        <v>153</v>
      </c>
      <c r="CC36" t="s">
        <v>157</v>
      </c>
      <c r="CD36" t="s">
        <v>215</v>
      </c>
      <c r="CE36" t="s">
        <v>158</v>
      </c>
      <c r="CF36" t="s">
        <v>458</v>
      </c>
      <c r="CG36" t="s">
        <v>122</v>
      </c>
      <c r="CH36" t="s">
        <v>122</v>
      </c>
      <c r="CI36" t="s">
        <v>456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763</v>
      </c>
      <c r="B37" t="s">
        <v>760</v>
      </c>
      <c r="C37" t="s">
        <v>176</v>
      </c>
      <c r="D37" t="s">
        <v>118</v>
      </c>
      <c r="E37" t="s">
        <v>159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310</v>
      </c>
      <c r="P37" t="s">
        <v>122</v>
      </c>
      <c r="Q37" t="s">
        <v>392</v>
      </c>
      <c r="R37" t="s">
        <v>129</v>
      </c>
      <c r="S37" t="s">
        <v>122</v>
      </c>
      <c r="T37" t="s">
        <v>122</v>
      </c>
      <c r="U37" t="s">
        <v>130</v>
      </c>
      <c r="V37" t="s">
        <v>764</v>
      </c>
      <c r="W37" t="s">
        <v>720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640</v>
      </c>
      <c r="AD37" t="s">
        <v>134</v>
      </c>
      <c r="AE37" t="s">
        <v>135</v>
      </c>
      <c r="AF37" t="s">
        <v>122</v>
      </c>
      <c r="AG37" t="s">
        <v>136</v>
      </c>
      <c r="AH37" t="s">
        <v>761</v>
      </c>
      <c r="AI37" t="s">
        <v>137</v>
      </c>
      <c r="AJ37" t="s">
        <v>138</v>
      </c>
      <c r="AK37" t="s">
        <v>139</v>
      </c>
      <c r="AL37" t="s">
        <v>140</v>
      </c>
      <c r="AM37" t="s">
        <v>601</v>
      </c>
      <c r="AN37" t="s">
        <v>762</v>
      </c>
      <c r="AO37" t="s">
        <v>141</v>
      </c>
      <c r="AP37" t="s">
        <v>142</v>
      </c>
      <c r="AQ37" t="s">
        <v>641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356</v>
      </c>
      <c r="AY37" t="s">
        <v>357</v>
      </c>
      <c r="AZ37" t="s">
        <v>122</v>
      </c>
      <c r="BA37" t="s">
        <v>122</v>
      </c>
      <c r="BB37" t="s">
        <v>122</v>
      </c>
      <c r="BC37" t="s">
        <v>423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215</v>
      </c>
      <c r="BM37" t="s">
        <v>151</v>
      </c>
      <c r="BN37" t="s">
        <v>126</v>
      </c>
      <c r="BO37" t="s">
        <v>122</v>
      </c>
      <c r="BP37" t="s">
        <v>122</v>
      </c>
      <c r="BQ37" t="s">
        <v>456</v>
      </c>
      <c r="BR37" t="s">
        <v>152</v>
      </c>
      <c r="BS37" t="s">
        <v>153</v>
      </c>
      <c r="BT37" t="s">
        <v>154</v>
      </c>
      <c r="BU37" t="s">
        <v>215</v>
      </c>
      <c r="BV37" t="s">
        <v>155</v>
      </c>
      <c r="BW37" t="s">
        <v>457</v>
      </c>
      <c r="BX37" t="s">
        <v>122</v>
      </c>
      <c r="BY37" t="s">
        <v>122</v>
      </c>
      <c r="BZ37" t="s">
        <v>456</v>
      </c>
      <c r="CA37" t="s">
        <v>156</v>
      </c>
      <c r="CB37" t="s">
        <v>153</v>
      </c>
      <c r="CC37" t="s">
        <v>157</v>
      </c>
      <c r="CD37" t="s">
        <v>215</v>
      </c>
      <c r="CE37" t="s">
        <v>158</v>
      </c>
      <c r="CF37" t="s">
        <v>458</v>
      </c>
      <c r="CG37" t="s">
        <v>122</v>
      </c>
      <c r="CH37" t="s">
        <v>122</v>
      </c>
      <c r="CI37" t="s">
        <v>456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765</v>
      </c>
      <c r="B38" t="s">
        <v>749</v>
      </c>
      <c r="C38" t="s">
        <v>170</v>
      </c>
      <c r="D38" t="s">
        <v>151</v>
      </c>
      <c r="E38" t="s">
        <v>173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183</v>
      </c>
      <c r="P38" t="s">
        <v>122</v>
      </c>
      <c r="Q38" t="s">
        <v>340</v>
      </c>
      <c r="R38" t="s">
        <v>129</v>
      </c>
      <c r="S38" t="s">
        <v>122</v>
      </c>
      <c r="T38" t="s">
        <v>122</v>
      </c>
      <c r="U38" t="s">
        <v>130</v>
      </c>
      <c r="V38" t="s">
        <v>557</v>
      </c>
      <c r="W38" t="s">
        <v>709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640</v>
      </c>
      <c r="AD38" t="s">
        <v>134</v>
      </c>
      <c r="AE38" t="s">
        <v>135</v>
      </c>
      <c r="AF38" t="s">
        <v>122</v>
      </c>
      <c r="AG38" t="s">
        <v>136</v>
      </c>
      <c r="AH38" t="s">
        <v>750</v>
      </c>
      <c r="AI38" t="s">
        <v>137</v>
      </c>
      <c r="AJ38" t="s">
        <v>138</v>
      </c>
      <c r="AK38" t="s">
        <v>139</v>
      </c>
      <c r="AL38" t="s">
        <v>140</v>
      </c>
      <c r="AM38" t="s">
        <v>707</v>
      </c>
      <c r="AN38" t="s">
        <v>753</v>
      </c>
      <c r="AO38" t="s">
        <v>141</v>
      </c>
      <c r="AP38" t="s">
        <v>142</v>
      </c>
      <c r="AQ38" t="s">
        <v>641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356</v>
      </c>
      <c r="AY38" t="s">
        <v>357</v>
      </c>
      <c r="AZ38" t="s">
        <v>122</v>
      </c>
      <c r="BA38" t="s">
        <v>122</v>
      </c>
      <c r="BB38" t="s">
        <v>122</v>
      </c>
      <c r="BC38" t="s">
        <v>423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215</v>
      </c>
      <c r="BM38" t="s">
        <v>151</v>
      </c>
      <c r="BN38" t="s">
        <v>126</v>
      </c>
      <c r="BO38" t="s">
        <v>122</v>
      </c>
      <c r="BP38" t="s">
        <v>122</v>
      </c>
      <c r="BQ38" t="s">
        <v>456</v>
      </c>
      <c r="BR38" t="s">
        <v>152</v>
      </c>
      <c r="BS38" t="s">
        <v>153</v>
      </c>
      <c r="BT38" t="s">
        <v>154</v>
      </c>
      <c r="BU38" t="s">
        <v>215</v>
      </c>
      <c r="BV38" t="s">
        <v>155</v>
      </c>
      <c r="BW38" t="s">
        <v>457</v>
      </c>
      <c r="BX38" t="s">
        <v>122</v>
      </c>
      <c r="BY38" t="s">
        <v>122</v>
      </c>
      <c r="BZ38" t="s">
        <v>456</v>
      </c>
      <c r="CA38" t="s">
        <v>156</v>
      </c>
      <c r="CB38" t="s">
        <v>153</v>
      </c>
      <c r="CC38" t="s">
        <v>157</v>
      </c>
      <c r="CD38" t="s">
        <v>215</v>
      </c>
      <c r="CE38" t="s">
        <v>158</v>
      </c>
      <c r="CF38" t="s">
        <v>458</v>
      </c>
      <c r="CG38" t="s">
        <v>122</v>
      </c>
      <c r="CH38" t="s">
        <v>122</v>
      </c>
      <c r="CI38" t="s">
        <v>456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766</v>
      </c>
      <c r="B39" t="s">
        <v>749</v>
      </c>
      <c r="C39" t="s">
        <v>158</v>
      </c>
      <c r="D39" t="s">
        <v>151</v>
      </c>
      <c r="E39" t="s">
        <v>171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245</v>
      </c>
      <c r="P39" t="s">
        <v>122</v>
      </c>
      <c r="Q39" t="s">
        <v>387</v>
      </c>
      <c r="R39" t="s">
        <v>129</v>
      </c>
      <c r="S39" t="s">
        <v>122</v>
      </c>
      <c r="T39" t="s">
        <v>122</v>
      </c>
      <c r="U39" t="s">
        <v>130</v>
      </c>
      <c r="V39" t="s">
        <v>521</v>
      </c>
      <c r="W39" t="s">
        <v>709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640</v>
      </c>
      <c r="AD39" t="s">
        <v>134</v>
      </c>
      <c r="AE39" t="s">
        <v>135</v>
      </c>
      <c r="AF39" t="s">
        <v>122</v>
      </c>
      <c r="AG39" t="s">
        <v>136</v>
      </c>
      <c r="AH39" t="s">
        <v>750</v>
      </c>
      <c r="AI39" t="s">
        <v>137</v>
      </c>
      <c r="AJ39" t="s">
        <v>138</v>
      </c>
      <c r="AK39" t="s">
        <v>139</v>
      </c>
      <c r="AL39" t="s">
        <v>140</v>
      </c>
      <c r="AM39" t="s">
        <v>707</v>
      </c>
      <c r="AN39" t="s">
        <v>753</v>
      </c>
      <c r="AO39" t="s">
        <v>141</v>
      </c>
      <c r="AP39" t="s">
        <v>142</v>
      </c>
      <c r="AQ39" t="s">
        <v>641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356</v>
      </c>
      <c r="AY39" t="s">
        <v>357</v>
      </c>
      <c r="AZ39" t="s">
        <v>122</v>
      </c>
      <c r="BA39" t="s">
        <v>122</v>
      </c>
      <c r="BB39" t="s">
        <v>122</v>
      </c>
      <c r="BC39" t="s">
        <v>423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215</v>
      </c>
      <c r="BM39" t="s">
        <v>151</v>
      </c>
      <c r="BN39" t="s">
        <v>126</v>
      </c>
      <c r="BO39" t="s">
        <v>122</v>
      </c>
      <c r="BP39" t="s">
        <v>122</v>
      </c>
      <c r="BQ39" t="s">
        <v>456</v>
      </c>
      <c r="BR39" t="s">
        <v>152</v>
      </c>
      <c r="BS39" t="s">
        <v>153</v>
      </c>
      <c r="BT39" t="s">
        <v>154</v>
      </c>
      <c r="BU39" t="s">
        <v>215</v>
      </c>
      <c r="BV39" t="s">
        <v>155</v>
      </c>
      <c r="BW39" t="s">
        <v>457</v>
      </c>
      <c r="BX39" t="s">
        <v>122</v>
      </c>
      <c r="BY39" t="s">
        <v>122</v>
      </c>
      <c r="BZ39" t="s">
        <v>456</v>
      </c>
      <c r="CA39" t="s">
        <v>156</v>
      </c>
      <c r="CB39" t="s">
        <v>153</v>
      </c>
      <c r="CC39" t="s">
        <v>157</v>
      </c>
      <c r="CD39" t="s">
        <v>215</v>
      </c>
      <c r="CE39" t="s">
        <v>158</v>
      </c>
      <c r="CF39" t="s">
        <v>458</v>
      </c>
      <c r="CG39" t="s">
        <v>122</v>
      </c>
      <c r="CH39" t="s">
        <v>122</v>
      </c>
      <c r="CI39" t="s">
        <v>456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767</v>
      </c>
      <c r="B40" t="s">
        <v>749</v>
      </c>
      <c r="C40" t="s">
        <v>169</v>
      </c>
      <c r="D40" t="s">
        <v>151</v>
      </c>
      <c r="E40" t="s">
        <v>170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246</v>
      </c>
      <c r="P40" t="s">
        <v>122</v>
      </c>
      <c r="Q40" t="s">
        <v>309</v>
      </c>
      <c r="R40" t="s">
        <v>129</v>
      </c>
      <c r="S40" t="s">
        <v>122</v>
      </c>
      <c r="T40" t="s">
        <v>122</v>
      </c>
      <c r="U40" t="s">
        <v>130</v>
      </c>
      <c r="V40" t="s">
        <v>599</v>
      </c>
      <c r="W40" t="s">
        <v>709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640</v>
      </c>
      <c r="AD40" t="s">
        <v>134</v>
      </c>
      <c r="AE40" t="s">
        <v>135</v>
      </c>
      <c r="AF40" t="s">
        <v>122</v>
      </c>
      <c r="AG40" t="s">
        <v>136</v>
      </c>
      <c r="AH40" t="s">
        <v>750</v>
      </c>
      <c r="AI40" t="s">
        <v>137</v>
      </c>
      <c r="AJ40" t="s">
        <v>138</v>
      </c>
      <c r="AK40" t="s">
        <v>139</v>
      </c>
      <c r="AL40" t="s">
        <v>140</v>
      </c>
      <c r="AM40" t="s">
        <v>707</v>
      </c>
      <c r="AN40" t="s">
        <v>753</v>
      </c>
      <c r="AO40" t="s">
        <v>141</v>
      </c>
      <c r="AP40" t="s">
        <v>142</v>
      </c>
      <c r="AQ40" t="s">
        <v>641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356</v>
      </c>
      <c r="AY40" t="s">
        <v>357</v>
      </c>
      <c r="AZ40" t="s">
        <v>122</v>
      </c>
      <c r="BA40" t="s">
        <v>122</v>
      </c>
      <c r="BB40" t="s">
        <v>122</v>
      </c>
      <c r="BC40" t="s">
        <v>423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215</v>
      </c>
      <c r="BM40" t="s">
        <v>151</v>
      </c>
      <c r="BN40" t="s">
        <v>126</v>
      </c>
      <c r="BO40" t="s">
        <v>122</v>
      </c>
      <c r="BP40" t="s">
        <v>122</v>
      </c>
      <c r="BQ40" t="s">
        <v>456</v>
      </c>
      <c r="BR40" t="s">
        <v>152</v>
      </c>
      <c r="BS40" t="s">
        <v>153</v>
      </c>
      <c r="BT40" t="s">
        <v>154</v>
      </c>
      <c r="BU40" t="s">
        <v>215</v>
      </c>
      <c r="BV40" t="s">
        <v>155</v>
      </c>
      <c r="BW40" t="s">
        <v>457</v>
      </c>
      <c r="BX40" t="s">
        <v>122</v>
      </c>
      <c r="BY40" t="s">
        <v>122</v>
      </c>
      <c r="BZ40" t="s">
        <v>456</v>
      </c>
      <c r="CA40" t="s">
        <v>156</v>
      </c>
      <c r="CB40" t="s">
        <v>153</v>
      </c>
      <c r="CC40" t="s">
        <v>157</v>
      </c>
      <c r="CD40" t="s">
        <v>215</v>
      </c>
      <c r="CE40" t="s">
        <v>158</v>
      </c>
      <c r="CF40" t="s">
        <v>458</v>
      </c>
      <c r="CG40" t="s">
        <v>122</v>
      </c>
      <c r="CH40" t="s">
        <v>122</v>
      </c>
      <c r="CI40" t="s">
        <v>456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768</v>
      </c>
      <c r="B41" t="s">
        <v>749</v>
      </c>
      <c r="C41" t="s">
        <v>155</v>
      </c>
      <c r="D41" t="s">
        <v>151</v>
      </c>
      <c r="E41" t="s">
        <v>158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236</v>
      </c>
      <c r="P41" t="s">
        <v>122</v>
      </c>
      <c r="Q41" t="s">
        <v>128</v>
      </c>
      <c r="R41" t="s">
        <v>129</v>
      </c>
      <c r="S41" t="s">
        <v>122</v>
      </c>
      <c r="T41" t="s">
        <v>122</v>
      </c>
      <c r="U41" t="s">
        <v>130</v>
      </c>
      <c r="V41" t="s">
        <v>131</v>
      </c>
      <c r="W41" t="s">
        <v>709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640</v>
      </c>
      <c r="AD41" t="s">
        <v>134</v>
      </c>
      <c r="AE41" t="s">
        <v>135</v>
      </c>
      <c r="AF41" t="s">
        <v>122</v>
      </c>
      <c r="AG41" t="s">
        <v>136</v>
      </c>
      <c r="AH41" t="s">
        <v>750</v>
      </c>
      <c r="AI41" t="s">
        <v>137</v>
      </c>
      <c r="AJ41" t="s">
        <v>138</v>
      </c>
      <c r="AK41" t="s">
        <v>139</v>
      </c>
      <c r="AL41" t="s">
        <v>140</v>
      </c>
      <c r="AM41" t="s">
        <v>707</v>
      </c>
      <c r="AN41" t="s">
        <v>753</v>
      </c>
      <c r="AO41" t="s">
        <v>141</v>
      </c>
      <c r="AP41" t="s">
        <v>142</v>
      </c>
      <c r="AQ41" t="s">
        <v>641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356</v>
      </c>
      <c r="AY41" t="s">
        <v>357</v>
      </c>
      <c r="AZ41" t="s">
        <v>122</v>
      </c>
      <c r="BA41" t="s">
        <v>122</v>
      </c>
      <c r="BB41" t="s">
        <v>122</v>
      </c>
      <c r="BC41" t="s">
        <v>423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215</v>
      </c>
      <c r="BM41" t="s">
        <v>151</v>
      </c>
      <c r="BN41" t="s">
        <v>126</v>
      </c>
      <c r="BO41" t="s">
        <v>122</v>
      </c>
      <c r="BP41" t="s">
        <v>122</v>
      </c>
      <c r="BQ41" t="s">
        <v>456</v>
      </c>
      <c r="BR41" t="s">
        <v>152</v>
      </c>
      <c r="BS41" t="s">
        <v>153</v>
      </c>
      <c r="BT41" t="s">
        <v>154</v>
      </c>
      <c r="BU41" t="s">
        <v>215</v>
      </c>
      <c r="BV41" t="s">
        <v>155</v>
      </c>
      <c r="BW41" t="s">
        <v>457</v>
      </c>
      <c r="BX41" t="s">
        <v>122</v>
      </c>
      <c r="BY41" t="s">
        <v>122</v>
      </c>
      <c r="BZ41" t="s">
        <v>456</v>
      </c>
      <c r="CA41" t="s">
        <v>156</v>
      </c>
      <c r="CB41" t="s">
        <v>153</v>
      </c>
      <c r="CC41" t="s">
        <v>157</v>
      </c>
      <c r="CD41" t="s">
        <v>215</v>
      </c>
      <c r="CE41" t="s">
        <v>158</v>
      </c>
      <c r="CF41" t="s">
        <v>458</v>
      </c>
      <c r="CG41" t="s">
        <v>122</v>
      </c>
      <c r="CH41" t="s">
        <v>122</v>
      </c>
      <c r="CI41" t="s">
        <v>456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769</v>
      </c>
      <c r="B42" t="s">
        <v>749</v>
      </c>
      <c r="C42" t="s">
        <v>118</v>
      </c>
      <c r="D42" t="s">
        <v>151</v>
      </c>
      <c r="E42" t="s">
        <v>169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284</v>
      </c>
      <c r="P42" t="s">
        <v>122</v>
      </c>
      <c r="Q42" t="s">
        <v>128</v>
      </c>
      <c r="R42" t="s">
        <v>129</v>
      </c>
      <c r="S42" t="s">
        <v>122</v>
      </c>
      <c r="T42" t="s">
        <v>122</v>
      </c>
      <c r="U42" t="s">
        <v>130</v>
      </c>
      <c r="V42" t="s">
        <v>131</v>
      </c>
      <c r="W42" t="s">
        <v>709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640</v>
      </c>
      <c r="AD42" t="s">
        <v>134</v>
      </c>
      <c r="AE42" t="s">
        <v>135</v>
      </c>
      <c r="AF42" t="s">
        <v>122</v>
      </c>
      <c r="AG42" t="s">
        <v>136</v>
      </c>
      <c r="AH42" t="s">
        <v>750</v>
      </c>
      <c r="AI42" t="s">
        <v>137</v>
      </c>
      <c r="AJ42" t="s">
        <v>138</v>
      </c>
      <c r="AK42" t="s">
        <v>139</v>
      </c>
      <c r="AL42" t="s">
        <v>140</v>
      </c>
      <c r="AM42" t="s">
        <v>707</v>
      </c>
      <c r="AN42" t="s">
        <v>753</v>
      </c>
      <c r="AO42" t="s">
        <v>141</v>
      </c>
      <c r="AP42" t="s">
        <v>142</v>
      </c>
      <c r="AQ42" t="s">
        <v>641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356</v>
      </c>
      <c r="AY42" t="s">
        <v>357</v>
      </c>
      <c r="AZ42" t="s">
        <v>122</v>
      </c>
      <c r="BA42" t="s">
        <v>122</v>
      </c>
      <c r="BB42" t="s">
        <v>122</v>
      </c>
      <c r="BC42" t="s">
        <v>423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215</v>
      </c>
      <c r="BM42" t="s">
        <v>151</v>
      </c>
      <c r="BN42" t="s">
        <v>126</v>
      </c>
      <c r="BO42" t="s">
        <v>122</v>
      </c>
      <c r="BP42" t="s">
        <v>122</v>
      </c>
      <c r="BQ42" t="s">
        <v>456</v>
      </c>
      <c r="BR42" t="s">
        <v>152</v>
      </c>
      <c r="BS42" t="s">
        <v>153</v>
      </c>
      <c r="BT42" t="s">
        <v>154</v>
      </c>
      <c r="BU42" t="s">
        <v>215</v>
      </c>
      <c r="BV42" t="s">
        <v>155</v>
      </c>
      <c r="BW42" t="s">
        <v>457</v>
      </c>
      <c r="BX42" t="s">
        <v>122</v>
      </c>
      <c r="BY42" t="s">
        <v>122</v>
      </c>
      <c r="BZ42" t="s">
        <v>456</v>
      </c>
      <c r="CA42" t="s">
        <v>156</v>
      </c>
      <c r="CB42" t="s">
        <v>153</v>
      </c>
      <c r="CC42" t="s">
        <v>157</v>
      </c>
      <c r="CD42" t="s">
        <v>215</v>
      </c>
      <c r="CE42" t="s">
        <v>158</v>
      </c>
      <c r="CF42" t="s">
        <v>458</v>
      </c>
      <c r="CG42" t="s">
        <v>122</v>
      </c>
      <c r="CH42" t="s">
        <v>122</v>
      </c>
      <c r="CI42" t="s">
        <v>456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770</v>
      </c>
      <c r="B43" t="s">
        <v>749</v>
      </c>
      <c r="C43" t="s">
        <v>151</v>
      </c>
      <c r="D43" t="s">
        <v>151</v>
      </c>
      <c r="E43" t="s">
        <v>155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771</v>
      </c>
      <c r="N43" t="s">
        <v>122</v>
      </c>
      <c r="O43" t="s">
        <v>772</v>
      </c>
      <c r="P43" t="s">
        <v>122</v>
      </c>
      <c r="Q43" t="s">
        <v>634</v>
      </c>
      <c r="R43" t="s">
        <v>122</v>
      </c>
      <c r="S43" t="s">
        <v>122</v>
      </c>
      <c r="T43" t="s">
        <v>122</v>
      </c>
      <c r="U43" t="s">
        <v>130</v>
      </c>
      <c r="V43" t="s">
        <v>773</v>
      </c>
      <c r="W43" t="s">
        <v>709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640</v>
      </c>
      <c r="AD43" t="s">
        <v>134</v>
      </c>
      <c r="AE43" t="s">
        <v>135</v>
      </c>
      <c r="AF43" t="s">
        <v>122</v>
      </c>
      <c r="AG43" t="s">
        <v>136</v>
      </c>
      <c r="AH43" t="s">
        <v>750</v>
      </c>
      <c r="AI43" t="s">
        <v>137</v>
      </c>
      <c r="AJ43" t="s">
        <v>138</v>
      </c>
      <c r="AK43" t="s">
        <v>139</v>
      </c>
      <c r="AL43" t="s">
        <v>140</v>
      </c>
      <c r="AM43" t="s">
        <v>707</v>
      </c>
      <c r="AN43" t="s">
        <v>753</v>
      </c>
      <c r="AO43" t="s">
        <v>141</v>
      </c>
      <c r="AP43" t="s">
        <v>142</v>
      </c>
      <c r="AQ43" t="s">
        <v>641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356</v>
      </c>
      <c r="AY43" t="s">
        <v>357</v>
      </c>
      <c r="AZ43" t="s">
        <v>122</v>
      </c>
      <c r="BA43" t="s">
        <v>122</v>
      </c>
      <c r="BB43" t="s">
        <v>122</v>
      </c>
      <c r="BC43" t="s">
        <v>423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215</v>
      </c>
      <c r="BM43" t="s">
        <v>151</v>
      </c>
      <c r="BN43" t="s">
        <v>126</v>
      </c>
      <c r="BO43" t="s">
        <v>122</v>
      </c>
      <c r="BP43" t="s">
        <v>122</v>
      </c>
      <c r="BQ43" t="s">
        <v>456</v>
      </c>
      <c r="BR43" t="s">
        <v>152</v>
      </c>
      <c r="BS43" t="s">
        <v>153</v>
      </c>
      <c r="BT43" t="s">
        <v>154</v>
      </c>
      <c r="BU43" t="s">
        <v>215</v>
      </c>
      <c r="BV43" t="s">
        <v>155</v>
      </c>
      <c r="BW43" t="s">
        <v>457</v>
      </c>
      <c r="BX43" t="s">
        <v>122</v>
      </c>
      <c r="BY43" t="s">
        <v>122</v>
      </c>
      <c r="BZ43" t="s">
        <v>456</v>
      </c>
      <c r="CA43" t="s">
        <v>156</v>
      </c>
      <c r="CB43" t="s">
        <v>153</v>
      </c>
      <c r="CC43" t="s">
        <v>157</v>
      </c>
      <c r="CD43" t="s">
        <v>215</v>
      </c>
      <c r="CE43" t="s">
        <v>158</v>
      </c>
      <c r="CF43" t="s">
        <v>458</v>
      </c>
      <c r="CG43" t="s">
        <v>122</v>
      </c>
      <c r="CH43" t="s">
        <v>122</v>
      </c>
      <c r="CI43" t="s">
        <v>456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774</v>
      </c>
      <c r="B44" t="s">
        <v>749</v>
      </c>
      <c r="C44" t="s">
        <v>159</v>
      </c>
      <c r="D44" t="s">
        <v>151</v>
      </c>
      <c r="E44" t="s">
        <v>118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400</v>
      </c>
      <c r="P44" t="s">
        <v>122</v>
      </c>
      <c r="Q44" t="s">
        <v>517</v>
      </c>
      <c r="R44" t="s">
        <v>129</v>
      </c>
      <c r="S44" t="s">
        <v>122</v>
      </c>
      <c r="T44" t="s">
        <v>122</v>
      </c>
      <c r="U44" t="s">
        <v>130</v>
      </c>
      <c r="V44" t="s">
        <v>775</v>
      </c>
      <c r="W44" t="s">
        <v>709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640</v>
      </c>
      <c r="AD44" t="s">
        <v>134</v>
      </c>
      <c r="AE44" t="s">
        <v>135</v>
      </c>
      <c r="AF44" t="s">
        <v>122</v>
      </c>
      <c r="AG44" t="s">
        <v>136</v>
      </c>
      <c r="AH44" t="s">
        <v>750</v>
      </c>
      <c r="AI44" t="s">
        <v>137</v>
      </c>
      <c r="AJ44" t="s">
        <v>138</v>
      </c>
      <c r="AK44" t="s">
        <v>139</v>
      </c>
      <c r="AL44" t="s">
        <v>140</v>
      </c>
      <c r="AM44" t="s">
        <v>707</v>
      </c>
      <c r="AN44" t="s">
        <v>753</v>
      </c>
      <c r="AO44" t="s">
        <v>141</v>
      </c>
      <c r="AP44" t="s">
        <v>142</v>
      </c>
      <c r="AQ44" t="s">
        <v>641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356</v>
      </c>
      <c r="AY44" t="s">
        <v>357</v>
      </c>
      <c r="AZ44" t="s">
        <v>122</v>
      </c>
      <c r="BA44" t="s">
        <v>122</v>
      </c>
      <c r="BB44" t="s">
        <v>122</v>
      </c>
      <c r="BC44" t="s">
        <v>423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215</v>
      </c>
      <c r="BM44" t="s">
        <v>151</v>
      </c>
      <c r="BN44" t="s">
        <v>126</v>
      </c>
      <c r="BO44" t="s">
        <v>122</v>
      </c>
      <c r="BP44" t="s">
        <v>122</v>
      </c>
      <c r="BQ44" t="s">
        <v>456</v>
      </c>
      <c r="BR44" t="s">
        <v>152</v>
      </c>
      <c r="BS44" t="s">
        <v>153</v>
      </c>
      <c r="BT44" t="s">
        <v>154</v>
      </c>
      <c r="BU44" t="s">
        <v>215</v>
      </c>
      <c r="BV44" t="s">
        <v>155</v>
      </c>
      <c r="BW44" t="s">
        <v>457</v>
      </c>
      <c r="BX44" t="s">
        <v>122</v>
      </c>
      <c r="BY44" t="s">
        <v>122</v>
      </c>
      <c r="BZ44" t="s">
        <v>456</v>
      </c>
      <c r="CA44" t="s">
        <v>156</v>
      </c>
      <c r="CB44" t="s">
        <v>153</v>
      </c>
      <c r="CC44" t="s">
        <v>157</v>
      </c>
      <c r="CD44" t="s">
        <v>215</v>
      </c>
      <c r="CE44" t="s">
        <v>158</v>
      </c>
      <c r="CF44" t="s">
        <v>458</v>
      </c>
      <c r="CG44" t="s">
        <v>122</v>
      </c>
      <c r="CH44" t="s">
        <v>122</v>
      </c>
      <c r="CI44" t="s">
        <v>456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776</v>
      </c>
      <c r="B45" t="s">
        <v>455</v>
      </c>
      <c r="C45" t="s">
        <v>117</v>
      </c>
      <c r="D45" t="s">
        <v>155</v>
      </c>
      <c r="E45" t="s">
        <v>151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217</v>
      </c>
      <c r="P45" t="s">
        <v>122</v>
      </c>
      <c r="Q45" t="s">
        <v>198</v>
      </c>
      <c r="R45" t="s">
        <v>129</v>
      </c>
      <c r="S45" t="s">
        <v>122</v>
      </c>
      <c r="T45" t="s">
        <v>122</v>
      </c>
      <c r="U45" t="s">
        <v>130</v>
      </c>
      <c r="V45" t="s">
        <v>777</v>
      </c>
      <c r="W45" t="s">
        <v>727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640</v>
      </c>
      <c r="AD45" t="s">
        <v>134</v>
      </c>
      <c r="AE45" t="s">
        <v>135</v>
      </c>
      <c r="AF45" t="s">
        <v>122</v>
      </c>
      <c r="AG45" t="s">
        <v>136</v>
      </c>
      <c r="AH45" t="s">
        <v>750</v>
      </c>
      <c r="AI45" t="s">
        <v>137</v>
      </c>
      <c r="AJ45" t="s">
        <v>138</v>
      </c>
      <c r="AK45" t="s">
        <v>139</v>
      </c>
      <c r="AL45" t="s">
        <v>140</v>
      </c>
      <c r="AM45" t="s">
        <v>707</v>
      </c>
      <c r="AN45" t="s">
        <v>729</v>
      </c>
      <c r="AO45" t="s">
        <v>141</v>
      </c>
      <c r="AP45" t="s">
        <v>142</v>
      </c>
      <c r="AQ45" t="s">
        <v>641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356</v>
      </c>
      <c r="AY45" t="s">
        <v>357</v>
      </c>
      <c r="AZ45" t="s">
        <v>122</v>
      </c>
      <c r="BA45" t="s">
        <v>122</v>
      </c>
      <c r="BB45" t="s">
        <v>122</v>
      </c>
      <c r="BC45" t="s">
        <v>423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215</v>
      </c>
      <c r="BM45" t="s">
        <v>151</v>
      </c>
      <c r="BN45" t="s">
        <v>126</v>
      </c>
      <c r="BO45" t="s">
        <v>122</v>
      </c>
      <c r="BP45" t="s">
        <v>122</v>
      </c>
      <c r="BQ45" t="s">
        <v>456</v>
      </c>
      <c r="BR45" t="s">
        <v>152</v>
      </c>
      <c r="BS45" t="s">
        <v>153</v>
      </c>
      <c r="BT45" t="s">
        <v>154</v>
      </c>
      <c r="BU45" t="s">
        <v>215</v>
      </c>
      <c r="BV45" t="s">
        <v>155</v>
      </c>
      <c r="BW45" t="s">
        <v>457</v>
      </c>
      <c r="BX45" t="s">
        <v>122</v>
      </c>
      <c r="BY45" t="s">
        <v>122</v>
      </c>
      <c r="BZ45" t="s">
        <v>456</v>
      </c>
      <c r="CA45" t="s">
        <v>156</v>
      </c>
      <c r="CB45" t="s">
        <v>153</v>
      </c>
      <c r="CC45" t="s">
        <v>157</v>
      </c>
      <c r="CD45" t="s">
        <v>215</v>
      </c>
      <c r="CE45" t="s">
        <v>158</v>
      </c>
      <c r="CF45" t="s">
        <v>458</v>
      </c>
      <c r="CG45" t="s">
        <v>122</v>
      </c>
      <c r="CH45" t="s">
        <v>122</v>
      </c>
      <c r="CI45" t="s">
        <v>456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778</v>
      </c>
      <c r="B46" t="s">
        <v>455</v>
      </c>
      <c r="C46" t="s">
        <v>176</v>
      </c>
      <c r="D46" t="s">
        <v>155</v>
      </c>
      <c r="E46" t="s">
        <v>159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260</v>
      </c>
      <c r="P46" t="s">
        <v>122</v>
      </c>
      <c r="Q46" t="s">
        <v>553</v>
      </c>
      <c r="R46" t="s">
        <v>129</v>
      </c>
      <c r="S46" t="s">
        <v>122</v>
      </c>
      <c r="T46" t="s">
        <v>122</v>
      </c>
      <c r="U46" t="s">
        <v>130</v>
      </c>
      <c r="V46" t="s">
        <v>715</v>
      </c>
      <c r="W46" t="s">
        <v>727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640</v>
      </c>
      <c r="AD46" t="s">
        <v>134</v>
      </c>
      <c r="AE46" t="s">
        <v>135</v>
      </c>
      <c r="AF46" t="s">
        <v>122</v>
      </c>
      <c r="AG46" t="s">
        <v>136</v>
      </c>
      <c r="AH46" t="s">
        <v>750</v>
      </c>
      <c r="AI46" t="s">
        <v>137</v>
      </c>
      <c r="AJ46" t="s">
        <v>138</v>
      </c>
      <c r="AK46" t="s">
        <v>139</v>
      </c>
      <c r="AL46" t="s">
        <v>140</v>
      </c>
      <c r="AM46" t="s">
        <v>707</v>
      </c>
      <c r="AN46" t="s">
        <v>729</v>
      </c>
      <c r="AO46" t="s">
        <v>141</v>
      </c>
      <c r="AP46" t="s">
        <v>142</v>
      </c>
      <c r="AQ46" t="s">
        <v>641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356</v>
      </c>
      <c r="AY46" t="s">
        <v>357</v>
      </c>
      <c r="AZ46" t="s">
        <v>122</v>
      </c>
      <c r="BA46" t="s">
        <v>122</v>
      </c>
      <c r="BB46" t="s">
        <v>122</v>
      </c>
      <c r="BC46" t="s">
        <v>423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215</v>
      </c>
      <c r="BM46" t="s">
        <v>151</v>
      </c>
      <c r="BN46" t="s">
        <v>126</v>
      </c>
      <c r="BO46" t="s">
        <v>122</v>
      </c>
      <c r="BP46" t="s">
        <v>122</v>
      </c>
      <c r="BQ46" t="s">
        <v>456</v>
      </c>
      <c r="BR46" t="s">
        <v>152</v>
      </c>
      <c r="BS46" t="s">
        <v>153</v>
      </c>
      <c r="BT46" t="s">
        <v>154</v>
      </c>
      <c r="BU46" t="s">
        <v>215</v>
      </c>
      <c r="BV46" t="s">
        <v>155</v>
      </c>
      <c r="BW46" t="s">
        <v>457</v>
      </c>
      <c r="BX46" t="s">
        <v>122</v>
      </c>
      <c r="BY46" t="s">
        <v>122</v>
      </c>
      <c r="BZ46" t="s">
        <v>456</v>
      </c>
      <c r="CA46" t="s">
        <v>156</v>
      </c>
      <c r="CB46" t="s">
        <v>153</v>
      </c>
      <c r="CC46" t="s">
        <v>157</v>
      </c>
      <c r="CD46" t="s">
        <v>215</v>
      </c>
      <c r="CE46" t="s">
        <v>158</v>
      </c>
      <c r="CF46" t="s">
        <v>458</v>
      </c>
      <c r="CG46" t="s">
        <v>122</v>
      </c>
      <c r="CH46" t="s">
        <v>122</v>
      </c>
      <c r="CI46" t="s">
        <v>456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779</v>
      </c>
      <c r="B47" t="s">
        <v>455</v>
      </c>
      <c r="C47" t="s">
        <v>175</v>
      </c>
      <c r="D47" t="s">
        <v>118</v>
      </c>
      <c r="E47" t="s">
        <v>117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262</v>
      </c>
      <c r="P47" t="s">
        <v>122</v>
      </c>
      <c r="Q47" t="s">
        <v>607</v>
      </c>
      <c r="R47" t="s">
        <v>129</v>
      </c>
      <c r="S47" t="s">
        <v>122</v>
      </c>
      <c r="T47" t="s">
        <v>122</v>
      </c>
      <c r="U47" t="s">
        <v>130</v>
      </c>
      <c r="V47" t="s">
        <v>418</v>
      </c>
      <c r="W47" t="s">
        <v>730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640</v>
      </c>
      <c r="AD47" t="s">
        <v>134</v>
      </c>
      <c r="AE47" t="s">
        <v>135</v>
      </c>
      <c r="AF47" t="s">
        <v>122</v>
      </c>
      <c r="AG47" t="s">
        <v>136</v>
      </c>
      <c r="AH47" t="s">
        <v>750</v>
      </c>
      <c r="AI47" t="s">
        <v>137</v>
      </c>
      <c r="AJ47" t="s">
        <v>138</v>
      </c>
      <c r="AK47" t="s">
        <v>139</v>
      </c>
      <c r="AL47" t="s">
        <v>140</v>
      </c>
      <c r="AM47" t="s">
        <v>707</v>
      </c>
      <c r="AN47" t="s">
        <v>731</v>
      </c>
      <c r="AO47" t="s">
        <v>141</v>
      </c>
      <c r="AP47" t="s">
        <v>142</v>
      </c>
      <c r="AQ47" t="s">
        <v>641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356</v>
      </c>
      <c r="AY47" t="s">
        <v>357</v>
      </c>
      <c r="AZ47" t="s">
        <v>122</v>
      </c>
      <c r="BA47" t="s">
        <v>122</v>
      </c>
      <c r="BB47" t="s">
        <v>122</v>
      </c>
      <c r="BC47" t="s">
        <v>423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215</v>
      </c>
      <c r="BM47" t="s">
        <v>151</v>
      </c>
      <c r="BN47" t="s">
        <v>126</v>
      </c>
      <c r="BO47" t="s">
        <v>122</v>
      </c>
      <c r="BP47" t="s">
        <v>122</v>
      </c>
      <c r="BQ47" t="s">
        <v>456</v>
      </c>
      <c r="BR47" t="s">
        <v>152</v>
      </c>
      <c r="BS47" t="s">
        <v>153</v>
      </c>
      <c r="BT47" t="s">
        <v>154</v>
      </c>
      <c r="BU47" t="s">
        <v>215</v>
      </c>
      <c r="BV47" t="s">
        <v>155</v>
      </c>
      <c r="BW47" t="s">
        <v>457</v>
      </c>
      <c r="BX47" t="s">
        <v>122</v>
      </c>
      <c r="BY47" t="s">
        <v>122</v>
      </c>
      <c r="BZ47" t="s">
        <v>456</v>
      </c>
      <c r="CA47" t="s">
        <v>156</v>
      </c>
      <c r="CB47" t="s">
        <v>153</v>
      </c>
      <c r="CC47" t="s">
        <v>157</v>
      </c>
      <c r="CD47" t="s">
        <v>215</v>
      </c>
      <c r="CE47" t="s">
        <v>158</v>
      </c>
      <c r="CF47" t="s">
        <v>458</v>
      </c>
      <c r="CG47" t="s">
        <v>122</v>
      </c>
      <c r="CH47" t="s">
        <v>122</v>
      </c>
      <c r="CI47" t="s">
        <v>456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780</v>
      </c>
      <c r="B48" t="s">
        <v>455</v>
      </c>
      <c r="C48" t="s">
        <v>173</v>
      </c>
      <c r="D48" t="s">
        <v>118</v>
      </c>
      <c r="E48" t="s">
        <v>176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122</v>
      </c>
      <c r="N48" t="s">
        <v>122</v>
      </c>
      <c r="O48" t="s">
        <v>297</v>
      </c>
      <c r="P48" t="s">
        <v>122</v>
      </c>
      <c r="Q48" t="s">
        <v>543</v>
      </c>
      <c r="R48" t="s">
        <v>122</v>
      </c>
      <c r="S48" t="s">
        <v>122</v>
      </c>
      <c r="T48" t="s">
        <v>122</v>
      </c>
      <c r="U48" t="s">
        <v>130</v>
      </c>
      <c r="V48" t="s">
        <v>781</v>
      </c>
      <c r="W48" t="s">
        <v>730</v>
      </c>
      <c r="X48" t="s">
        <v>179</v>
      </c>
      <c r="Y48" t="s">
        <v>122</v>
      </c>
      <c r="Z48" t="s">
        <v>122</v>
      </c>
      <c r="AA48" t="s">
        <v>122</v>
      </c>
      <c r="AB48" t="s">
        <v>133</v>
      </c>
      <c r="AC48" t="s">
        <v>640</v>
      </c>
      <c r="AD48" t="s">
        <v>134</v>
      </c>
      <c r="AE48" t="s">
        <v>135</v>
      </c>
      <c r="AF48" t="s">
        <v>243</v>
      </c>
      <c r="AG48" t="s">
        <v>136</v>
      </c>
      <c r="AH48" t="s">
        <v>750</v>
      </c>
      <c r="AI48" t="s">
        <v>137</v>
      </c>
      <c r="AJ48" t="s">
        <v>138</v>
      </c>
      <c r="AK48" t="s">
        <v>139</v>
      </c>
      <c r="AL48" t="s">
        <v>140</v>
      </c>
      <c r="AM48" t="s">
        <v>707</v>
      </c>
      <c r="AN48" t="s">
        <v>731</v>
      </c>
      <c r="AO48" t="s">
        <v>141</v>
      </c>
      <c r="AP48" t="s">
        <v>142</v>
      </c>
      <c r="AQ48" t="s">
        <v>641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356</v>
      </c>
      <c r="AY48" t="s">
        <v>357</v>
      </c>
      <c r="AZ48" t="s">
        <v>122</v>
      </c>
      <c r="BA48" t="s">
        <v>122</v>
      </c>
      <c r="BB48" t="s">
        <v>122</v>
      </c>
      <c r="BC48" t="s">
        <v>423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782</v>
      </c>
      <c r="B49" t="s">
        <v>455</v>
      </c>
      <c r="C49" t="s">
        <v>171</v>
      </c>
      <c r="D49" t="s">
        <v>118</v>
      </c>
      <c r="E49" t="s">
        <v>175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314</v>
      </c>
      <c r="P49" t="s">
        <v>122</v>
      </c>
      <c r="Q49" t="s">
        <v>128</v>
      </c>
      <c r="R49" t="s">
        <v>129</v>
      </c>
      <c r="S49" t="s">
        <v>122</v>
      </c>
      <c r="T49" t="s">
        <v>122</v>
      </c>
      <c r="U49" t="s">
        <v>130</v>
      </c>
      <c r="V49" t="s">
        <v>131</v>
      </c>
      <c r="W49" t="s">
        <v>730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640</v>
      </c>
      <c r="AD49" t="s">
        <v>134</v>
      </c>
      <c r="AE49" t="s">
        <v>135</v>
      </c>
      <c r="AF49" t="s">
        <v>122</v>
      </c>
      <c r="AG49" t="s">
        <v>136</v>
      </c>
      <c r="AH49" t="s">
        <v>750</v>
      </c>
      <c r="AI49" t="s">
        <v>137</v>
      </c>
      <c r="AJ49" t="s">
        <v>138</v>
      </c>
      <c r="AK49" t="s">
        <v>139</v>
      </c>
      <c r="AL49" t="s">
        <v>140</v>
      </c>
      <c r="AM49" t="s">
        <v>707</v>
      </c>
      <c r="AN49" t="s">
        <v>731</v>
      </c>
      <c r="AO49" t="s">
        <v>141</v>
      </c>
      <c r="AP49" t="s">
        <v>142</v>
      </c>
      <c r="AQ49" t="s">
        <v>641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356</v>
      </c>
      <c r="AY49" t="s">
        <v>357</v>
      </c>
      <c r="AZ49" t="s">
        <v>122</v>
      </c>
      <c r="BA49" t="s">
        <v>122</v>
      </c>
      <c r="BB49" t="s">
        <v>122</v>
      </c>
      <c r="BC49" t="s">
        <v>423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215</v>
      </c>
      <c r="BM49" t="s">
        <v>151</v>
      </c>
      <c r="BN49" t="s">
        <v>126</v>
      </c>
      <c r="BO49" t="s">
        <v>122</v>
      </c>
      <c r="BP49" t="s">
        <v>122</v>
      </c>
      <c r="BQ49" t="s">
        <v>456</v>
      </c>
      <c r="BR49" t="s">
        <v>152</v>
      </c>
      <c r="BS49" t="s">
        <v>153</v>
      </c>
      <c r="BT49" t="s">
        <v>154</v>
      </c>
      <c r="BU49" t="s">
        <v>215</v>
      </c>
      <c r="BV49" t="s">
        <v>155</v>
      </c>
      <c r="BW49" t="s">
        <v>457</v>
      </c>
      <c r="BX49" t="s">
        <v>122</v>
      </c>
      <c r="BY49" t="s">
        <v>122</v>
      </c>
      <c r="BZ49" t="s">
        <v>456</v>
      </c>
      <c r="CA49" t="s">
        <v>156</v>
      </c>
      <c r="CB49" t="s">
        <v>153</v>
      </c>
      <c r="CC49" t="s">
        <v>157</v>
      </c>
      <c r="CD49" t="s">
        <v>215</v>
      </c>
      <c r="CE49" t="s">
        <v>158</v>
      </c>
      <c r="CF49" t="s">
        <v>458</v>
      </c>
      <c r="CG49" t="s">
        <v>122</v>
      </c>
      <c r="CH49" t="s">
        <v>122</v>
      </c>
      <c r="CI49" t="s">
        <v>456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783</v>
      </c>
      <c r="B50" t="s">
        <v>455</v>
      </c>
      <c r="C50" t="s">
        <v>170</v>
      </c>
      <c r="D50" t="s">
        <v>118</v>
      </c>
      <c r="E50" t="s">
        <v>173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433</v>
      </c>
      <c r="P50" t="s">
        <v>122</v>
      </c>
      <c r="Q50" t="s">
        <v>288</v>
      </c>
      <c r="R50" t="s">
        <v>129</v>
      </c>
      <c r="S50" t="s">
        <v>122</v>
      </c>
      <c r="T50" t="s">
        <v>122</v>
      </c>
      <c r="U50" t="s">
        <v>130</v>
      </c>
      <c r="V50" t="s">
        <v>417</v>
      </c>
      <c r="W50" t="s">
        <v>730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640</v>
      </c>
      <c r="AD50" t="s">
        <v>134</v>
      </c>
      <c r="AE50" t="s">
        <v>135</v>
      </c>
      <c r="AF50" t="s">
        <v>122</v>
      </c>
      <c r="AG50" t="s">
        <v>136</v>
      </c>
      <c r="AH50" t="s">
        <v>750</v>
      </c>
      <c r="AI50" t="s">
        <v>137</v>
      </c>
      <c r="AJ50" t="s">
        <v>138</v>
      </c>
      <c r="AK50" t="s">
        <v>139</v>
      </c>
      <c r="AL50" t="s">
        <v>140</v>
      </c>
      <c r="AM50" t="s">
        <v>707</v>
      </c>
      <c r="AN50" t="s">
        <v>731</v>
      </c>
      <c r="AO50" t="s">
        <v>141</v>
      </c>
      <c r="AP50" t="s">
        <v>142</v>
      </c>
      <c r="AQ50" t="s">
        <v>641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356</v>
      </c>
      <c r="AY50" t="s">
        <v>357</v>
      </c>
      <c r="AZ50" t="s">
        <v>122</v>
      </c>
      <c r="BA50" t="s">
        <v>122</v>
      </c>
      <c r="BB50" t="s">
        <v>122</v>
      </c>
      <c r="BC50" t="s">
        <v>423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215</v>
      </c>
      <c r="BM50" t="s">
        <v>151</v>
      </c>
      <c r="BN50" t="s">
        <v>126</v>
      </c>
      <c r="BO50" t="s">
        <v>122</v>
      </c>
      <c r="BP50" t="s">
        <v>122</v>
      </c>
      <c r="BQ50" t="s">
        <v>456</v>
      </c>
      <c r="BR50" t="s">
        <v>152</v>
      </c>
      <c r="BS50" t="s">
        <v>153</v>
      </c>
      <c r="BT50" t="s">
        <v>154</v>
      </c>
      <c r="BU50" t="s">
        <v>215</v>
      </c>
      <c r="BV50" t="s">
        <v>155</v>
      </c>
      <c r="BW50" t="s">
        <v>457</v>
      </c>
      <c r="BX50" t="s">
        <v>122</v>
      </c>
      <c r="BY50" t="s">
        <v>122</v>
      </c>
      <c r="BZ50" t="s">
        <v>456</v>
      </c>
      <c r="CA50" t="s">
        <v>156</v>
      </c>
      <c r="CB50" t="s">
        <v>153</v>
      </c>
      <c r="CC50" t="s">
        <v>157</v>
      </c>
      <c r="CD50" t="s">
        <v>215</v>
      </c>
      <c r="CE50" t="s">
        <v>158</v>
      </c>
      <c r="CF50" t="s">
        <v>458</v>
      </c>
      <c r="CG50" t="s">
        <v>122</v>
      </c>
      <c r="CH50" t="s">
        <v>122</v>
      </c>
      <c r="CI50" t="s">
        <v>456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784</v>
      </c>
      <c r="B51" t="s">
        <v>455</v>
      </c>
      <c r="C51" t="s">
        <v>158</v>
      </c>
      <c r="D51" t="s">
        <v>118</v>
      </c>
      <c r="E51" t="s">
        <v>171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230</v>
      </c>
      <c r="P51" t="s">
        <v>122</v>
      </c>
      <c r="Q51" t="s">
        <v>593</v>
      </c>
      <c r="R51" t="s">
        <v>129</v>
      </c>
      <c r="S51" t="s">
        <v>122</v>
      </c>
      <c r="T51" t="s">
        <v>122</v>
      </c>
      <c r="U51" t="s">
        <v>130</v>
      </c>
      <c r="V51" t="s">
        <v>536</v>
      </c>
      <c r="W51" t="s">
        <v>730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640</v>
      </c>
      <c r="AD51" t="s">
        <v>134</v>
      </c>
      <c r="AE51" t="s">
        <v>135</v>
      </c>
      <c r="AF51" t="s">
        <v>122</v>
      </c>
      <c r="AG51" t="s">
        <v>136</v>
      </c>
      <c r="AH51" t="s">
        <v>750</v>
      </c>
      <c r="AI51" t="s">
        <v>137</v>
      </c>
      <c r="AJ51" t="s">
        <v>138</v>
      </c>
      <c r="AK51" t="s">
        <v>139</v>
      </c>
      <c r="AL51" t="s">
        <v>140</v>
      </c>
      <c r="AM51" t="s">
        <v>707</v>
      </c>
      <c r="AN51" t="s">
        <v>731</v>
      </c>
      <c r="AO51" t="s">
        <v>141</v>
      </c>
      <c r="AP51" t="s">
        <v>142</v>
      </c>
      <c r="AQ51" t="s">
        <v>641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356</v>
      </c>
      <c r="AY51" t="s">
        <v>357</v>
      </c>
      <c r="AZ51" t="s">
        <v>122</v>
      </c>
      <c r="BA51" t="s">
        <v>122</v>
      </c>
      <c r="BB51" t="s">
        <v>122</v>
      </c>
      <c r="BC51" t="s">
        <v>423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215</v>
      </c>
      <c r="BM51" t="s">
        <v>151</v>
      </c>
      <c r="BN51" t="s">
        <v>126</v>
      </c>
      <c r="BO51" t="s">
        <v>122</v>
      </c>
      <c r="BP51" t="s">
        <v>122</v>
      </c>
      <c r="BQ51" t="s">
        <v>456</v>
      </c>
      <c r="BR51" t="s">
        <v>152</v>
      </c>
      <c r="BS51" t="s">
        <v>153</v>
      </c>
      <c r="BT51" t="s">
        <v>154</v>
      </c>
      <c r="BU51" t="s">
        <v>215</v>
      </c>
      <c r="BV51" t="s">
        <v>155</v>
      </c>
      <c r="BW51" t="s">
        <v>457</v>
      </c>
      <c r="BX51" t="s">
        <v>122</v>
      </c>
      <c r="BY51" t="s">
        <v>122</v>
      </c>
      <c r="BZ51" t="s">
        <v>456</v>
      </c>
      <c r="CA51" t="s">
        <v>156</v>
      </c>
      <c r="CB51" t="s">
        <v>153</v>
      </c>
      <c r="CC51" t="s">
        <v>157</v>
      </c>
      <c r="CD51" t="s">
        <v>215</v>
      </c>
      <c r="CE51" t="s">
        <v>158</v>
      </c>
      <c r="CF51" t="s">
        <v>458</v>
      </c>
      <c r="CG51" t="s">
        <v>122</v>
      </c>
      <c r="CH51" t="s">
        <v>122</v>
      </c>
      <c r="CI51" t="s">
        <v>456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785</v>
      </c>
      <c r="B52" t="s">
        <v>334</v>
      </c>
      <c r="C52" t="s">
        <v>176</v>
      </c>
      <c r="D52" t="s">
        <v>155</v>
      </c>
      <c r="E52" t="s">
        <v>176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166</v>
      </c>
      <c r="N52" t="s">
        <v>122</v>
      </c>
      <c r="O52" t="s">
        <v>250</v>
      </c>
      <c r="P52" t="s">
        <v>122</v>
      </c>
      <c r="Q52" t="s">
        <v>374</v>
      </c>
      <c r="R52" t="s">
        <v>167</v>
      </c>
      <c r="S52" t="s">
        <v>122</v>
      </c>
      <c r="T52" t="s">
        <v>122</v>
      </c>
      <c r="U52" t="s">
        <v>130</v>
      </c>
      <c r="V52" t="s">
        <v>649</v>
      </c>
      <c r="W52" t="s">
        <v>733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562</v>
      </c>
      <c r="AD52" t="s">
        <v>317</v>
      </c>
      <c r="AE52" t="s">
        <v>135</v>
      </c>
      <c r="AF52" t="s">
        <v>122</v>
      </c>
      <c r="AG52" t="s">
        <v>136</v>
      </c>
      <c r="AH52" t="s">
        <v>619</v>
      </c>
      <c r="AI52" t="s">
        <v>137</v>
      </c>
      <c r="AJ52" t="s">
        <v>138</v>
      </c>
      <c r="AK52" t="s">
        <v>181</v>
      </c>
      <c r="AL52" t="s">
        <v>140</v>
      </c>
      <c r="AM52" t="s">
        <v>734</v>
      </c>
      <c r="AN52" t="s">
        <v>735</v>
      </c>
      <c r="AO52" t="s">
        <v>141</v>
      </c>
      <c r="AP52" t="s">
        <v>142</v>
      </c>
      <c r="AQ52" t="s">
        <v>613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356</v>
      </c>
      <c r="AY52" t="s">
        <v>357</v>
      </c>
      <c r="AZ52" t="s">
        <v>122</v>
      </c>
      <c r="BA52" t="s">
        <v>122</v>
      </c>
      <c r="BB52" t="s">
        <v>122</v>
      </c>
      <c r="BC52" t="s">
        <v>423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462</v>
      </c>
      <c r="BM52" t="s">
        <v>151</v>
      </c>
      <c r="BN52" t="s">
        <v>126</v>
      </c>
      <c r="BO52" t="s">
        <v>122</v>
      </c>
      <c r="BP52" t="s">
        <v>122</v>
      </c>
      <c r="BQ52" t="s">
        <v>463</v>
      </c>
      <c r="BR52" t="s">
        <v>152</v>
      </c>
      <c r="BS52" t="s">
        <v>153</v>
      </c>
      <c r="BT52" t="s">
        <v>154</v>
      </c>
      <c r="BU52" t="s">
        <v>462</v>
      </c>
      <c r="BV52" t="s">
        <v>155</v>
      </c>
      <c r="BW52" t="s">
        <v>464</v>
      </c>
      <c r="BX52" t="s">
        <v>122</v>
      </c>
      <c r="BY52" t="s">
        <v>122</v>
      </c>
      <c r="BZ52" t="s">
        <v>463</v>
      </c>
      <c r="CA52" t="s">
        <v>156</v>
      </c>
      <c r="CB52" t="s">
        <v>153</v>
      </c>
      <c r="CC52" t="s">
        <v>157</v>
      </c>
      <c r="CD52" t="s">
        <v>462</v>
      </c>
      <c r="CE52" t="s">
        <v>158</v>
      </c>
      <c r="CF52" t="s">
        <v>465</v>
      </c>
      <c r="CG52" t="s">
        <v>122</v>
      </c>
      <c r="CH52" t="s">
        <v>122</v>
      </c>
      <c r="CI52" t="s">
        <v>463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786</v>
      </c>
      <c r="B53" t="s">
        <v>334</v>
      </c>
      <c r="C53" t="s">
        <v>175</v>
      </c>
      <c r="D53" t="s">
        <v>155</v>
      </c>
      <c r="E53" t="s">
        <v>175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122</v>
      </c>
      <c r="N53" t="s">
        <v>122</v>
      </c>
      <c r="O53" t="s">
        <v>339</v>
      </c>
      <c r="P53" t="s">
        <v>122</v>
      </c>
      <c r="Q53" t="s">
        <v>492</v>
      </c>
      <c r="R53" t="s">
        <v>122</v>
      </c>
      <c r="S53" t="s">
        <v>122</v>
      </c>
      <c r="T53" t="s">
        <v>122</v>
      </c>
      <c r="U53" t="s">
        <v>130</v>
      </c>
      <c r="V53" t="s">
        <v>787</v>
      </c>
      <c r="W53" t="s">
        <v>733</v>
      </c>
      <c r="X53" t="s">
        <v>179</v>
      </c>
      <c r="Y53" t="s">
        <v>122</v>
      </c>
      <c r="Z53" t="s">
        <v>122</v>
      </c>
      <c r="AA53" t="s">
        <v>122</v>
      </c>
      <c r="AB53" t="s">
        <v>133</v>
      </c>
      <c r="AC53" t="s">
        <v>562</v>
      </c>
      <c r="AD53" t="s">
        <v>317</v>
      </c>
      <c r="AE53" t="s">
        <v>135</v>
      </c>
      <c r="AF53" t="s">
        <v>321</v>
      </c>
      <c r="AG53" t="s">
        <v>136</v>
      </c>
      <c r="AH53" t="s">
        <v>619</v>
      </c>
      <c r="AI53" t="s">
        <v>137</v>
      </c>
      <c r="AJ53" t="s">
        <v>138</v>
      </c>
      <c r="AK53" t="s">
        <v>181</v>
      </c>
      <c r="AL53" t="s">
        <v>140</v>
      </c>
      <c r="AM53" t="s">
        <v>734</v>
      </c>
      <c r="AN53" t="s">
        <v>735</v>
      </c>
      <c r="AO53" t="s">
        <v>141</v>
      </c>
      <c r="AP53" t="s">
        <v>142</v>
      </c>
      <c r="AQ53" t="s">
        <v>613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356</v>
      </c>
      <c r="AY53" t="s">
        <v>357</v>
      </c>
      <c r="AZ53" t="s">
        <v>122</v>
      </c>
      <c r="BA53" t="s">
        <v>122</v>
      </c>
      <c r="BB53" t="s">
        <v>122</v>
      </c>
      <c r="BC53" t="s">
        <v>423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788</v>
      </c>
      <c r="B54" t="s">
        <v>455</v>
      </c>
      <c r="C54" t="s">
        <v>169</v>
      </c>
      <c r="D54" t="s">
        <v>118</v>
      </c>
      <c r="E54" t="s">
        <v>170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789</v>
      </c>
      <c r="N54" t="s">
        <v>122</v>
      </c>
      <c r="O54" t="s">
        <v>189</v>
      </c>
      <c r="P54" t="s">
        <v>122</v>
      </c>
      <c r="Q54" t="s">
        <v>650</v>
      </c>
      <c r="R54" t="s">
        <v>122</v>
      </c>
      <c r="S54" t="s">
        <v>122</v>
      </c>
      <c r="T54" t="s">
        <v>122</v>
      </c>
      <c r="U54" t="s">
        <v>130</v>
      </c>
      <c r="V54" t="s">
        <v>790</v>
      </c>
      <c r="W54" t="s">
        <v>730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640</v>
      </c>
      <c r="AD54" t="s">
        <v>134</v>
      </c>
      <c r="AE54" t="s">
        <v>135</v>
      </c>
      <c r="AF54" t="s">
        <v>122</v>
      </c>
      <c r="AG54" t="s">
        <v>136</v>
      </c>
      <c r="AH54" t="s">
        <v>750</v>
      </c>
      <c r="AI54" t="s">
        <v>137</v>
      </c>
      <c r="AJ54" t="s">
        <v>138</v>
      </c>
      <c r="AK54" t="s">
        <v>139</v>
      </c>
      <c r="AL54" t="s">
        <v>140</v>
      </c>
      <c r="AM54" t="s">
        <v>707</v>
      </c>
      <c r="AN54" t="s">
        <v>731</v>
      </c>
      <c r="AO54" t="s">
        <v>141</v>
      </c>
      <c r="AP54" t="s">
        <v>142</v>
      </c>
      <c r="AQ54" t="s">
        <v>641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356</v>
      </c>
      <c r="AY54" t="s">
        <v>357</v>
      </c>
      <c r="AZ54" t="s">
        <v>122</v>
      </c>
      <c r="BA54" t="s">
        <v>122</v>
      </c>
      <c r="BB54" t="s">
        <v>122</v>
      </c>
      <c r="BC54" t="s">
        <v>423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215</v>
      </c>
      <c r="BM54" t="s">
        <v>151</v>
      </c>
      <c r="BN54" t="s">
        <v>126</v>
      </c>
      <c r="BO54" t="s">
        <v>122</v>
      </c>
      <c r="BP54" t="s">
        <v>122</v>
      </c>
      <c r="BQ54" t="s">
        <v>456</v>
      </c>
      <c r="BR54" t="s">
        <v>152</v>
      </c>
      <c r="BS54" t="s">
        <v>153</v>
      </c>
      <c r="BT54" t="s">
        <v>154</v>
      </c>
      <c r="BU54" t="s">
        <v>215</v>
      </c>
      <c r="BV54" t="s">
        <v>155</v>
      </c>
      <c r="BW54" t="s">
        <v>457</v>
      </c>
      <c r="BX54" t="s">
        <v>122</v>
      </c>
      <c r="BY54" t="s">
        <v>122</v>
      </c>
      <c r="BZ54" t="s">
        <v>456</v>
      </c>
      <c r="CA54" t="s">
        <v>156</v>
      </c>
      <c r="CB54" t="s">
        <v>153</v>
      </c>
      <c r="CC54" t="s">
        <v>157</v>
      </c>
      <c r="CD54" t="s">
        <v>215</v>
      </c>
      <c r="CE54" t="s">
        <v>158</v>
      </c>
      <c r="CF54" t="s">
        <v>458</v>
      </c>
      <c r="CG54" t="s">
        <v>122</v>
      </c>
      <c r="CH54" t="s">
        <v>122</v>
      </c>
      <c r="CI54" t="s">
        <v>456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791</v>
      </c>
      <c r="B55" t="s">
        <v>455</v>
      </c>
      <c r="C55" t="s">
        <v>155</v>
      </c>
      <c r="D55" t="s">
        <v>118</v>
      </c>
      <c r="E55" t="s">
        <v>158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239</v>
      </c>
      <c r="P55" t="s">
        <v>122</v>
      </c>
      <c r="Q55" t="s">
        <v>696</v>
      </c>
      <c r="R55" t="s">
        <v>129</v>
      </c>
      <c r="S55" t="s">
        <v>122</v>
      </c>
      <c r="T55" t="s">
        <v>122</v>
      </c>
      <c r="U55" t="s">
        <v>130</v>
      </c>
      <c r="V55" t="s">
        <v>792</v>
      </c>
      <c r="W55" t="s">
        <v>730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640</v>
      </c>
      <c r="AD55" t="s">
        <v>134</v>
      </c>
      <c r="AE55" t="s">
        <v>135</v>
      </c>
      <c r="AF55" t="s">
        <v>122</v>
      </c>
      <c r="AG55" t="s">
        <v>136</v>
      </c>
      <c r="AH55" t="s">
        <v>750</v>
      </c>
      <c r="AI55" t="s">
        <v>137</v>
      </c>
      <c r="AJ55" t="s">
        <v>138</v>
      </c>
      <c r="AK55" t="s">
        <v>139</v>
      </c>
      <c r="AL55" t="s">
        <v>140</v>
      </c>
      <c r="AM55" t="s">
        <v>707</v>
      </c>
      <c r="AN55" t="s">
        <v>731</v>
      </c>
      <c r="AO55" t="s">
        <v>141</v>
      </c>
      <c r="AP55" t="s">
        <v>142</v>
      </c>
      <c r="AQ55" t="s">
        <v>641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356</v>
      </c>
      <c r="AY55" t="s">
        <v>357</v>
      </c>
      <c r="AZ55" t="s">
        <v>122</v>
      </c>
      <c r="BA55" t="s">
        <v>122</v>
      </c>
      <c r="BB55" t="s">
        <v>122</v>
      </c>
      <c r="BC55" t="s">
        <v>423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215</v>
      </c>
      <c r="BM55" t="s">
        <v>151</v>
      </c>
      <c r="BN55" t="s">
        <v>126</v>
      </c>
      <c r="BO55" t="s">
        <v>122</v>
      </c>
      <c r="BP55" t="s">
        <v>122</v>
      </c>
      <c r="BQ55" t="s">
        <v>456</v>
      </c>
      <c r="BR55" t="s">
        <v>152</v>
      </c>
      <c r="BS55" t="s">
        <v>153</v>
      </c>
      <c r="BT55" t="s">
        <v>154</v>
      </c>
      <c r="BU55" t="s">
        <v>215</v>
      </c>
      <c r="BV55" t="s">
        <v>155</v>
      </c>
      <c r="BW55" t="s">
        <v>457</v>
      </c>
      <c r="BX55" t="s">
        <v>122</v>
      </c>
      <c r="BY55" t="s">
        <v>122</v>
      </c>
      <c r="BZ55" t="s">
        <v>456</v>
      </c>
      <c r="CA55" t="s">
        <v>156</v>
      </c>
      <c r="CB55" t="s">
        <v>153</v>
      </c>
      <c r="CC55" t="s">
        <v>157</v>
      </c>
      <c r="CD55" t="s">
        <v>215</v>
      </c>
      <c r="CE55" t="s">
        <v>158</v>
      </c>
      <c r="CF55" t="s">
        <v>458</v>
      </c>
      <c r="CG55" t="s">
        <v>122</v>
      </c>
      <c r="CH55" t="s">
        <v>122</v>
      </c>
      <c r="CI55" t="s">
        <v>456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793</v>
      </c>
      <c r="B56" t="s">
        <v>455</v>
      </c>
      <c r="C56" t="s">
        <v>118</v>
      </c>
      <c r="D56" t="s">
        <v>118</v>
      </c>
      <c r="E56" t="s">
        <v>169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229</v>
      </c>
      <c r="P56" t="s">
        <v>122</v>
      </c>
      <c r="Q56" t="s">
        <v>192</v>
      </c>
      <c r="R56" t="s">
        <v>129</v>
      </c>
      <c r="S56" t="s">
        <v>122</v>
      </c>
      <c r="T56" t="s">
        <v>122</v>
      </c>
      <c r="U56" t="s">
        <v>130</v>
      </c>
      <c r="V56" t="s">
        <v>537</v>
      </c>
      <c r="W56" t="s">
        <v>730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640</v>
      </c>
      <c r="AD56" t="s">
        <v>134</v>
      </c>
      <c r="AE56" t="s">
        <v>135</v>
      </c>
      <c r="AF56" t="s">
        <v>122</v>
      </c>
      <c r="AG56" t="s">
        <v>136</v>
      </c>
      <c r="AH56" t="s">
        <v>750</v>
      </c>
      <c r="AI56" t="s">
        <v>137</v>
      </c>
      <c r="AJ56" t="s">
        <v>138</v>
      </c>
      <c r="AK56" t="s">
        <v>139</v>
      </c>
      <c r="AL56" t="s">
        <v>140</v>
      </c>
      <c r="AM56" t="s">
        <v>707</v>
      </c>
      <c r="AN56" t="s">
        <v>731</v>
      </c>
      <c r="AO56" t="s">
        <v>141</v>
      </c>
      <c r="AP56" t="s">
        <v>142</v>
      </c>
      <c r="AQ56" t="s">
        <v>641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356</v>
      </c>
      <c r="AY56" t="s">
        <v>357</v>
      </c>
      <c r="AZ56" t="s">
        <v>122</v>
      </c>
      <c r="BA56" t="s">
        <v>122</v>
      </c>
      <c r="BB56" t="s">
        <v>122</v>
      </c>
      <c r="BC56" t="s">
        <v>423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215</v>
      </c>
      <c r="BM56" t="s">
        <v>151</v>
      </c>
      <c r="BN56" t="s">
        <v>126</v>
      </c>
      <c r="BO56" t="s">
        <v>122</v>
      </c>
      <c r="BP56" t="s">
        <v>122</v>
      </c>
      <c r="BQ56" t="s">
        <v>456</v>
      </c>
      <c r="BR56" t="s">
        <v>152</v>
      </c>
      <c r="BS56" t="s">
        <v>153</v>
      </c>
      <c r="BT56" t="s">
        <v>154</v>
      </c>
      <c r="BU56" t="s">
        <v>215</v>
      </c>
      <c r="BV56" t="s">
        <v>155</v>
      </c>
      <c r="BW56" t="s">
        <v>457</v>
      </c>
      <c r="BX56" t="s">
        <v>122</v>
      </c>
      <c r="BY56" t="s">
        <v>122</v>
      </c>
      <c r="BZ56" t="s">
        <v>456</v>
      </c>
      <c r="CA56" t="s">
        <v>156</v>
      </c>
      <c r="CB56" t="s">
        <v>153</v>
      </c>
      <c r="CC56" t="s">
        <v>157</v>
      </c>
      <c r="CD56" t="s">
        <v>215</v>
      </c>
      <c r="CE56" t="s">
        <v>158</v>
      </c>
      <c r="CF56" t="s">
        <v>458</v>
      </c>
      <c r="CG56" t="s">
        <v>122</v>
      </c>
      <c r="CH56" t="s">
        <v>122</v>
      </c>
      <c r="CI56" t="s">
        <v>456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794</v>
      </c>
      <c r="B57" t="s">
        <v>455</v>
      </c>
      <c r="C57" t="s">
        <v>151</v>
      </c>
      <c r="D57" t="s">
        <v>118</v>
      </c>
      <c r="E57" t="s">
        <v>155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241</v>
      </c>
      <c r="P57" t="s">
        <v>122</v>
      </c>
      <c r="Q57" t="s">
        <v>381</v>
      </c>
      <c r="R57" t="s">
        <v>129</v>
      </c>
      <c r="S57" t="s">
        <v>122</v>
      </c>
      <c r="T57" t="s">
        <v>122</v>
      </c>
      <c r="U57" t="s">
        <v>130</v>
      </c>
      <c r="V57" t="s">
        <v>527</v>
      </c>
      <c r="W57" t="s">
        <v>730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640</v>
      </c>
      <c r="AD57" t="s">
        <v>134</v>
      </c>
      <c r="AE57" t="s">
        <v>135</v>
      </c>
      <c r="AF57" t="s">
        <v>122</v>
      </c>
      <c r="AG57" t="s">
        <v>136</v>
      </c>
      <c r="AH57" t="s">
        <v>750</v>
      </c>
      <c r="AI57" t="s">
        <v>137</v>
      </c>
      <c r="AJ57" t="s">
        <v>138</v>
      </c>
      <c r="AK57" t="s">
        <v>139</v>
      </c>
      <c r="AL57" t="s">
        <v>140</v>
      </c>
      <c r="AM57" t="s">
        <v>707</v>
      </c>
      <c r="AN57" t="s">
        <v>731</v>
      </c>
      <c r="AO57" t="s">
        <v>141</v>
      </c>
      <c r="AP57" t="s">
        <v>142</v>
      </c>
      <c r="AQ57" t="s">
        <v>641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356</v>
      </c>
      <c r="AY57" t="s">
        <v>357</v>
      </c>
      <c r="AZ57" t="s">
        <v>122</v>
      </c>
      <c r="BA57" t="s">
        <v>122</v>
      </c>
      <c r="BB57" t="s">
        <v>122</v>
      </c>
      <c r="BC57" t="s">
        <v>423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215</v>
      </c>
      <c r="BM57" t="s">
        <v>151</v>
      </c>
      <c r="BN57" t="s">
        <v>126</v>
      </c>
      <c r="BO57" t="s">
        <v>122</v>
      </c>
      <c r="BP57" t="s">
        <v>122</v>
      </c>
      <c r="BQ57" t="s">
        <v>456</v>
      </c>
      <c r="BR57" t="s">
        <v>152</v>
      </c>
      <c r="BS57" t="s">
        <v>153</v>
      </c>
      <c r="BT57" t="s">
        <v>154</v>
      </c>
      <c r="BU57" t="s">
        <v>215</v>
      </c>
      <c r="BV57" t="s">
        <v>155</v>
      </c>
      <c r="BW57" t="s">
        <v>457</v>
      </c>
      <c r="BX57" t="s">
        <v>122</v>
      </c>
      <c r="BY57" t="s">
        <v>122</v>
      </c>
      <c r="BZ57" t="s">
        <v>456</v>
      </c>
      <c r="CA57" t="s">
        <v>156</v>
      </c>
      <c r="CB57" t="s">
        <v>153</v>
      </c>
      <c r="CC57" t="s">
        <v>157</v>
      </c>
      <c r="CD57" t="s">
        <v>215</v>
      </c>
      <c r="CE57" t="s">
        <v>158</v>
      </c>
      <c r="CF57" t="s">
        <v>458</v>
      </c>
      <c r="CG57" t="s">
        <v>122</v>
      </c>
      <c r="CH57" t="s">
        <v>122</v>
      </c>
      <c r="CI57" t="s">
        <v>456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795</v>
      </c>
      <c r="B58" t="s">
        <v>455</v>
      </c>
      <c r="C58" t="s">
        <v>159</v>
      </c>
      <c r="D58" t="s">
        <v>118</v>
      </c>
      <c r="E58" t="s">
        <v>118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248</v>
      </c>
      <c r="P58" t="s">
        <v>122</v>
      </c>
      <c r="Q58" t="s">
        <v>128</v>
      </c>
      <c r="R58" t="s">
        <v>129</v>
      </c>
      <c r="S58" t="s">
        <v>122</v>
      </c>
      <c r="T58" t="s">
        <v>122</v>
      </c>
      <c r="U58" t="s">
        <v>130</v>
      </c>
      <c r="V58" t="s">
        <v>131</v>
      </c>
      <c r="W58" t="s">
        <v>730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640</v>
      </c>
      <c r="AD58" t="s">
        <v>134</v>
      </c>
      <c r="AE58" t="s">
        <v>135</v>
      </c>
      <c r="AF58" t="s">
        <v>122</v>
      </c>
      <c r="AG58" t="s">
        <v>136</v>
      </c>
      <c r="AH58" t="s">
        <v>750</v>
      </c>
      <c r="AI58" t="s">
        <v>137</v>
      </c>
      <c r="AJ58" t="s">
        <v>138</v>
      </c>
      <c r="AK58" t="s">
        <v>139</v>
      </c>
      <c r="AL58" t="s">
        <v>140</v>
      </c>
      <c r="AM58" t="s">
        <v>707</v>
      </c>
      <c r="AN58" t="s">
        <v>731</v>
      </c>
      <c r="AO58" t="s">
        <v>141</v>
      </c>
      <c r="AP58" t="s">
        <v>142</v>
      </c>
      <c r="AQ58" t="s">
        <v>641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356</v>
      </c>
      <c r="AY58" t="s">
        <v>357</v>
      </c>
      <c r="AZ58" t="s">
        <v>122</v>
      </c>
      <c r="BA58" t="s">
        <v>122</v>
      </c>
      <c r="BB58" t="s">
        <v>122</v>
      </c>
      <c r="BC58" t="s">
        <v>423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215</v>
      </c>
      <c r="BM58" t="s">
        <v>151</v>
      </c>
      <c r="BN58" t="s">
        <v>126</v>
      </c>
      <c r="BO58" t="s">
        <v>122</v>
      </c>
      <c r="BP58" t="s">
        <v>122</v>
      </c>
      <c r="BQ58" t="s">
        <v>456</v>
      </c>
      <c r="BR58" t="s">
        <v>152</v>
      </c>
      <c r="BS58" t="s">
        <v>153</v>
      </c>
      <c r="BT58" t="s">
        <v>154</v>
      </c>
      <c r="BU58" t="s">
        <v>215</v>
      </c>
      <c r="BV58" t="s">
        <v>155</v>
      </c>
      <c r="BW58" t="s">
        <v>457</v>
      </c>
      <c r="BX58" t="s">
        <v>122</v>
      </c>
      <c r="BY58" t="s">
        <v>122</v>
      </c>
      <c r="BZ58" t="s">
        <v>456</v>
      </c>
      <c r="CA58" t="s">
        <v>156</v>
      </c>
      <c r="CB58" t="s">
        <v>153</v>
      </c>
      <c r="CC58" t="s">
        <v>157</v>
      </c>
      <c r="CD58" t="s">
        <v>215</v>
      </c>
      <c r="CE58" t="s">
        <v>158</v>
      </c>
      <c r="CF58" t="s">
        <v>458</v>
      </c>
      <c r="CG58" t="s">
        <v>122</v>
      </c>
      <c r="CH58" t="s">
        <v>122</v>
      </c>
      <c r="CI58" t="s">
        <v>456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796</v>
      </c>
      <c r="B59" t="s">
        <v>420</v>
      </c>
      <c r="C59" t="s">
        <v>117</v>
      </c>
      <c r="D59" t="s">
        <v>159</v>
      </c>
      <c r="E59" t="s">
        <v>151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224</v>
      </c>
      <c r="P59" t="s">
        <v>122</v>
      </c>
      <c r="Q59" t="s">
        <v>352</v>
      </c>
      <c r="R59" t="s">
        <v>129</v>
      </c>
      <c r="S59" t="s">
        <v>122</v>
      </c>
      <c r="T59" t="s">
        <v>122</v>
      </c>
      <c r="U59" t="s">
        <v>130</v>
      </c>
      <c r="V59" t="s">
        <v>557</v>
      </c>
      <c r="W59" t="s">
        <v>724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640</v>
      </c>
      <c r="AD59" t="s">
        <v>134</v>
      </c>
      <c r="AE59" t="s">
        <v>135</v>
      </c>
      <c r="AF59" t="s">
        <v>122</v>
      </c>
      <c r="AG59" t="s">
        <v>136</v>
      </c>
      <c r="AH59" t="s">
        <v>750</v>
      </c>
      <c r="AI59" t="s">
        <v>137</v>
      </c>
      <c r="AJ59" t="s">
        <v>138</v>
      </c>
      <c r="AK59" t="s">
        <v>139</v>
      </c>
      <c r="AL59" t="s">
        <v>140</v>
      </c>
      <c r="AM59" t="s">
        <v>728</v>
      </c>
      <c r="AN59" t="s">
        <v>725</v>
      </c>
      <c r="AO59" t="s">
        <v>141</v>
      </c>
      <c r="AP59" t="s">
        <v>142</v>
      </c>
      <c r="AQ59" t="s">
        <v>641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356</v>
      </c>
      <c r="AY59" t="s">
        <v>357</v>
      </c>
      <c r="AZ59" t="s">
        <v>122</v>
      </c>
      <c r="BA59" t="s">
        <v>122</v>
      </c>
      <c r="BB59" t="s">
        <v>122</v>
      </c>
      <c r="BC59" t="s">
        <v>423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215</v>
      </c>
      <c r="BM59" t="s">
        <v>151</v>
      </c>
      <c r="BN59" t="s">
        <v>126</v>
      </c>
      <c r="BO59" t="s">
        <v>122</v>
      </c>
      <c r="BP59" t="s">
        <v>122</v>
      </c>
      <c r="BQ59" t="s">
        <v>456</v>
      </c>
      <c r="BR59" t="s">
        <v>152</v>
      </c>
      <c r="BS59" t="s">
        <v>153</v>
      </c>
      <c r="BT59" t="s">
        <v>154</v>
      </c>
      <c r="BU59" t="s">
        <v>215</v>
      </c>
      <c r="BV59" t="s">
        <v>155</v>
      </c>
      <c r="BW59" t="s">
        <v>457</v>
      </c>
      <c r="BX59" t="s">
        <v>122</v>
      </c>
      <c r="BY59" t="s">
        <v>122</v>
      </c>
      <c r="BZ59" t="s">
        <v>456</v>
      </c>
      <c r="CA59" t="s">
        <v>156</v>
      </c>
      <c r="CB59" t="s">
        <v>153</v>
      </c>
      <c r="CC59" t="s">
        <v>157</v>
      </c>
      <c r="CD59" t="s">
        <v>215</v>
      </c>
      <c r="CE59" t="s">
        <v>158</v>
      </c>
      <c r="CF59" t="s">
        <v>458</v>
      </c>
      <c r="CG59" t="s">
        <v>122</v>
      </c>
      <c r="CH59" t="s">
        <v>122</v>
      </c>
      <c r="CI59" t="s">
        <v>456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797</v>
      </c>
      <c r="B60" t="s">
        <v>420</v>
      </c>
      <c r="C60" t="s">
        <v>176</v>
      </c>
      <c r="D60" t="s">
        <v>159</v>
      </c>
      <c r="E60" t="s">
        <v>159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279</v>
      </c>
      <c r="P60" t="s">
        <v>122</v>
      </c>
      <c r="Q60" t="s">
        <v>539</v>
      </c>
      <c r="R60" t="s">
        <v>129</v>
      </c>
      <c r="S60" t="s">
        <v>122</v>
      </c>
      <c r="T60" t="s">
        <v>122</v>
      </c>
      <c r="U60" t="s">
        <v>130</v>
      </c>
      <c r="V60" t="s">
        <v>798</v>
      </c>
      <c r="W60" t="s">
        <v>724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640</v>
      </c>
      <c r="AD60" t="s">
        <v>134</v>
      </c>
      <c r="AE60" t="s">
        <v>135</v>
      </c>
      <c r="AF60" t="s">
        <v>122</v>
      </c>
      <c r="AG60" t="s">
        <v>136</v>
      </c>
      <c r="AH60" t="s">
        <v>750</v>
      </c>
      <c r="AI60" t="s">
        <v>137</v>
      </c>
      <c r="AJ60" t="s">
        <v>138</v>
      </c>
      <c r="AK60" t="s">
        <v>139</v>
      </c>
      <c r="AL60" t="s">
        <v>140</v>
      </c>
      <c r="AM60" t="s">
        <v>728</v>
      </c>
      <c r="AN60" t="s">
        <v>725</v>
      </c>
      <c r="AO60" t="s">
        <v>141</v>
      </c>
      <c r="AP60" t="s">
        <v>142</v>
      </c>
      <c r="AQ60" t="s">
        <v>641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356</v>
      </c>
      <c r="AY60" t="s">
        <v>357</v>
      </c>
      <c r="AZ60" t="s">
        <v>122</v>
      </c>
      <c r="BA60" t="s">
        <v>122</v>
      </c>
      <c r="BB60" t="s">
        <v>122</v>
      </c>
      <c r="BC60" t="s">
        <v>423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215</v>
      </c>
      <c r="BM60" t="s">
        <v>151</v>
      </c>
      <c r="BN60" t="s">
        <v>126</v>
      </c>
      <c r="BO60" t="s">
        <v>122</v>
      </c>
      <c r="BP60" t="s">
        <v>122</v>
      </c>
      <c r="BQ60" t="s">
        <v>456</v>
      </c>
      <c r="BR60" t="s">
        <v>152</v>
      </c>
      <c r="BS60" t="s">
        <v>153</v>
      </c>
      <c r="BT60" t="s">
        <v>154</v>
      </c>
      <c r="BU60" t="s">
        <v>215</v>
      </c>
      <c r="BV60" t="s">
        <v>155</v>
      </c>
      <c r="BW60" t="s">
        <v>457</v>
      </c>
      <c r="BX60" t="s">
        <v>122</v>
      </c>
      <c r="BY60" t="s">
        <v>122</v>
      </c>
      <c r="BZ60" t="s">
        <v>456</v>
      </c>
      <c r="CA60" t="s">
        <v>156</v>
      </c>
      <c r="CB60" t="s">
        <v>153</v>
      </c>
      <c r="CC60" t="s">
        <v>157</v>
      </c>
      <c r="CD60" t="s">
        <v>215</v>
      </c>
      <c r="CE60" t="s">
        <v>158</v>
      </c>
      <c r="CF60" t="s">
        <v>458</v>
      </c>
      <c r="CG60" t="s">
        <v>122</v>
      </c>
      <c r="CH60" t="s">
        <v>122</v>
      </c>
      <c r="CI60" t="s">
        <v>456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799</v>
      </c>
      <c r="B61" t="s">
        <v>420</v>
      </c>
      <c r="C61" t="s">
        <v>175</v>
      </c>
      <c r="D61" t="s">
        <v>155</v>
      </c>
      <c r="E61" t="s">
        <v>117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282</v>
      </c>
      <c r="P61" t="s">
        <v>122</v>
      </c>
      <c r="Q61" t="s">
        <v>330</v>
      </c>
      <c r="R61" t="s">
        <v>129</v>
      </c>
      <c r="S61" t="s">
        <v>122</v>
      </c>
      <c r="T61" t="s">
        <v>122</v>
      </c>
      <c r="U61" t="s">
        <v>130</v>
      </c>
      <c r="V61" t="s">
        <v>498</v>
      </c>
      <c r="W61" t="s">
        <v>727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640</v>
      </c>
      <c r="AD61" t="s">
        <v>134</v>
      </c>
      <c r="AE61" t="s">
        <v>135</v>
      </c>
      <c r="AF61" t="s">
        <v>122</v>
      </c>
      <c r="AG61" t="s">
        <v>136</v>
      </c>
      <c r="AH61" t="s">
        <v>750</v>
      </c>
      <c r="AI61" t="s">
        <v>137</v>
      </c>
      <c r="AJ61" t="s">
        <v>138</v>
      </c>
      <c r="AK61" t="s">
        <v>139</v>
      </c>
      <c r="AL61" t="s">
        <v>140</v>
      </c>
      <c r="AM61" t="s">
        <v>728</v>
      </c>
      <c r="AN61" t="s">
        <v>729</v>
      </c>
      <c r="AO61" t="s">
        <v>141</v>
      </c>
      <c r="AP61" t="s">
        <v>142</v>
      </c>
      <c r="AQ61" t="s">
        <v>641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356</v>
      </c>
      <c r="AY61" t="s">
        <v>357</v>
      </c>
      <c r="AZ61" t="s">
        <v>122</v>
      </c>
      <c r="BA61" t="s">
        <v>122</v>
      </c>
      <c r="BB61" t="s">
        <v>122</v>
      </c>
      <c r="BC61" t="s">
        <v>423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215</v>
      </c>
      <c r="BM61" t="s">
        <v>151</v>
      </c>
      <c r="BN61" t="s">
        <v>126</v>
      </c>
      <c r="BO61" t="s">
        <v>122</v>
      </c>
      <c r="BP61" t="s">
        <v>122</v>
      </c>
      <c r="BQ61" t="s">
        <v>456</v>
      </c>
      <c r="BR61" t="s">
        <v>152</v>
      </c>
      <c r="BS61" t="s">
        <v>153</v>
      </c>
      <c r="BT61" t="s">
        <v>154</v>
      </c>
      <c r="BU61" t="s">
        <v>215</v>
      </c>
      <c r="BV61" t="s">
        <v>155</v>
      </c>
      <c r="BW61" t="s">
        <v>457</v>
      </c>
      <c r="BX61" t="s">
        <v>122</v>
      </c>
      <c r="BY61" t="s">
        <v>122</v>
      </c>
      <c r="BZ61" t="s">
        <v>456</v>
      </c>
      <c r="CA61" t="s">
        <v>156</v>
      </c>
      <c r="CB61" t="s">
        <v>153</v>
      </c>
      <c r="CC61" t="s">
        <v>157</v>
      </c>
      <c r="CD61" t="s">
        <v>215</v>
      </c>
      <c r="CE61" t="s">
        <v>158</v>
      </c>
      <c r="CF61" t="s">
        <v>458</v>
      </c>
      <c r="CG61" t="s">
        <v>122</v>
      </c>
      <c r="CH61" t="s">
        <v>122</v>
      </c>
      <c r="CI61" t="s">
        <v>456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800</v>
      </c>
      <c r="B62" t="s">
        <v>420</v>
      </c>
      <c r="C62" t="s">
        <v>173</v>
      </c>
      <c r="D62" t="s">
        <v>155</v>
      </c>
      <c r="E62" t="s">
        <v>176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249</v>
      </c>
      <c r="P62" t="s">
        <v>122</v>
      </c>
      <c r="Q62" t="s">
        <v>315</v>
      </c>
      <c r="R62" t="s">
        <v>129</v>
      </c>
      <c r="S62" t="s">
        <v>122</v>
      </c>
      <c r="T62" t="s">
        <v>122</v>
      </c>
      <c r="U62" t="s">
        <v>130</v>
      </c>
      <c r="V62" t="s">
        <v>801</v>
      </c>
      <c r="W62" t="s">
        <v>727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640</v>
      </c>
      <c r="AD62" t="s">
        <v>134</v>
      </c>
      <c r="AE62" t="s">
        <v>135</v>
      </c>
      <c r="AF62" t="s">
        <v>122</v>
      </c>
      <c r="AG62" t="s">
        <v>136</v>
      </c>
      <c r="AH62" t="s">
        <v>750</v>
      </c>
      <c r="AI62" t="s">
        <v>137</v>
      </c>
      <c r="AJ62" t="s">
        <v>138</v>
      </c>
      <c r="AK62" t="s">
        <v>139</v>
      </c>
      <c r="AL62" t="s">
        <v>140</v>
      </c>
      <c r="AM62" t="s">
        <v>728</v>
      </c>
      <c r="AN62" t="s">
        <v>729</v>
      </c>
      <c r="AO62" t="s">
        <v>141</v>
      </c>
      <c r="AP62" t="s">
        <v>142</v>
      </c>
      <c r="AQ62" t="s">
        <v>641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356</v>
      </c>
      <c r="AY62" t="s">
        <v>357</v>
      </c>
      <c r="AZ62" t="s">
        <v>122</v>
      </c>
      <c r="BA62" t="s">
        <v>122</v>
      </c>
      <c r="BB62" t="s">
        <v>122</v>
      </c>
      <c r="BC62" t="s">
        <v>423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215</v>
      </c>
      <c r="BM62" t="s">
        <v>151</v>
      </c>
      <c r="BN62" t="s">
        <v>126</v>
      </c>
      <c r="BO62" t="s">
        <v>122</v>
      </c>
      <c r="BP62" t="s">
        <v>122</v>
      </c>
      <c r="BQ62" t="s">
        <v>456</v>
      </c>
      <c r="BR62" t="s">
        <v>152</v>
      </c>
      <c r="BS62" t="s">
        <v>153</v>
      </c>
      <c r="BT62" t="s">
        <v>154</v>
      </c>
      <c r="BU62" t="s">
        <v>215</v>
      </c>
      <c r="BV62" t="s">
        <v>155</v>
      </c>
      <c r="BW62" t="s">
        <v>457</v>
      </c>
      <c r="BX62" t="s">
        <v>122</v>
      </c>
      <c r="BY62" t="s">
        <v>122</v>
      </c>
      <c r="BZ62" t="s">
        <v>456</v>
      </c>
      <c r="CA62" t="s">
        <v>156</v>
      </c>
      <c r="CB62" t="s">
        <v>153</v>
      </c>
      <c r="CC62" t="s">
        <v>157</v>
      </c>
      <c r="CD62" t="s">
        <v>215</v>
      </c>
      <c r="CE62" t="s">
        <v>158</v>
      </c>
      <c r="CF62" t="s">
        <v>458</v>
      </c>
      <c r="CG62" t="s">
        <v>122</v>
      </c>
      <c r="CH62" t="s">
        <v>122</v>
      </c>
      <c r="CI62" t="s">
        <v>456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802</v>
      </c>
      <c r="B63" t="s">
        <v>420</v>
      </c>
      <c r="C63" t="s">
        <v>171</v>
      </c>
      <c r="D63" t="s">
        <v>155</v>
      </c>
      <c r="E63" t="s">
        <v>175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308</v>
      </c>
      <c r="P63" t="s">
        <v>122</v>
      </c>
      <c r="Q63" t="s">
        <v>353</v>
      </c>
      <c r="R63" t="s">
        <v>129</v>
      </c>
      <c r="S63" t="s">
        <v>122</v>
      </c>
      <c r="T63" t="s">
        <v>122</v>
      </c>
      <c r="U63" t="s">
        <v>130</v>
      </c>
      <c r="V63" t="s">
        <v>803</v>
      </c>
      <c r="W63" t="s">
        <v>727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640</v>
      </c>
      <c r="AD63" t="s">
        <v>134</v>
      </c>
      <c r="AE63" t="s">
        <v>135</v>
      </c>
      <c r="AF63" t="s">
        <v>122</v>
      </c>
      <c r="AG63" t="s">
        <v>136</v>
      </c>
      <c r="AH63" t="s">
        <v>750</v>
      </c>
      <c r="AI63" t="s">
        <v>137</v>
      </c>
      <c r="AJ63" t="s">
        <v>138</v>
      </c>
      <c r="AK63" t="s">
        <v>139</v>
      </c>
      <c r="AL63" t="s">
        <v>140</v>
      </c>
      <c r="AM63" t="s">
        <v>728</v>
      </c>
      <c r="AN63" t="s">
        <v>729</v>
      </c>
      <c r="AO63" t="s">
        <v>141</v>
      </c>
      <c r="AP63" t="s">
        <v>142</v>
      </c>
      <c r="AQ63" t="s">
        <v>641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356</v>
      </c>
      <c r="AY63" t="s">
        <v>357</v>
      </c>
      <c r="AZ63" t="s">
        <v>122</v>
      </c>
      <c r="BA63" t="s">
        <v>122</v>
      </c>
      <c r="BB63" t="s">
        <v>122</v>
      </c>
      <c r="BC63" t="s">
        <v>423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215</v>
      </c>
      <c r="BM63" t="s">
        <v>151</v>
      </c>
      <c r="BN63" t="s">
        <v>126</v>
      </c>
      <c r="BO63" t="s">
        <v>122</v>
      </c>
      <c r="BP63" t="s">
        <v>122</v>
      </c>
      <c r="BQ63" t="s">
        <v>456</v>
      </c>
      <c r="BR63" t="s">
        <v>152</v>
      </c>
      <c r="BS63" t="s">
        <v>153</v>
      </c>
      <c r="BT63" t="s">
        <v>154</v>
      </c>
      <c r="BU63" t="s">
        <v>215</v>
      </c>
      <c r="BV63" t="s">
        <v>155</v>
      </c>
      <c r="BW63" t="s">
        <v>457</v>
      </c>
      <c r="BX63" t="s">
        <v>122</v>
      </c>
      <c r="BY63" t="s">
        <v>122</v>
      </c>
      <c r="BZ63" t="s">
        <v>456</v>
      </c>
      <c r="CA63" t="s">
        <v>156</v>
      </c>
      <c r="CB63" t="s">
        <v>153</v>
      </c>
      <c r="CC63" t="s">
        <v>157</v>
      </c>
      <c r="CD63" t="s">
        <v>215</v>
      </c>
      <c r="CE63" t="s">
        <v>158</v>
      </c>
      <c r="CF63" t="s">
        <v>458</v>
      </c>
      <c r="CG63" t="s">
        <v>122</v>
      </c>
      <c r="CH63" t="s">
        <v>122</v>
      </c>
      <c r="CI63" t="s">
        <v>456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804</v>
      </c>
      <c r="B64" t="s">
        <v>420</v>
      </c>
      <c r="C64" t="s">
        <v>170</v>
      </c>
      <c r="D64" t="s">
        <v>155</v>
      </c>
      <c r="E64" t="s">
        <v>173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236</v>
      </c>
      <c r="P64" t="s">
        <v>122</v>
      </c>
      <c r="Q64" t="s">
        <v>322</v>
      </c>
      <c r="R64" t="s">
        <v>129</v>
      </c>
      <c r="S64" t="s">
        <v>122</v>
      </c>
      <c r="T64" t="s">
        <v>122</v>
      </c>
      <c r="U64" t="s">
        <v>130</v>
      </c>
      <c r="V64" t="s">
        <v>331</v>
      </c>
      <c r="W64" t="s">
        <v>727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640</v>
      </c>
      <c r="AD64" t="s">
        <v>134</v>
      </c>
      <c r="AE64" t="s">
        <v>135</v>
      </c>
      <c r="AF64" t="s">
        <v>122</v>
      </c>
      <c r="AG64" t="s">
        <v>136</v>
      </c>
      <c r="AH64" t="s">
        <v>750</v>
      </c>
      <c r="AI64" t="s">
        <v>137</v>
      </c>
      <c r="AJ64" t="s">
        <v>138</v>
      </c>
      <c r="AK64" t="s">
        <v>139</v>
      </c>
      <c r="AL64" t="s">
        <v>140</v>
      </c>
      <c r="AM64" t="s">
        <v>728</v>
      </c>
      <c r="AN64" t="s">
        <v>729</v>
      </c>
      <c r="AO64" t="s">
        <v>141</v>
      </c>
      <c r="AP64" t="s">
        <v>142</v>
      </c>
      <c r="AQ64" t="s">
        <v>641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356</v>
      </c>
      <c r="AY64" t="s">
        <v>357</v>
      </c>
      <c r="AZ64" t="s">
        <v>122</v>
      </c>
      <c r="BA64" t="s">
        <v>122</v>
      </c>
      <c r="BB64" t="s">
        <v>122</v>
      </c>
      <c r="BC64" t="s">
        <v>423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215</v>
      </c>
      <c r="BM64" t="s">
        <v>151</v>
      </c>
      <c r="BN64" t="s">
        <v>126</v>
      </c>
      <c r="BO64" t="s">
        <v>122</v>
      </c>
      <c r="BP64" t="s">
        <v>122</v>
      </c>
      <c r="BQ64" t="s">
        <v>456</v>
      </c>
      <c r="BR64" t="s">
        <v>152</v>
      </c>
      <c r="BS64" t="s">
        <v>153</v>
      </c>
      <c r="BT64" t="s">
        <v>154</v>
      </c>
      <c r="BU64" t="s">
        <v>215</v>
      </c>
      <c r="BV64" t="s">
        <v>155</v>
      </c>
      <c r="BW64" t="s">
        <v>457</v>
      </c>
      <c r="BX64" t="s">
        <v>122</v>
      </c>
      <c r="BY64" t="s">
        <v>122</v>
      </c>
      <c r="BZ64" t="s">
        <v>456</v>
      </c>
      <c r="CA64" t="s">
        <v>156</v>
      </c>
      <c r="CB64" t="s">
        <v>153</v>
      </c>
      <c r="CC64" t="s">
        <v>157</v>
      </c>
      <c r="CD64" t="s">
        <v>215</v>
      </c>
      <c r="CE64" t="s">
        <v>158</v>
      </c>
      <c r="CF64" t="s">
        <v>458</v>
      </c>
      <c r="CG64" t="s">
        <v>122</v>
      </c>
      <c r="CH64" t="s">
        <v>122</v>
      </c>
      <c r="CI64" t="s">
        <v>456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805</v>
      </c>
      <c r="B65" t="s">
        <v>420</v>
      </c>
      <c r="C65" t="s">
        <v>158</v>
      </c>
      <c r="D65" t="s">
        <v>155</v>
      </c>
      <c r="E65" t="s">
        <v>171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244</v>
      </c>
      <c r="P65" t="s">
        <v>122</v>
      </c>
      <c r="Q65" t="s">
        <v>272</v>
      </c>
      <c r="R65" t="s">
        <v>129</v>
      </c>
      <c r="S65" t="s">
        <v>122</v>
      </c>
      <c r="T65" t="s">
        <v>122</v>
      </c>
      <c r="U65" t="s">
        <v>130</v>
      </c>
      <c r="V65" t="s">
        <v>497</v>
      </c>
      <c r="W65" t="s">
        <v>727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640</v>
      </c>
      <c r="AD65" t="s">
        <v>134</v>
      </c>
      <c r="AE65" t="s">
        <v>135</v>
      </c>
      <c r="AF65" t="s">
        <v>122</v>
      </c>
      <c r="AG65" t="s">
        <v>136</v>
      </c>
      <c r="AH65" t="s">
        <v>750</v>
      </c>
      <c r="AI65" t="s">
        <v>137</v>
      </c>
      <c r="AJ65" t="s">
        <v>138</v>
      </c>
      <c r="AK65" t="s">
        <v>139</v>
      </c>
      <c r="AL65" t="s">
        <v>140</v>
      </c>
      <c r="AM65" t="s">
        <v>728</v>
      </c>
      <c r="AN65" t="s">
        <v>729</v>
      </c>
      <c r="AO65" t="s">
        <v>141</v>
      </c>
      <c r="AP65" t="s">
        <v>142</v>
      </c>
      <c r="AQ65" t="s">
        <v>641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356</v>
      </c>
      <c r="AY65" t="s">
        <v>357</v>
      </c>
      <c r="AZ65" t="s">
        <v>122</v>
      </c>
      <c r="BA65" t="s">
        <v>122</v>
      </c>
      <c r="BB65" t="s">
        <v>122</v>
      </c>
      <c r="BC65" t="s">
        <v>423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215</v>
      </c>
      <c r="BM65" t="s">
        <v>151</v>
      </c>
      <c r="BN65" t="s">
        <v>126</v>
      </c>
      <c r="BO65" t="s">
        <v>122</v>
      </c>
      <c r="BP65" t="s">
        <v>122</v>
      </c>
      <c r="BQ65" t="s">
        <v>456</v>
      </c>
      <c r="BR65" t="s">
        <v>152</v>
      </c>
      <c r="BS65" t="s">
        <v>153</v>
      </c>
      <c r="BT65" t="s">
        <v>154</v>
      </c>
      <c r="BU65" t="s">
        <v>215</v>
      </c>
      <c r="BV65" t="s">
        <v>155</v>
      </c>
      <c r="BW65" t="s">
        <v>457</v>
      </c>
      <c r="BX65" t="s">
        <v>122</v>
      </c>
      <c r="BY65" t="s">
        <v>122</v>
      </c>
      <c r="BZ65" t="s">
        <v>456</v>
      </c>
      <c r="CA65" t="s">
        <v>156</v>
      </c>
      <c r="CB65" t="s">
        <v>153</v>
      </c>
      <c r="CC65" t="s">
        <v>157</v>
      </c>
      <c r="CD65" t="s">
        <v>215</v>
      </c>
      <c r="CE65" t="s">
        <v>158</v>
      </c>
      <c r="CF65" t="s">
        <v>458</v>
      </c>
      <c r="CG65" t="s">
        <v>122</v>
      </c>
      <c r="CH65" t="s">
        <v>122</v>
      </c>
      <c r="CI65" t="s">
        <v>456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806</v>
      </c>
      <c r="B66" t="s">
        <v>420</v>
      </c>
      <c r="C66" t="s">
        <v>169</v>
      </c>
      <c r="D66" t="s">
        <v>155</v>
      </c>
      <c r="E66" t="s">
        <v>170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259</v>
      </c>
      <c r="P66" t="s">
        <v>122</v>
      </c>
      <c r="Q66" t="s">
        <v>449</v>
      </c>
      <c r="R66" t="s">
        <v>129</v>
      </c>
      <c r="S66" t="s">
        <v>122</v>
      </c>
      <c r="T66" t="s">
        <v>122</v>
      </c>
      <c r="U66" t="s">
        <v>130</v>
      </c>
      <c r="V66" t="s">
        <v>636</v>
      </c>
      <c r="W66" t="s">
        <v>727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640</v>
      </c>
      <c r="AD66" t="s">
        <v>134</v>
      </c>
      <c r="AE66" t="s">
        <v>135</v>
      </c>
      <c r="AF66" t="s">
        <v>122</v>
      </c>
      <c r="AG66" t="s">
        <v>136</v>
      </c>
      <c r="AH66" t="s">
        <v>750</v>
      </c>
      <c r="AI66" t="s">
        <v>137</v>
      </c>
      <c r="AJ66" t="s">
        <v>138</v>
      </c>
      <c r="AK66" t="s">
        <v>139</v>
      </c>
      <c r="AL66" t="s">
        <v>140</v>
      </c>
      <c r="AM66" t="s">
        <v>728</v>
      </c>
      <c r="AN66" t="s">
        <v>729</v>
      </c>
      <c r="AO66" t="s">
        <v>141</v>
      </c>
      <c r="AP66" t="s">
        <v>142</v>
      </c>
      <c r="AQ66" t="s">
        <v>641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356</v>
      </c>
      <c r="AY66" t="s">
        <v>357</v>
      </c>
      <c r="AZ66" t="s">
        <v>122</v>
      </c>
      <c r="BA66" t="s">
        <v>122</v>
      </c>
      <c r="BB66" t="s">
        <v>122</v>
      </c>
      <c r="BC66" t="s">
        <v>423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215</v>
      </c>
      <c r="BM66" t="s">
        <v>151</v>
      </c>
      <c r="BN66" t="s">
        <v>126</v>
      </c>
      <c r="BO66" t="s">
        <v>122</v>
      </c>
      <c r="BP66" t="s">
        <v>122</v>
      </c>
      <c r="BQ66" t="s">
        <v>456</v>
      </c>
      <c r="BR66" t="s">
        <v>152</v>
      </c>
      <c r="BS66" t="s">
        <v>153</v>
      </c>
      <c r="BT66" t="s">
        <v>154</v>
      </c>
      <c r="BU66" t="s">
        <v>215</v>
      </c>
      <c r="BV66" t="s">
        <v>155</v>
      </c>
      <c r="BW66" t="s">
        <v>457</v>
      </c>
      <c r="BX66" t="s">
        <v>122</v>
      </c>
      <c r="BY66" t="s">
        <v>122</v>
      </c>
      <c r="BZ66" t="s">
        <v>456</v>
      </c>
      <c r="CA66" t="s">
        <v>156</v>
      </c>
      <c r="CB66" t="s">
        <v>153</v>
      </c>
      <c r="CC66" t="s">
        <v>157</v>
      </c>
      <c r="CD66" t="s">
        <v>215</v>
      </c>
      <c r="CE66" t="s">
        <v>158</v>
      </c>
      <c r="CF66" t="s">
        <v>458</v>
      </c>
      <c r="CG66" t="s">
        <v>122</v>
      </c>
      <c r="CH66" t="s">
        <v>122</v>
      </c>
      <c r="CI66" t="s">
        <v>456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807</v>
      </c>
      <c r="B67" t="s">
        <v>420</v>
      </c>
      <c r="C67" t="s">
        <v>155</v>
      </c>
      <c r="D67" t="s">
        <v>155</v>
      </c>
      <c r="E67" t="s">
        <v>158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528</v>
      </c>
      <c r="P67" t="s">
        <v>122</v>
      </c>
      <c r="Q67" t="s">
        <v>288</v>
      </c>
      <c r="R67" t="s">
        <v>122</v>
      </c>
      <c r="S67" t="s">
        <v>122</v>
      </c>
      <c r="T67" t="s">
        <v>122</v>
      </c>
      <c r="U67" t="s">
        <v>130</v>
      </c>
      <c r="V67" t="s">
        <v>808</v>
      </c>
      <c r="W67" t="s">
        <v>727</v>
      </c>
      <c r="X67" t="s">
        <v>179</v>
      </c>
      <c r="Y67" t="s">
        <v>122</v>
      </c>
      <c r="Z67" t="s">
        <v>122</v>
      </c>
      <c r="AA67" t="s">
        <v>122</v>
      </c>
      <c r="AB67" t="s">
        <v>133</v>
      </c>
      <c r="AC67" t="s">
        <v>640</v>
      </c>
      <c r="AD67" t="s">
        <v>134</v>
      </c>
      <c r="AE67" t="s">
        <v>135</v>
      </c>
      <c r="AF67" t="s">
        <v>243</v>
      </c>
      <c r="AG67" t="s">
        <v>136</v>
      </c>
      <c r="AH67" t="s">
        <v>750</v>
      </c>
      <c r="AI67" t="s">
        <v>137</v>
      </c>
      <c r="AJ67" t="s">
        <v>138</v>
      </c>
      <c r="AK67" t="s">
        <v>139</v>
      </c>
      <c r="AL67" t="s">
        <v>140</v>
      </c>
      <c r="AM67" t="s">
        <v>728</v>
      </c>
      <c r="AN67" t="s">
        <v>729</v>
      </c>
      <c r="AO67" t="s">
        <v>141</v>
      </c>
      <c r="AP67" t="s">
        <v>142</v>
      </c>
      <c r="AQ67" t="s">
        <v>641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356</v>
      </c>
      <c r="AY67" t="s">
        <v>357</v>
      </c>
      <c r="AZ67" t="s">
        <v>122</v>
      </c>
      <c r="BA67" t="s">
        <v>122</v>
      </c>
      <c r="BB67" t="s">
        <v>122</v>
      </c>
      <c r="BC67" t="s">
        <v>423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809</v>
      </c>
      <c r="B68" t="s">
        <v>420</v>
      </c>
      <c r="C68" t="s">
        <v>118</v>
      </c>
      <c r="D68" t="s">
        <v>155</v>
      </c>
      <c r="E68" t="s">
        <v>169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258</v>
      </c>
      <c r="P68" t="s">
        <v>122</v>
      </c>
      <c r="Q68" t="s">
        <v>283</v>
      </c>
      <c r="R68" t="s">
        <v>129</v>
      </c>
      <c r="S68" t="s">
        <v>122</v>
      </c>
      <c r="T68" t="s">
        <v>122</v>
      </c>
      <c r="U68" t="s">
        <v>130</v>
      </c>
      <c r="V68" t="s">
        <v>746</v>
      </c>
      <c r="W68" t="s">
        <v>727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640</v>
      </c>
      <c r="AD68" t="s">
        <v>134</v>
      </c>
      <c r="AE68" t="s">
        <v>135</v>
      </c>
      <c r="AF68" t="s">
        <v>122</v>
      </c>
      <c r="AG68" t="s">
        <v>136</v>
      </c>
      <c r="AH68" t="s">
        <v>750</v>
      </c>
      <c r="AI68" t="s">
        <v>137</v>
      </c>
      <c r="AJ68" t="s">
        <v>138</v>
      </c>
      <c r="AK68" t="s">
        <v>139</v>
      </c>
      <c r="AL68" t="s">
        <v>140</v>
      </c>
      <c r="AM68" t="s">
        <v>728</v>
      </c>
      <c r="AN68" t="s">
        <v>729</v>
      </c>
      <c r="AO68" t="s">
        <v>141</v>
      </c>
      <c r="AP68" t="s">
        <v>142</v>
      </c>
      <c r="AQ68" t="s">
        <v>641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356</v>
      </c>
      <c r="AY68" t="s">
        <v>357</v>
      </c>
      <c r="AZ68" t="s">
        <v>122</v>
      </c>
      <c r="BA68" t="s">
        <v>122</v>
      </c>
      <c r="BB68" t="s">
        <v>122</v>
      </c>
      <c r="BC68" t="s">
        <v>423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215</v>
      </c>
      <c r="BM68" t="s">
        <v>151</v>
      </c>
      <c r="BN68" t="s">
        <v>126</v>
      </c>
      <c r="BO68" t="s">
        <v>122</v>
      </c>
      <c r="BP68" t="s">
        <v>122</v>
      </c>
      <c r="BQ68" t="s">
        <v>456</v>
      </c>
      <c r="BR68" t="s">
        <v>152</v>
      </c>
      <c r="BS68" t="s">
        <v>153</v>
      </c>
      <c r="BT68" t="s">
        <v>154</v>
      </c>
      <c r="BU68" t="s">
        <v>215</v>
      </c>
      <c r="BV68" t="s">
        <v>155</v>
      </c>
      <c r="BW68" t="s">
        <v>457</v>
      </c>
      <c r="BX68" t="s">
        <v>122</v>
      </c>
      <c r="BY68" t="s">
        <v>122</v>
      </c>
      <c r="BZ68" t="s">
        <v>456</v>
      </c>
      <c r="CA68" t="s">
        <v>156</v>
      </c>
      <c r="CB68" t="s">
        <v>153</v>
      </c>
      <c r="CC68" t="s">
        <v>157</v>
      </c>
      <c r="CD68" t="s">
        <v>215</v>
      </c>
      <c r="CE68" t="s">
        <v>158</v>
      </c>
      <c r="CF68" t="s">
        <v>458</v>
      </c>
      <c r="CG68" t="s">
        <v>122</v>
      </c>
      <c r="CH68" t="s">
        <v>122</v>
      </c>
      <c r="CI68" t="s">
        <v>456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810</v>
      </c>
      <c r="B69" t="s">
        <v>749</v>
      </c>
      <c r="C69" t="s">
        <v>171</v>
      </c>
      <c r="D69" t="s">
        <v>151</v>
      </c>
      <c r="E69" t="s">
        <v>175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200</v>
      </c>
      <c r="P69" t="s">
        <v>122</v>
      </c>
      <c r="Q69" t="s">
        <v>485</v>
      </c>
      <c r="R69" t="s">
        <v>129</v>
      </c>
      <c r="S69" t="s">
        <v>122</v>
      </c>
      <c r="T69" t="s">
        <v>122</v>
      </c>
      <c r="U69" t="s">
        <v>130</v>
      </c>
      <c r="V69" t="s">
        <v>425</v>
      </c>
      <c r="W69" t="s">
        <v>709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640</v>
      </c>
      <c r="AD69" t="s">
        <v>134</v>
      </c>
      <c r="AE69" t="s">
        <v>135</v>
      </c>
      <c r="AF69" t="s">
        <v>122</v>
      </c>
      <c r="AG69" t="s">
        <v>136</v>
      </c>
      <c r="AH69" t="s">
        <v>750</v>
      </c>
      <c r="AI69" t="s">
        <v>137</v>
      </c>
      <c r="AJ69" t="s">
        <v>138</v>
      </c>
      <c r="AK69" t="s">
        <v>139</v>
      </c>
      <c r="AL69" t="s">
        <v>140</v>
      </c>
      <c r="AM69" t="s">
        <v>707</v>
      </c>
      <c r="AN69" t="s">
        <v>753</v>
      </c>
      <c r="AO69" t="s">
        <v>141</v>
      </c>
      <c r="AP69" t="s">
        <v>142</v>
      </c>
      <c r="AQ69" t="s">
        <v>641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356</v>
      </c>
      <c r="AY69" t="s">
        <v>357</v>
      </c>
      <c r="AZ69" t="s">
        <v>122</v>
      </c>
      <c r="BA69" t="s">
        <v>122</v>
      </c>
      <c r="BB69" t="s">
        <v>122</v>
      </c>
      <c r="BC69" t="s">
        <v>423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215</v>
      </c>
      <c r="BM69" t="s">
        <v>151</v>
      </c>
      <c r="BN69" t="s">
        <v>126</v>
      </c>
      <c r="BO69" t="s">
        <v>122</v>
      </c>
      <c r="BP69" t="s">
        <v>122</v>
      </c>
      <c r="BQ69" t="s">
        <v>456</v>
      </c>
      <c r="BR69" t="s">
        <v>152</v>
      </c>
      <c r="BS69" t="s">
        <v>153</v>
      </c>
      <c r="BT69" t="s">
        <v>154</v>
      </c>
      <c r="BU69" t="s">
        <v>215</v>
      </c>
      <c r="BV69" t="s">
        <v>155</v>
      </c>
      <c r="BW69" t="s">
        <v>457</v>
      </c>
      <c r="BX69" t="s">
        <v>122</v>
      </c>
      <c r="BY69" t="s">
        <v>122</v>
      </c>
      <c r="BZ69" t="s">
        <v>456</v>
      </c>
      <c r="CA69" t="s">
        <v>156</v>
      </c>
      <c r="CB69" t="s">
        <v>153</v>
      </c>
      <c r="CC69" t="s">
        <v>157</v>
      </c>
      <c r="CD69" t="s">
        <v>215</v>
      </c>
      <c r="CE69" t="s">
        <v>158</v>
      </c>
      <c r="CF69" t="s">
        <v>458</v>
      </c>
      <c r="CG69" t="s">
        <v>122</v>
      </c>
      <c r="CH69" t="s">
        <v>122</v>
      </c>
      <c r="CI69" t="s">
        <v>456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811</v>
      </c>
      <c r="B70" t="s">
        <v>516</v>
      </c>
      <c r="C70" t="s">
        <v>151</v>
      </c>
      <c r="D70" t="s">
        <v>118</v>
      </c>
      <c r="E70" t="s">
        <v>151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284</v>
      </c>
      <c r="P70" t="s">
        <v>122</v>
      </c>
      <c r="Q70" t="s">
        <v>163</v>
      </c>
      <c r="R70" t="s">
        <v>129</v>
      </c>
      <c r="S70" t="s">
        <v>122</v>
      </c>
      <c r="T70" t="s">
        <v>122</v>
      </c>
      <c r="U70" t="s">
        <v>130</v>
      </c>
      <c r="V70" t="s">
        <v>812</v>
      </c>
      <c r="W70" t="s">
        <v>609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562</v>
      </c>
      <c r="AD70" t="s">
        <v>317</v>
      </c>
      <c r="AE70" t="s">
        <v>135</v>
      </c>
      <c r="AF70" t="s">
        <v>122</v>
      </c>
      <c r="AG70" t="s">
        <v>136</v>
      </c>
      <c r="AH70" t="s">
        <v>610</v>
      </c>
      <c r="AI70" t="s">
        <v>137</v>
      </c>
      <c r="AJ70" t="s">
        <v>138</v>
      </c>
      <c r="AK70" t="s">
        <v>181</v>
      </c>
      <c r="AL70" t="s">
        <v>140</v>
      </c>
      <c r="AM70" t="s">
        <v>611</v>
      </c>
      <c r="AN70" t="s">
        <v>612</v>
      </c>
      <c r="AO70" t="s">
        <v>141</v>
      </c>
      <c r="AP70" t="s">
        <v>142</v>
      </c>
      <c r="AQ70" t="s">
        <v>613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356</v>
      </c>
      <c r="AY70" t="s">
        <v>357</v>
      </c>
      <c r="AZ70" t="s">
        <v>122</v>
      </c>
      <c r="BA70" t="s">
        <v>122</v>
      </c>
      <c r="BB70" t="s">
        <v>122</v>
      </c>
      <c r="BC70" t="s">
        <v>423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462</v>
      </c>
      <c r="BM70" t="s">
        <v>151</v>
      </c>
      <c r="BN70" t="s">
        <v>126</v>
      </c>
      <c r="BO70" t="s">
        <v>122</v>
      </c>
      <c r="BP70" t="s">
        <v>122</v>
      </c>
      <c r="BQ70" t="s">
        <v>463</v>
      </c>
      <c r="BR70" t="s">
        <v>152</v>
      </c>
      <c r="BS70" t="s">
        <v>153</v>
      </c>
      <c r="BT70" t="s">
        <v>154</v>
      </c>
      <c r="BU70" t="s">
        <v>462</v>
      </c>
      <c r="BV70" t="s">
        <v>155</v>
      </c>
      <c r="BW70" t="s">
        <v>464</v>
      </c>
      <c r="BX70" t="s">
        <v>122</v>
      </c>
      <c r="BY70" t="s">
        <v>122</v>
      </c>
      <c r="BZ70" t="s">
        <v>463</v>
      </c>
      <c r="CA70" t="s">
        <v>156</v>
      </c>
      <c r="CB70" t="s">
        <v>153</v>
      </c>
      <c r="CC70" t="s">
        <v>157</v>
      </c>
      <c r="CD70" t="s">
        <v>462</v>
      </c>
      <c r="CE70" t="s">
        <v>158</v>
      </c>
      <c r="CF70" t="s">
        <v>465</v>
      </c>
      <c r="CG70" t="s">
        <v>122</v>
      </c>
      <c r="CH70" t="s">
        <v>122</v>
      </c>
      <c r="CI70" t="s">
        <v>463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813</v>
      </c>
      <c r="B71" t="s">
        <v>516</v>
      </c>
      <c r="C71" t="s">
        <v>159</v>
      </c>
      <c r="D71" t="s">
        <v>118</v>
      </c>
      <c r="E71" t="s">
        <v>159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220</v>
      </c>
      <c r="P71" t="s">
        <v>122</v>
      </c>
      <c r="Q71" t="s">
        <v>168</v>
      </c>
      <c r="R71" t="s">
        <v>129</v>
      </c>
      <c r="S71" t="s">
        <v>122</v>
      </c>
      <c r="T71" t="s">
        <v>122</v>
      </c>
      <c r="U71" t="s">
        <v>130</v>
      </c>
      <c r="V71" t="s">
        <v>427</v>
      </c>
      <c r="W71" t="s">
        <v>814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562</v>
      </c>
      <c r="AD71" t="s">
        <v>317</v>
      </c>
      <c r="AE71" t="s">
        <v>135</v>
      </c>
      <c r="AF71" t="s">
        <v>122</v>
      </c>
      <c r="AG71" t="s">
        <v>136</v>
      </c>
      <c r="AH71" t="s">
        <v>610</v>
      </c>
      <c r="AI71" t="s">
        <v>137</v>
      </c>
      <c r="AJ71" t="s">
        <v>138</v>
      </c>
      <c r="AK71" t="s">
        <v>181</v>
      </c>
      <c r="AL71" t="s">
        <v>140</v>
      </c>
      <c r="AM71" t="s">
        <v>611</v>
      </c>
      <c r="AN71" t="s">
        <v>612</v>
      </c>
      <c r="AO71" t="s">
        <v>141</v>
      </c>
      <c r="AP71" t="s">
        <v>142</v>
      </c>
      <c r="AQ71" t="s">
        <v>613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356</v>
      </c>
      <c r="AY71" t="s">
        <v>357</v>
      </c>
      <c r="AZ71" t="s">
        <v>122</v>
      </c>
      <c r="BA71" t="s">
        <v>122</v>
      </c>
      <c r="BB71" t="s">
        <v>122</v>
      </c>
      <c r="BC71" t="s">
        <v>423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462</v>
      </c>
      <c r="BM71" t="s">
        <v>151</v>
      </c>
      <c r="BN71" t="s">
        <v>126</v>
      </c>
      <c r="BO71" t="s">
        <v>122</v>
      </c>
      <c r="BP71" t="s">
        <v>122</v>
      </c>
      <c r="BQ71" t="s">
        <v>463</v>
      </c>
      <c r="BR71" t="s">
        <v>152</v>
      </c>
      <c r="BS71" t="s">
        <v>153</v>
      </c>
      <c r="BT71" t="s">
        <v>154</v>
      </c>
      <c r="BU71" t="s">
        <v>462</v>
      </c>
      <c r="BV71" t="s">
        <v>155</v>
      </c>
      <c r="BW71" t="s">
        <v>464</v>
      </c>
      <c r="BX71" t="s">
        <v>122</v>
      </c>
      <c r="BY71" t="s">
        <v>122</v>
      </c>
      <c r="BZ71" t="s">
        <v>463</v>
      </c>
      <c r="CA71" t="s">
        <v>156</v>
      </c>
      <c r="CB71" t="s">
        <v>153</v>
      </c>
      <c r="CC71" t="s">
        <v>157</v>
      </c>
      <c r="CD71" t="s">
        <v>462</v>
      </c>
      <c r="CE71" t="s">
        <v>158</v>
      </c>
      <c r="CF71" t="s">
        <v>465</v>
      </c>
      <c r="CG71" t="s">
        <v>122</v>
      </c>
      <c r="CH71" t="s">
        <v>122</v>
      </c>
      <c r="CI71" t="s">
        <v>463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815</v>
      </c>
      <c r="B72" t="s">
        <v>512</v>
      </c>
      <c r="C72" t="s">
        <v>117</v>
      </c>
      <c r="D72" t="s">
        <v>159</v>
      </c>
      <c r="E72" t="s">
        <v>117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460</v>
      </c>
      <c r="P72" t="s">
        <v>122</v>
      </c>
      <c r="Q72" t="s">
        <v>340</v>
      </c>
      <c r="R72" t="s">
        <v>122</v>
      </c>
      <c r="S72" t="s">
        <v>122</v>
      </c>
      <c r="T72" t="s">
        <v>122</v>
      </c>
      <c r="U72" t="s">
        <v>130</v>
      </c>
      <c r="V72" t="s">
        <v>816</v>
      </c>
      <c r="W72" t="s">
        <v>623</v>
      </c>
      <c r="X72" t="s">
        <v>179</v>
      </c>
      <c r="Y72" t="s">
        <v>122</v>
      </c>
      <c r="Z72" t="s">
        <v>122</v>
      </c>
      <c r="AA72" t="s">
        <v>122</v>
      </c>
      <c r="AB72" t="s">
        <v>133</v>
      </c>
      <c r="AC72" t="s">
        <v>562</v>
      </c>
      <c r="AD72" t="s">
        <v>317</v>
      </c>
      <c r="AE72" t="s">
        <v>135</v>
      </c>
      <c r="AF72" t="s">
        <v>321</v>
      </c>
      <c r="AG72" t="s">
        <v>136</v>
      </c>
      <c r="AH72" t="s">
        <v>619</v>
      </c>
      <c r="AI72" t="s">
        <v>137</v>
      </c>
      <c r="AJ72" t="s">
        <v>138</v>
      </c>
      <c r="AK72" t="s">
        <v>181</v>
      </c>
      <c r="AL72" t="s">
        <v>140</v>
      </c>
      <c r="AM72" t="s">
        <v>620</v>
      </c>
      <c r="AN72" t="s">
        <v>621</v>
      </c>
      <c r="AO72" t="s">
        <v>141</v>
      </c>
      <c r="AP72" t="s">
        <v>142</v>
      </c>
      <c r="AQ72" t="s">
        <v>613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356</v>
      </c>
      <c r="AY72" t="s">
        <v>357</v>
      </c>
      <c r="AZ72" t="s">
        <v>122</v>
      </c>
      <c r="BA72" t="s">
        <v>122</v>
      </c>
      <c r="BB72" t="s">
        <v>122</v>
      </c>
      <c r="BC72" t="s">
        <v>423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817</v>
      </c>
      <c r="B73" t="s">
        <v>512</v>
      </c>
      <c r="C73" t="s">
        <v>176</v>
      </c>
      <c r="D73" t="s">
        <v>159</v>
      </c>
      <c r="E73" t="s">
        <v>176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237</v>
      </c>
      <c r="P73" t="s">
        <v>122</v>
      </c>
      <c r="Q73" t="s">
        <v>318</v>
      </c>
      <c r="R73" t="s">
        <v>122</v>
      </c>
      <c r="S73" t="s">
        <v>122</v>
      </c>
      <c r="T73" t="s">
        <v>122</v>
      </c>
      <c r="U73" t="s">
        <v>130</v>
      </c>
      <c r="V73" t="s">
        <v>450</v>
      </c>
      <c r="W73" t="s">
        <v>623</v>
      </c>
      <c r="X73" t="s">
        <v>179</v>
      </c>
      <c r="Y73" t="s">
        <v>122</v>
      </c>
      <c r="Z73" t="s">
        <v>122</v>
      </c>
      <c r="AA73" t="s">
        <v>122</v>
      </c>
      <c r="AB73" t="s">
        <v>133</v>
      </c>
      <c r="AC73" t="s">
        <v>562</v>
      </c>
      <c r="AD73" t="s">
        <v>317</v>
      </c>
      <c r="AE73" t="s">
        <v>135</v>
      </c>
      <c r="AF73" t="s">
        <v>321</v>
      </c>
      <c r="AG73" t="s">
        <v>136</v>
      </c>
      <c r="AH73" t="s">
        <v>619</v>
      </c>
      <c r="AI73" t="s">
        <v>137</v>
      </c>
      <c r="AJ73" t="s">
        <v>138</v>
      </c>
      <c r="AK73" t="s">
        <v>181</v>
      </c>
      <c r="AL73" t="s">
        <v>140</v>
      </c>
      <c r="AM73" t="s">
        <v>620</v>
      </c>
      <c r="AN73" t="s">
        <v>621</v>
      </c>
      <c r="AO73" t="s">
        <v>141</v>
      </c>
      <c r="AP73" t="s">
        <v>142</v>
      </c>
      <c r="AQ73" t="s">
        <v>613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356</v>
      </c>
      <c r="AY73" t="s">
        <v>357</v>
      </c>
      <c r="AZ73" t="s">
        <v>122</v>
      </c>
      <c r="BA73" t="s">
        <v>122</v>
      </c>
      <c r="BB73" t="s">
        <v>122</v>
      </c>
      <c r="BC73" t="s">
        <v>423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818</v>
      </c>
      <c r="B74" t="s">
        <v>420</v>
      </c>
      <c r="C74" t="s">
        <v>151</v>
      </c>
      <c r="D74" t="s">
        <v>155</v>
      </c>
      <c r="E74" t="s">
        <v>155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819</v>
      </c>
      <c r="P74" t="s">
        <v>122</v>
      </c>
      <c r="Q74" t="s">
        <v>412</v>
      </c>
      <c r="R74" t="s">
        <v>129</v>
      </c>
      <c r="S74" t="s">
        <v>122</v>
      </c>
      <c r="T74" t="s">
        <v>122</v>
      </c>
      <c r="U74" t="s">
        <v>130</v>
      </c>
      <c r="V74" t="s">
        <v>476</v>
      </c>
      <c r="W74" t="s">
        <v>727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640</v>
      </c>
      <c r="AD74" t="s">
        <v>134</v>
      </c>
      <c r="AE74" t="s">
        <v>135</v>
      </c>
      <c r="AF74" t="s">
        <v>122</v>
      </c>
      <c r="AG74" t="s">
        <v>136</v>
      </c>
      <c r="AH74" t="s">
        <v>750</v>
      </c>
      <c r="AI74" t="s">
        <v>137</v>
      </c>
      <c r="AJ74" t="s">
        <v>138</v>
      </c>
      <c r="AK74" t="s">
        <v>139</v>
      </c>
      <c r="AL74" t="s">
        <v>140</v>
      </c>
      <c r="AM74" t="s">
        <v>728</v>
      </c>
      <c r="AN74" t="s">
        <v>729</v>
      </c>
      <c r="AO74" t="s">
        <v>141</v>
      </c>
      <c r="AP74" t="s">
        <v>142</v>
      </c>
      <c r="AQ74" t="s">
        <v>641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356</v>
      </c>
      <c r="AY74" t="s">
        <v>357</v>
      </c>
      <c r="AZ74" t="s">
        <v>122</v>
      </c>
      <c r="BA74" t="s">
        <v>122</v>
      </c>
      <c r="BB74" t="s">
        <v>122</v>
      </c>
      <c r="BC74" t="s">
        <v>423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215</v>
      </c>
      <c r="BM74" t="s">
        <v>151</v>
      </c>
      <c r="BN74" t="s">
        <v>126</v>
      </c>
      <c r="BO74" t="s">
        <v>122</v>
      </c>
      <c r="BP74" t="s">
        <v>122</v>
      </c>
      <c r="BQ74" t="s">
        <v>456</v>
      </c>
      <c r="BR74" t="s">
        <v>152</v>
      </c>
      <c r="BS74" t="s">
        <v>153</v>
      </c>
      <c r="BT74" t="s">
        <v>154</v>
      </c>
      <c r="BU74" t="s">
        <v>215</v>
      </c>
      <c r="BV74" t="s">
        <v>155</v>
      </c>
      <c r="BW74" t="s">
        <v>457</v>
      </c>
      <c r="BX74" t="s">
        <v>122</v>
      </c>
      <c r="BY74" t="s">
        <v>122</v>
      </c>
      <c r="BZ74" t="s">
        <v>456</v>
      </c>
      <c r="CA74" t="s">
        <v>156</v>
      </c>
      <c r="CB74" t="s">
        <v>153</v>
      </c>
      <c r="CC74" t="s">
        <v>157</v>
      </c>
      <c r="CD74" t="s">
        <v>215</v>
      </c>
      <c r="CE74" t="s">
        <v>158</v>
      </c>
      <c r="CF74" t="s">
        <v>458</v>
      </c>
      <c r="CG74" t="s">
        <v>122</v>
      </c>
      <c r="CH74" t="s">
        <v>122</v>
      </c>
      <c r="CI74" t="s">
        <v>456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820</v>
      </c>
      <c r="B75" t="s">
        <v>420</v>
      </c>
      <c r="C75" t="s">
        <v>159</v>
      </c>
      <c r="D75" t="s">
        <v>155</v>
      </c>
      <c r="E75" t="s">
        <v>118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312</v>
      </c>
      <c r="P75" t="s">
        <v>122</v>
      </c>
      <c r="Q75" t="s">
        <v>253</v>
      </c>
      <c r="R75" t="s">
        <v>129</v>
      </c>
      <c r="S75" t="s">
        <v>122</v>
      </c>
      <c r="T75" t="s">
        <v>122</v>
      </c>
      <c r="U75" t="s">
        <v>130</v>
      </c>
      <c r="V75" t="s">
        <v>519</v>
      </c>
      <c r="W75" t="s">
        <v>727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640</v>
      </c>
      <c r="AD75" t="s">
        <v>134</v>
      </c>
      <c r="AE75" t="s">
        <v>135</v>
      </c>
      <c r="AF75" t="s">
        <v>122</v>
      </c>
      <c r="AG75" t="s">
        <v>136</v>
      </c>
      <c r="AH75" t="s">
        <v>750</v>
      </c>
      <c r="AI75" t="s">
        <v>137</v>
      </c>
      <c r="AJ75" t="s">
        <v>138</v>
      </c>
      <c r="AK75" t="s">
        <v>139</v>
      </c>
      <c r="AL75" t="s">
        <v>140</v>
      </c>
      <c r="AM75" t="s">
        <v>728</v>
      </c>
      <c r="AN75" t="s">
        <v>729</v>
      </c>
      <c r="AO75" t="s">
        <v>141</v>
      </c>
      <c r="AP75" t="s">
        <v>142</v>
      </c>
      <c r="AQ75" t="s">
        <v>641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356</v>
      </c>
      <c r="AY75" t="s">
        <v>357</v>
      </c>
      <c r="AZ75" t="s">
        <v>122</v>
      </c>
      <c r="BA75" t="s">
        <v>122</v>
      </c>
      <c r="BB75" t="s">
        <v>122</v>
      </c>
      <c r="BC75" t="s">
        <v>423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215</v>
      </c>
      <c r="BM75" t="s">
        <v>151</v>
      </c>
      <c r="BN75" t="s">
        <v>126</v>
      </c>
      <c r="BO75" t="s">
        <v>122</v>
      </c>
      <c r="BP75" t="s">
        <v>122</v>
      </c>
      <c r="BQ75" t="s">
        <v>456</v>
      </c>
      <c r="BR75" t="s">
        <v>152</v>
      </c>
      <c r="BS75" t="s">
        <v>153</v>
      </c>
      <c r="BT75" t="s">
        <v>154</v>
      </c>
      <c r="BU75" t="s">
        <v>215</v>
      </c>
      <c r="BV75" t="s">
        <v>155</v>
      </c>
      <c r="BW75" t="s">
        <v>457</v>
      </c>
      <c r="BX75" t="s">
        <v>122</v>
      </c>
      <c r="BY75" t="s">
        <v>122</v>
      </c>
      <c r="BZ75" t="s">
        <v>456</v>
      </c>
      <c r="CA75" t="s">
        <v>156</v>
      </c>
      <c r="CB75" t="s">
        <v>153</v>
      </c>
      <c r="CC75" t="s">
        <v>157</v>
      </c>
      <c r="CD75" t="s">
        <v>215</v>
      </c>
      <c r="CE75" t="s">
        <v>158</v>
      </c>
      <c r="CF75" t="s">
        <v>458</v>
      </c>
      <c r="CG75" t="s">
        <v>122</v>
      </c>
      <c r="CH75" t="s">
        <v>122</v>
      </c>
      <c r="CI75" t="s">
        <v>456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821</v>
      </c>
      <c r="B76" t="s">
        <v>756</v>
      </c>
      <c r="C76" t="s">
        <v>117</v>
      </c>
      <c r="D76" t="s">
        <v>151</v>
      </c>
      <c r="E76" t="s">
        <v>151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207</v>
      </c>
      <c r="P76" t="s">
        <v>122</v>
      </c>
      <c r="Q76" t="s">
        <v>391</v>
      </c>
      <c r="R76" t="s">
        <v>129</v>
      </c>
      <c r="S76" t="s">
        <v>122</v>
      </c>
      <c r="T76" t="s">
        <v>122</v>
      </c>
      <c r="U76" t="s">
        <v>130</v>
      </c>
      <c r="V76" t="s">
        <v>812</v>
      </c>
      <c r="W76" t="s">
        <v>722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640</v>
      </c>
      <c r="AD76" t="s">
        <v>134</v>
      </c>
      <c r="AE76" t="s">
        <v>135</v>
      </c>
      <c r="AF76" t="s">
        <v>122</v>
      </c>
      <c r="AG76" t="s">
        <v>136</v>
      </c>
      <c r="AH76" t="s">
        <v>761</v>
      </c>
      <c r="AI76" t="s">
        <v>137</v>
      </c>
      <c r="AJ76" t="s">
        <v>138</v>
      </c>
      <c r="AK76" t="s">
        <v>139</v>
      </c>
      <c r="AL76" t="s">
        <v>140</v>
      </c>
      <c r="AM76" t="s">
        <v>728</v>
      </c>
      <c r="AN76" t="s">
        <v>723</v>
      </c>
      <c r="AO76" t="s">
        <v>141</v>
      </c>
      <c r="AP76" t="s">
        <v>142</v>
      </c>
      <c r="AQ76" t="s">
        <v>641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356</v>
      </c>
      <c r="AY76" t="s">
        <v>357</v>
      </c>
      <c r="AZ76" t="s">
        <v>122</v>
      </c>
      <c r="BA76" t="s">
        <v>122</v>
      </c>
      <c r="BB76" t="s">
        <v>122</v>
      </c>
      <c r="BC76" t="s">
        <v>423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215</v>
      </c>
      <c r="BM76" t="s">
        <v>151</v>
      </c>
      <c r="BN76" t="s">
        <v>126</v>
      </c>
      <c r="BO76" t="s">
        <v>122</v>
      </c>
      <c r="BP76" t="s">
        <v>122</v>
      </c>
      <c r="BQ76" t="s">
        <v>456</v>
      </c>
      <c r="BR76" t="s">
        <v>152</v>
      </c>
      <c r="BS76" t="s">
        <v>153</v>
      </c>
      <c r="BT76" t="s">
        <v>154</v>
      </c>
      <c r="BU76" t="s">
        <v>215</v>
      </c>
      <c r="BV76" t="s">
        <v>155</v>
      </c>
      <c r="BW76" t="s">
        <v>457</v>
      </c>
      <c r="BX76" t="s">
        <v>122</v>
      </c>
      <c r="BY76" t="s">
        <v>122</v>
      </c>
      <c r="BZ76" t="s">
        <v>456</v>
      </c>
      <c r="CA76" t="s">
        <v>156</v>
      </c>
      <c r="CB76" t="s">
        <v>153</v>
      </c>
      <c r="CC76" t="s">
        <v>157</v>
      </c>
      <c r="CD76" t="s">
        <v>215</v>
      </c>
      <c r="CE76" t="s">
        <v>158</v>
      </c>
      <c r="CF76" t="s">
        <v>458</v>
      </c>
      <c r="CG76" t="s">
        <v>122</v>
      </c>
      <c r="CH76" t="s">
        <v>122</v>
      </c>
      <c r="CI76" t="s">
        <v>456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822</v>
      </c>
      <c r="B77" t="s">
        <v>756</v>
      </c>
      <c r="C77" t="s">
        <v>176</v>
      </c>
      <c r="D77" t="s">
        <v>151</v>
      </c>
      <c r="E77" t="s">
        <v>159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208</v>
      </c>
      <c r="P77" t="s">
        <v>122</v>
      </c>
      <c r="Q77" t="s">
        <v>277</v>
      </c>
      <c r="R77" t="s">
        <v>129</v>
      </c>
      <c r="S77" t="s">
        <v>122</v>
      </c>
      <c r="T77" t="s">
        <v>122</v>
      </c>
      <c r="U77" t="s">
        <v>130</v>
      </c>
      <c r="V77" t="s">
        <v>377</v>
      </c>
      <c r="W77" t="s">
        <v>722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640</v>
      </c>
      <c r="AD77" t="s">
        <v>134</v>
      </c>
      <c r="AE77" t="s">
        <v>135</v>
      </c>
      <c r="AF77" t="s">
        <v>122</v>
      </c>
      <c r="AG77" t="s">
        <v>136</v>
      </c>
      <c r="AH77" t="s">
        <v>761</v>
      </c>
      <c r="AI77" t="s">
        <v>137</v>
      </c>
      <c r="AJ77" t="s">
        <v>138</v>
      </c>
      <c r="AK77" t="s">
        <v>139</v>
      </c>
      <c r="AL77" t="s">
        <v>140</v>
      </c>
      <c r="AM77" t="s">
        <v>728</v>
      </c>
      <c r="AN77" t="s">
        <v>723</v>
      </c>
      <c r="AO77" t="s">
        <v>141</v>
      </c>
      <c r="AP77" t="s">
        <v>142</v>
      </c>
      <c r="AQ77" t="s">
        <v>641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356</v>
      </c>
      <c r="AY77" t="s">
        <v>357</v>
      </c>
      <c r="AZ77" t="s">
        <v>122</v>
      </c>
      <c r="BA77" t="s">
        <v>122</v>
      </c>
      <c r="BB77" t="s">
        <v>122</v>
      </c>
      <c r="BC77" t="s">
        <v>423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215</v>
      </c>
      <c r="BM77" t="s">
        <v>151</v>
      </c>
      <c r="BN77" t="s">
        <v>126</v>
      </c>
      <c r="BO77" t="s">
        <v>122</v>
      </c>
      <c r="BP77" t="s">
        <v>122</v>
      </c>
      <c r="BQ77" t="s">
        <v>456</v>
      </c>
      <c r="BR77" t="s">
        <v>152</v>
      </c>
      <c r="BS77" t="s">
        <v>153</v>
      </c>
      <c r="BT77" t="s">
        <v>154</v>
      </c>
      <c r="BU77" t="s">
        <v>215</v>
      </c>
      <c r="BV77" t="s">
        <v>155</v>
      </c>
      <c r="BW77" t="s">
        <v>457</v>
      </c>
      <c r="BX77" t="s">
        <v>122</v>
      </c>
      <c r="BY77" t="s">
        <v>122</v>
      </c>
      <c r="BZ77" t="s">
        <v>456</v>
      </c>
      <c r="CA77" t="s">
        <v>156</v>
      </c>
      <c r="CB77" t="s">
        <v>153</v>
      </c>
      <c r="CC77" t="s">
        <v>157</v>
      </c>
      <c r="CD77" t="s">
        <v>215</v>
      </c>
      <c r="CE77" t="s">
        <v>158</v>
      </c>
      <c r="CF77" t="s">
        <v>458</v>
      </c>
      <c r="CG77" t="s">
        <v>122</v>
      </c>
      <c r="CH77" t="s">
        <v>122</v>
      </c>
      <c r="CI77" t="s">
        <v>456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823</v>
      </c>
      <c r="B78" t="s">
        <v>756</v>
      </c>
      <c r="C78" t="s">
        <v>175</v>
      </c>
      <c r="D78" t="s">
        <v>159</v>
      </c>
      <c r="E78" t="s">
        <v>117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226</v>
      </c>
      <c r="P78" t="s">
        <v>122</v>
      </c>
      <c r="Q78" t="s">
        <v>593</v>
      </c>
      <c r="R78" t="s">
        <v>129</v>
      </c>
      <c r="S78" t="s">
        <v>122</v>
      </c>
      <c r="T78" t="s">
        <v>122</v>
      </c>
      <c r="U78" t="s">
        <v>130</v>
      </c>
      <c r="V78" t="s">
        <v>824</v>
      </c>
      <c r="W78" t="s">
        <v>724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640</v>
      </c>
      <c r="AD78" t="s">
        <v>134</v>
      </c>
      <c r="AE78" t="s">
        <v>135</v>
      </c>
      <c r="AF78" t="s">
        <v>122</v>
      </c>
      <c r="AG78" t="s">
        <v>136</v>
      </c>
      <c r="AH78" t="s">
        <v>761</v>
      </c>
      <c r="AI78" t="s">
        <v>137</v>
      </c>
      <c r="AJ78" t="s">
        <v>138</v>
      </c>
      <c r="AK78" t="s">
        <v>139</v>
      </c>
      <c r="AL78" t="s">
        <v>140</v>
      </c>
      <c r="AM78" t="s">
        <v>728</v>
      </c>
      <c r="AN78" t="s">
        <v>725</v>
      </c>
      <c r="AO78" t="s">
        <v>141</v>
      </c>
      <c r="AP78" t="s">
        <v>142</v>
      </c>
      <c r="AQ78" t="s">
        <v>641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356</v>
      </c>
      <c r="AY78" t="s">
        <v>357</v>
      </c>
      <c r="AZ78" t="s">
        <v>122</v>
      </c>
      <c r="BA78" t="s">
        <v>122</v>
      </c>
      <c r="BB78" t="s">
        <v>122</v>
      </c>
      <c r="BC78" t="s">
        <v>423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215</v>
      </c>
      <c r="BM78" t="s">
        <v>151</v>
      </c>
      <c r="BN78" t="s">
        <v>126</v>
      </c>
      <c r="BO78" t="s">
        <v>122</v>
      </c>
      <c r="BP78" t="s">
        <v>122</v>
      </c>
      <c r="BQ78" t="s">
        <v>456</v>
      </c>
      <c r="BR78" t="s">
        <v>152</v>
      </c>
      <c r="BS78" t="s">
        <v>153</v>
      </c>
      <c r="BT78" t="s">
        <v>154</v>
      </c>
      <c r="BU78" t="s">
        <v>215</v>
      </c>
      <c r="BV78" t="s">
        <v>155</v>
      </c>
      <c r="BW78" t="s">
        <v>457</v>
      </c>
      <c r="BX78" t="s">
        <v>122</v>
      </c>
      <c r="BY78" t="s">
        <v>122</v>
      </c>
      <c r="BZ78" t="s">
        <v>456</v>
      </c>
      <c r="CA78" t="s">
        <v>156</v>
      </c>
      <c r="CB78" t="s">
        <v>153</v>
      </c>
      <c r="CC78" t="s">
        <v>157</v>
      </c>
      <c r="CD78" t="s">
        <v>215</v>
      </c>
      <c r="CE78" t="s">
        <v>158</v>
      </c>
      <c r="CF78" t="s">
        <v>458</v>
      </c>
      <c r="CG78" t="s">
        <v>122</v>
      </c>
      <c r="CH78" t="s">
        <v>122</v>
      </c>
      <c r="CI78" t="s">
        <v>456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825</v>
      </c>
      <c r="B79" t="s">
        <v>756</v>
      </c>
      <c r="C79" t="s">
        <v>173</v>
      </c>
      <c r="D79" t="s">
        <v>159</v>
      </c>
      <c r="E79" t="s">
        <v>176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534</v>
      </c>
      <c r="P79" t="s">
        <v>122</v>
      </c>
      <c r="Q79" t="s">
        <v>705</v>
      </c>
      <c r="R79" t="s">
        <v>129</v>
      </c>
      <c r="S79" t="s">
        <v>122</v>
      </c>
      <c r="T79" t="s">
        <v>122</v>
      </c>
      <c r="U79" t="s">
        <v>130</v>
      </c>
      <c r="V79" t="s">
        <v>697</v>
      </c>
      <c r="W79" t="s">
        <v>724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640</v>
      </c>
      <c r="AD79" t="s">
        <v>134</v>
      </c>
      <c r="AE79" t="s">
        <v>135</v>
      </c>
      <c r="AF79" t="s">
        <v>122</v>
      </c>
      <c r="AG79" t="s">
        <v>136</v>
      </c>
      <c r="AH79" t="s">
        <v>761</v>
      </c>
      <c r="AI79" t="s">
        <v>137</v>
      </c>
      <c r="AJ79" t="s">
        <v>138</v>
      </c>
      <c r="AK79" t="s">
        <v>139</v>
      </c>
      <c r="AL79" t="s">
        <v>140</v>
      </c>
      <c r="AM79" t="s">
        <v>728</v>
      </c>
      <c r="AN79" t="s">
        <v>725</v>
      </c>
      <c r="AO79" t="s">
        <v>141</v>
      </c>
      <c r="AP79" t="s">
        <v>142</v>
      </c>
      <c r="AQ79" t="s">
        <v>641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356</v>
      </c>
      <c r="AY79" t="s">
        <v>357</v>
      </c>
      <c r="AZ79" t="s">
        <v>122</v>
      </c>
      <c r="BA79" t="s">
        <v>122</v>
      </c>
      <c r="BB79" t="s">
        <v>122</v>
      </c>
      <c r="BC79" t="s">
        <v>423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215</v>
      </c>
      <c r="BM79" t="s">
        <v>151</v>
      </c>
      <c r="BN79" t="s">
        <v>126</v>
      </c>
      <c r="BO79" t="s">
        <v>122</v>
      </c>
      <c r="BP79" t="s">
        <v>122</v>
      </c>
      <c r="BQ79" t="s">
        <v>456</v>
      </c>
      <c r="BR79" t="s">
        <v>152</v>
      </c>
      <c r="BS79" t="s">
        <v>153</v>
      </c>
      <c r="BT79" t="s">
        <v>154</v>
      </c>
      <c r="BU79" t="s">
        <v>215</v>
      </c>
      <c r="BV79" t="s">
        <v>155</v>
      </c>
      <c r="BW79" t="s">
        <v>457</v>
      </c>
      <c r="BX79" t="s">
        <v>122</v>
      </c>
      <c r="BY79" t="s">
        <v>122</v>
      </c>
      <c r="BZ79" t="s">
        <v>456</v>
      </c>
      <c r="CA79" t="s">
        <v>156</v>
      </c>
      <c r="CB79" t="s">
        <v>153</v>
      </c>
      <c r="CC79" t="s">
        <v>157</v>
      </c>
      <c r="CD79" t="s">
        <v>215</v>
      </c>
      <c r="CE79" t="s">
        <v>158</v>
      </c>
      <c r="CF79" t="s">
        <v>458</v>
      </c>
      <c r="CG79" t="s">
        <v>122</v>
      </c>
      <c r="CH79" t="s">
        <v>122</v>
      </c>
      <c r="CI79" t="s">
        <v>456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826</v>
      </c>
      <c r="B80" t="s">
        <v>756</v>
      </c>
      <c r="C80" t="s">
        <v>171</v>
      </c>
      <c r="D80" t="s">
        <v>159</v>
      </c>
      <c r="E80" t="s">
        <v>175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262</v>
      </c>
      <c r="P80" t="s">
        <v>122</v>
      </c>
      <c r="Q80" t="s">
        <v>470</v>
      </c>
      <c r="R80" t="s">
        <v>129</v>
      </c>
      <c r="S80" t="s">
        <v>122</v>
      </c>
      <c r="T80" t="s">
        <v>122</v>
      </c>
      <c r="U80" t="s">
        <v>130</v>
      </c>
      <c r="V80" t="s">
        <v>827</v>
      </c>
      <c r="W80" t="s">
        <v>724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640</v>
      </c>
      <c r="AD80" t="s">
        <v>134</v>
      </c>
      <c r="AE80" t="s">
        <v>135</v>
      </c>
      <c r="AF80" t="s">
        <v>122</v>
      </c>
      <c r="AG80" t="s">
        <v>136</v>
      </c>
      <c r="AH80" t="s">
        <v>761</v>
      </c>
      <c r="AI80" t="s">
        <v>137</v>
      </c>
      <c r="AJ80" t="s">
        <v>138</v>
      </c>
      <c r="AK80" t="s">
        <v>139</v>
      </c>
      <c r="AL80" t="s">
        <v>140</v>
      </c>
      <c r="AM80" t="s">
        <v>728</v>
      </c>
      <c r="AN80" t="s">
        <v>725</v>
      </c>
      <c r="AO80" t="s">
        <v>141</v>
      </c>
      <c r="AP80" t="s">
        <v>142</v>
      </c>
      <c r="AQ80" t="s">
        <v>641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356</v>
      </c>
      <c r="AY80" t="s">
        <v>357</v>
      </c>
      <c r="AZ80" t="s">
        <v>122</v>
      </c>
      <c r="BA80" t="s">
        <v>122</v>
      </c>
      <c r="BB80" t="s">
        <v>122</v>
      </c>
      <c r="BC80" t="s">
        <v>423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215</v>
      </c>
      <c r="BM80" t="s">
        <v>151</v>
      </c>
      <c r="BN80" t="s">
        <v>126</v>
      </c>
      <c r="BO80" t="s">
        <v>122</v>
      </c>
      <c r="BP80" t="s">
        <v>122</v>
      </c>
      <c r="BQ80" t="s">
        <v>456</v>
      </c>
      <c r="BR80" t="s">
        <v>152</v>
      </c>
      <c r="BS80" t="s">
        <v>153</v>
      </c>
      <c r="BT80" t="s">
        <v>154</v>
      </c>
      <c r="BU80" t="s">
        <v>215</v>
      </c>
      <c r="BV80" t="s">
        <v>155</v>
      </c>
      <c r="BW80" t="s">
        <v>457</v>
      </c>
      <c r="BX80" t="s">
        <v>122</v>
      </c>
      <c r="BY80" t="s">
        <v>122</v>
      </c>
      <c r="BZ80" t="s">
        <v>456</v>
      </c>
      <c r="CA80" t="s">
        <v>156</v>
      </c>
      <c r="CB80" t="s">
        <v>153</v>
      </c>
      <c r="CC80" t="s">
        <v>157</v>
      </c>
      <c r="CD80" t="s">
        <v>215</v>
      </c>
      <c r="CE80" t="s">
        <v>158</v>
      </c>
      <c r="CF80" t="s">
        <v>458</v>
      </c>
      <c r="CG80" t="s">
        <v>122</v>
      </c>
      <c r="CH80" t="s">
        <v>122</v>
      </c>
      <c r="CI80" t="s">
        <v>456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828</v>
      </c>
      <c r="B81" t="s">
        <v>756</v>
      </c>
      <c r="C81" t="s">
        <v>170</v>
      </c>
      <c r="D81" t="s">
        <v>159</v>
      </c>
      <c r="E81" t="s">
        <v>173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207</v>
      </c>
      <c r="P81" t="s">
        <v>122</v>
      </c>
      <c r="Q81" t="s">
        <v>366</v>
      </c>
      <c r="R81" t="s">
        <v>129</v>
      </c>
      <c r="S81" t="s">
        <v>122</v>
      </c>
      <c r="T81" t="s">
        <v>122</v>
      </c>
      <c r="U81" t="s">
        <v>130</v>
      </c>
      <c r="V81" t="s">
        <v>421</v>
      </c>
      <c r="W81" t="s">
        <v>724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640</v>
      </c>
      <c r="AD81" t="s">
        <v>134</v>
      </c>
      <c r="AE81" t="s">
        <v>135</v>
      </c>
      <c r="AF81" t="s">
        <v>122</v>
      </c>
      <c r="AG81" t="s">
        <v>136</v>
      </c>
      <c r="AH81" t="s">
        <v>761</v>
      </c>
      <c r="AI81" t="s">
        <v>137</v>
      </c>
      <c r="AJ81" t="s">
        <v>138</v>
      </c>
      <c r="AK81" t="s">
        <v>139</v>
      </c>
      <c r="AL81" t="s">
        <v>140</v>
      </c>
      <c r="AM81" t="s">
        <v>728</v>
      </c>
      <c r="AN81" t="s">
        <v>725</v>
      </c>
      <c r="AO81" t="s">
        <v>141</v>
      </c>
      <c r="AP81" t="s">
        <v>142</v>
      </c>
      <c r="AQ81" t="s">
        <v>641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356</v>
      </c>
      <c r="AY81" t="s">
        <v>357</v>
      </c>
      <c r="AZ81" t="s">
        <v>122</v>
      </c>
      <c r="BA81" t="s">
        <v>122</v>
      </c>
      <c r="BB81" t="s">
        <v>122</v>
      </c>
      <c r="BC81" t="s">
        <v>423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215</v>
      </c>
      <c r="BM81" t="s">
        <v>151</v>
      </c>
      <c r="BN81" t="s">
        <v>126</v>
      </c>
      <c r="BO81" t="s">
        <v>122</v>
      </c>
      <c r="BP81" t="s">
        <v>122</v>
      </c>
      <c r="BQ81" t="s">
        <v>456</v>
      </c>
      <c r="BR81" t="s">
        <v>152</v>
      </c>
      <c r="BS81" t="s">
        <v>153</v>
      </c>
      <c r="BT81" t="s">
        <v>154</v>
      </c>
      <c r="BU81" t="s">
        <v>215</v>
      </c>
      <c r="BV81" t="s">
        <v>155</v>
      </c>
      <c r="BW81" t="s">
        <v>457</v>
      </c>
      <c r="BX81" t="s">
        <v>122</v>
      </c>
      <c r="BY81" t="s">
        <v>122</v>
      </c>
      <c r="BZ81" t="s">
        <v>456</v>
      </c>
      <c r="CA81" t="s">
        <v>156</v>
      </c>
      <c r="CB81" t="s">
        <v>153</v>
      </c>
      <c r="CC81" t="s">
        <v>157</v>
      </c>
      <c r="CD81" t="s">
        <v>215</v>
      </c>
      <c r="CE81" t="s">
        <v>158</v>
      </c>
      <c r="CF81" t="s">
        <v>458</v>
      </c>
      <c r="CG81" t="s">
        <v>122</v>
      </c>
      <c r="CH81" t="s">
        <v>122</v>
      </c>
      <c r="CI81" t="s">
        <v>456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829</v>
      </c>
      <c r="B82" t="s">
        <v>756</v>
      </c>
      <c r="C82" t="s">
        <v>158</v>
      </c>
      <c r="D82" t="s">
        <v>159</v>
      </c>
      <c r="E82" t="s">
        <v>171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183</v>
      </c>
      <c r="P82" t="s">
        <v>122</v>
      </c>
      <c r="Q82" t="s">
        <v>431</v>
      </c>
      <c r="R82" t="s">
        <v>129</v>
      </c>
      <c r="S82" t="s">
        <v>122</v>
      </c>
      <c r="T82" t="s">
        <v>122</v>
      </c>
      <c r="U82" t="s">
        <v>130</v>
      </c>
      <c r="V82" t="s">
        <v>546</v>
      </c>
      <c r="W82" t="s">
        <v>724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640</v>
      </c>
      <c r="AD82" t="s">
        <v>134</v>
      </c>
      <c r="AE82" t="s">
        <v>135</v>
      </c>
      <c r="AF82" t="s">
        <v>122</v>
      </c>
      <c r="AG82" t="s">
        <v>136</v>
      </c>
      <c r="AH82" t="s">
        <v>750</v>
      </c>
      <c r="AI82" t="s">
        <v>137</v>
      </c>
      <c r="AJ82" t="s">
        <v>138</v>
      </c>
      <c r="AK82" t="s">
        <v>139</v>
      </c>
      <c r="AL82" t="s">
        <v>140</v>
      </c>
      <c r="AM82" t="s">
        <v>728</v>
      </c>
      <c r="AN82" t="s">
        <v>725</v>
      </c>
      <c r="AO82" t="s">
        <v>141</v>
      </c>
      <c r="AP82" t="s">
        <v>142</v>
      </c>
      <c r="AQ82" t="s">
        <v>641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356</v>
      </c>
      <c r="AY82" t="s">
        <v>357</v>
      </c>
      <c r="AZ82" t="s">
        <v>122</v>
      </c>
      <c r="BA82" t="s">
        <v>122</v>
      </c>
      <c r="BB82" t="s">
        <v>122</v>
      </c>
      <c r="BC82" t="s">
        <v>423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215</v>
      </c>
      <c r="BM82" t="s">
        <v>151</v>
      </c>
      <c r="BN82" t="s">
        <v>126</v>
      </c>
      <c r="BO82" t="s">
        <v>122</v>
      </c>
      <c r="BP82" t="s">
        <v>122</v>
      </c>
      <c r="BQ82" t="s">
        <v>456</v>
      </c>
      <c r="BR82" t="s">
        <v>152</v>
      </c>
      <c r="BS82" t="s">
        <v>153</v>
      </c>
      <c r="BT82" t="s">
        <v>154</v>
      </c>
      <c r="BU82" t="s">
        <v>215</v>
      </c>
      <c r="BV82" t="s">
        <v>155</v>
      </c>
      <c r="BW82" t="s">
        <v>457</v>
      </c>
      <c r="BX82" t="s">
        <v>122</v>
      </c>
      <c r="BY82" t="s">
        <v>122</v>
      </c>
      <c r="BZ82" t="s">
        <v>456</v>
      </c>
      <c r="CA82" t="s">
        <v>156</v>
      </c>
      <c r="CB82" t="s">
        <v>153</v>
      </c>
      <c r="CC82" t="s">
        <v>157</v>
      </c>
      <c r="CD82" t="s">
        <v>215</v>
      </c>
      <c r="CE82" t="s">
        <v>158</v>
      </c>
      <c r="CF82" t="s">
        <v>458</v>
      </c>
      <c r="CG82" t="s">
        <v>122</v>
      </c>
      <c r="CH82" t="s">
        <v>122</v>
      </c>
      <c r="CI82" t="s">
        <v>456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830</v>
      </c>
      <c r="B83" t="s">
        <v>756</v>
      </c>
      <c r="C83" t="s">
        <v>169</v>
      </c>
      <c r="D83" t="s">
        <v>159</v>
      </c>
      <c r="E83" t="s">
        <v>170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260</v>
      </c>
      <c r="P83" t="s">
        <v>122</v>
      </c>
      <c r="Q83" t="s">
        <v>341</v>
      </c>
      <c r="R83" t="s">
        <v>129</v>
      </c>
      <c r="S83" t="s">
        <v>122</v>
      </c>
      <c r="T83" t="s">
        <v>122</v>
      </c>
      <c r="U83" t="s">
        <v>130</v>
      </c>
      <c r="V83" t="s">
        <v>438</v>
      </c>
      <c r="W83" t="s">
        <v>724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640</v>
      </c>
      <c r="AD83" t="s">
        <v>134</v>
      </c>
      <c r="AE83" t="s">
        <v>135</v>
      </c>
      <c r="AF83" t="s">
        <v>122</v>
      </c>
      <c r="AG83" t="s">
        <v>136</v>
      </c>
      <c r="AH83" t="s">
        <v>750</v>
      </c>
      <c r="AI83" t="s">
        <v>137</v>
      </c>
      <c r="AJ83" t="s">
        <v>138</v>
      </c>
      <c r="AK83" t="s">
        <v>139</v>
      </c>
      <c r="AL83" t="s">
        <v>140</v>
      </c>
      <c r="AM83" t="s">
        <v>728</v>
      </c>
      <c r="AN83" t="s">
        <v>725</v>
      </c>
      <c r="AO83" t="s">
        <v>141</v>
      </c>
      <c r="AP83" t="s">
        <v>142</v>
      </c>
      <c r="AQ83" t="s">
        <v>641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356</v>
      </c>
      <c r="AY83" t="s">
        <v>357</v>
      </c>
      <c r="AZ83" t="s">
        <v>122</v>
      </c>
      <c r="BA83" t="s">
        <v>122</v>
      </c>
      <c r="BB83" t="s">
        <v>122</v>
      </c>
      <c r="BC83" t="s">
        <v>423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215</v>
      </c>
      <c r="BM83" t="s">
        <v>151</v>
      </c>
      <c r="BN83" t="s">
        <v>126</v>
      </c>
      <c r="BO83" t="s">
        <v>122</v>
      </c>
      <c r="BP83" t="s">
        <v>122</v>
      </c>
      <c r="BQ83" t="s">
        <v>456</v>
      </c>
      <c r="BR83" t="s">
        <v>152</v>
      </c>
      <c r="BS83" t="s">
        <v>153</v>
      </c>
      <c r="BT83" t="s">
        <v>154</v>
      </c>
      <c r="BU83" t="s">
        <v>215</v>
      </c>
      <c r="BV83" t="s">
        <v>155</v>
      </c>
      <c r="BW83" t="s">
        <v>457</v>
      </c>
      <c r="BX83" t="s">
        <v>122</v>
      </c>
      <c r="BY83" t="s">
        <v>122</v>
      </c>
      <c r="BZ83" t="s">
        <v>456</v>
      </c>
      <c r="CA83" t="s">
        <v>156</v>
      </c>
      <c r="CB83" t="s">
        <v>153</v>
      </c>
      <c r="CC83" t="s">
        <v>157</v>
      </c>
      <c r="CD83" t="s">
        <v>215</v>
      </c>
      <c r="CE83" t="s">
        <v>158</v>
      </c>
      <c r="CF83" t="s">
        <v>458</v>
      </c>
      <c r="CG83" t="s">
        <v>122</v>
      </c>
      <c r="CH83" t="s">
        <v>122</v>
      </c>
      <c r="CI83" t="s">
        <v>456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831</v>
      </c>
      <c r="B84" t="s">
        <v>756</v>
      </c>
      <c r="C84" t="s">
        <v>155</v>
      </c>
      <c r="D84" t="s">
        <v>159</v>
      </c>
      <c r="E84" t="s">
        <v>158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282</v>
      </c>
      <c r="P84" t="s">
        <v>122</v>
      </c>
      <c r="Q84" t="s">
        <v>354</v>
      </c>
      <c r="R84" t="s">
        <v>129</v>
      </c>
      <c r="S84" t="s">
        <v>122</v>
      </c>
      <c r="T84" t="s">
        <v>122</v>
      </c>
      <c r="U84" t="s">
        <v>130</v>
      </c>
      <c r="V84" t="s">
        <v>430</v>
      </c>
      <c r="W84" t="s">
        <v>724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640</v>
      </c>
      <c r="AD84" t="s">
        <v>134</v>
      </c>
      <c r="AE84" t="s">
        <v>135</v>
      </c>
      <c r="AF84" t="s">
        <v>122</v>
      </c>
      <c r="AG84" t="s">
        <v>136</v>
      </c>
      <c r="AH84" t="s">
        <v>750</v>
      </c>
      <c r="AI84" t="s">
        <v>137</v>
      </c>
      <c r="AJ84" t="s">
        <v>138</v>
      </c>
      <c r="AK84" t="s">
        <v>139</v>
      </c>
      <c r="AL84" t="s">
        <v>140</v>
      </c>
      <c r="AM84" t="s">
        <v>728</v>
      </c>
      <c r="AN84" t="s">
        <v>725</v>
      </c>
      <c r="AO84" t="s">
        <v>141</v>
      </c>
      <c r="AP84" t="s">
        <v>142</v>
      </c>
      <c r="AQ84" t="s">
        <v>641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356</v>
      </c>
      <c r="AY84" t="s">
        <v>357</v>
      </c>
      <c r="AZ84" t="s">
        <v>122</v>
      </c>
      <c r="BA84" t="s">
        <v>122</v>
      </c>
      <c r="BB84" t="s">
        <v>122</v>
      </c>
      <c r="BC84" t="s">
        <v>423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215</v>
      </c>
      <c r="BM84" t="s">
        <v>151</v>
      </c>
      <c r="BN84" t="s">
        <v>126</v>
      </c>
      <c r="BO84" t="s">
        <v>122</v>
      </c>
      <c r="BP84" t="s">
        <v>122</v>
      </c>
      <c r="BQ84" t="s">
        <v>456</v>
      </c>
      <c r="BR84" t="s">
        <v>152</v>
      </c>
      <c r="BS84" t="s">
        <v>153</v>
      </c>
      <c r="BT84" t="s">
        <v>154</v>
      </c>
      <c r="BU84" t="s">
        <v>215</v>
      </c>
      <c r="BV84" t="s">
        <v>155</v>
      </c>
      <c r="BW84" t="s">
        <v>457</v>
      </c>
      <c r="BX84" t="s">
        <v>122</v>
      </c>
      <c r="BY84" t="s">
        <v>122</v>
      </c>
      <c r="BZ84" t="s">
        <v>456</v>
      </c>
      <c r="CA84" t="s">
        <v>156</v>
      </c>
      <c r="CB84" t="s">
        <v>153</v>
      </c>
      <c r="CC84" t="s">
        <v>157</v>
      </c>
      <c r="CD84" t="s">
        <v>215</v>
      </c>
      <c r="CE84" t="s">
        <v>158</v>
      </c>
      <c r="CF84" t="s">
        <v>458</v>
      </c>
      <c r="CG84" t="s">
        <v>122</v>
      </c>
      <c r="CH84" t="s">
        <v>122</v>
      </c>
      <c r="CI84" t="s">
        <v>456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832</v>
      </c>
      <c r="B85" t="s">
        <v>756</v>
      </c>
      <c r="C85" t="s">
        <v>118</v>
      </c>
      <c r="D85" t="s">
        <v>159</v>
      </c>
      <c r="E85" t="s">
        <v>169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833</v>
      </c>
      <c r="N85" t="s">
        <v>122</v>
      </c>
      <c r="O85" t="s">
        <v>249</v>
      </c>
      <c r="P85" t="s">
        <v>122</v>
      </c>
      <c r="Q85" t="s">
        <v>301</v>
      </c>
      <c r="R85" t="s">
        <v>122</v>
      </c>
      <c r="S85" t="s">
        <v>122</v>
      </c>
      <c r="T85" t="s">
        <v>122</v>
      </c>
      <c r="U85" t="s">
        <v>130</v>
      </c>
      <c r="V85" t="s">
        <v>834</v>
      </c>
      <c r="W85" t="s">
        <v>724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640</v>
      </c>
      <c r="AD85" t="s">
        <v>134</v>
      </c>
      <c r="AE85" t="s">
        <v>135</v>
      </c>
      <c r="AF85" t="s">
        <v>122</v>
      </c>
      <c r="AG85" t="s">
        <v>136</v>
      </c>
      <c r="AH85" t="s">
        <v>750</v>
      </c>
      <c r="AI85" t="s">
        <v>137</v>
      </c>
      <c r="AJ85" t="s">
        <v>138</v>
      </c>
      <c r="AK85" t="s">
        <v>139</v>
      </c>
      <c r="AL85" t="s">
        <v>140</v>
      </c>
      <c r="AM85" t="s">
        <v>728</v>
      </c>
      <c r="AN85" t="s">
        <v>725</v>
      </c>
      <c r="AO85" t="s">
        <v>141</v>
      </c>
      <c r="AP85" t="s">
        <v>142</v>
      </c>
      <c r="AQ85" t="s">
        <v>641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356</v>
      </c>
      <c r="AY85" t="s">
        <v>357</v>
      </c>
      <c r="AZ85" t="s">
        <v>122</v>
      </c>
      <c r="BA85" t="s">
        <v>122</v>
      </c>
      <c r="BB85" t="s">
        <v>122</v>
      </c>
      <c r="BC85" t="s">
        <v>423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215</v>
      </c>
      <c r="BM85" t="s">
        <v>151</v>
      </c>
      <c r="BN85" t="s">
        <v>126</v>
      </c>
      <c r="BO85" t="s">
        <v>122</v>
      </c>
      <c r="BP85" t="s">
        <v>122</v>
      </c>
      <c r="BQ85" t="s">
        <v>456</v>
      </c>
      <c r="BR85" t="s">
        <v>152</v>
      </c>
      <c r="BS85" t="s">
        <v>153</v>
      </c>
      <c r="BT85" t="s">
        <v>154</v>
      </c>
      <c r="BU85" t="s">
        <v>215</v>
      </c>
      <c r="BV85" t="s">
        <v>155</v>
      </c>
      <c r="BW85" t="s">
        <v>457</v>
      </c>
      <c r="BX85" t="s">
        <v>122</v>
      </c>
      <c r="BY85" t="s">
        <v>122</v>
      </c>
      <c r="BZ85" t="s">
        <v>456</v>
      </c>
      <c r="CA85" t="s">
        <v>156</v>
      </c>
      <c r="CB85" t="s">
        <v>153</v>
      </c>
      <c r="CC85" t="s">
        <v>157</v>
      </c>
      <c r="CD85" t="s">
        <v>215</v>
      </c>
      <c r="CE85" t="s">
        <v>158</v>
      </c>
      <c r="CF85" t="s">
        <v>458</v>
      </c>
      <c r="CG85" t="s">
        <v>122</v>
      </c>
      <c r="CH85" t="s">
        <v>122</v>
      </c>
      <c r="CI85" t="s">
        <v>456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835</v>
      </c>
      <c r="B86" t="s">
        <v>350</v>
      </c>
      <c r="C86" t="s">
        <v>117</v>
      </c>
      <c r="D86" t="s">
        <v>151</v>
      </c>
      <c r="E86" t="s">
        <v>117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302</v>
      </c>
      <c r="P86" t="s">
        <v>122</v>
      </c>
      <c r="Q86" t="s">
        <v>342</v>
      </c>
      <c r="R86" t="s">
        <v>122</v>
      </c>
      <c r="S86" t="s">
        <v>122</v>
      </c>
      <c r="T86" t="s">
        <v>122</v>
      </c>
      <c r="U86" t="s">
        <v>130</v>
      </c>
      <c r="V86" t="s">
        <v>622</v>
      </c>
      <c r="W86" t="s">
        <v>836</v>
      </c>
      <c r="X86" t="s">
        <v>179</v>
      </c>
      <c r="Y86" t="s">
        <v>122</v>
      </c>
      <c r="Z86" t="s">
        <v>122</v>
      </c>
      <c r="AA86" t="s">
        <v>122</v>
      </c>
      <c r="AB86" t="s">
        <v>133</v>
      </c>
      <c r="AC86" t="s">
        <v>562</v>
      </c>
      <c r="AD86" t="s">
        <v>317</v>
      </c>
      <c r="AE86" t="s">
        <v>135</v>
      </c>
      <c r="AF86" t="s">
        <v>321</v>
      </c>
      <c r="AG86" t="s">
        <v>136</v>
      </c>
      <c r="AH86" t="s">
        <v>619</v>
      </c>
      <c r="AI86" t="s">
        <v>137</v>
      </c>
      <c r="AJ86" t="s">
        <v>138</v>
      </c>
      <c r="AK86" t="s">
        <v>181</v>
      </c>
      <c r="AL86" t="s">
        <v>140</v>
      </c>
      <c r="AM86" t="s">
        <v>837</v>
      </c>
      <c r="AN86" t="s">
        <v>838</v>
      </c>
      <c r="AO86" t="s">
        <v>141</v>
      </c>
      <c r="AP86" t="s">
        <v>142</v>
      </c>
      <c r="AQ86" t="s">
        <v>613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356</v>
      </c>
      <c r="AY86" t="s">
        <v>357</v>
      </c>
      <c r="AZ86" t="s">
        <v>122</v>
      </c>
      <c r="BA86" t="s">
        <v>122</v>
      </c>
      <c r="BB86" t="s">
        <v>122</v>
      </c>
      <c r="BC86" t="s">
        <v>423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839</v>
      </c>
      <c r="B87" t="s">
        <v>350</v>
      </c>
      <c r="C87" t="s">
        <v>176</v>
      </c>
      <c r="D87" t="s">
        <v>151</v>
      </c>
      <c r="E87" t="s">
        <v>176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248</v>
      </c>
      <c r="P87" t="s">
        <v>122</v>
      </c>
      <c r="Q87" t="s">
        <v>178</v>
      </c>
      <c r="R87" t="s">
        <v>122</v>
      </c>
      <c r="S87" t="s">
        <v>122</v>
      </c>
      <c r="T87" t="s">
        <v>122</v>
      </c>
      <c r="U87" t="s">
        <v>130</v>
      </c>
      <c r="V87" t="s">
        <v>469</v>
      </c>
      <c r="W87" t="s">
        <v>836</v>
      </c>
      <c r="X87" t="s">
        <v>179</v>
      </c>
      <c r="Y87" t="s">
        <v>122</v>
      </c>
      <c r="Z87" t="s">
        <v>122</v>
      </c>
      <c r="AA87" t="s">
        <v>122</v>
      </c>
      <c r="AB87" t="s">
        <v>133</v>
      </c>
      <c r="AC87" t="s">
        <v>562</v>
      </c>
      <c r="AD87" t="s">
        <v>317</v>
      </c>
      <c r="AE87" t="s">
        <v>135</v>
      </c>
      <c r="AF87" t="s">
        <v>321</v>
      </c>
      <c r="AG87" t="s">
        <v>136</v>
      </c>
      <c r="AH87" t="s">
        <v>619</v>
      </c>
      <c r="AI87" t="s">
        <v>137</v>
      </c>
      <c r="AJ87" t="s">
        <v>138</v>
      </c>
      <c r="AK87" t="s">
        <v>181</v>
      </c>
      <c r="AL87" t="s">
        <v>140</v>
      </c>
      <c r="AM87" t="s">
        <v>837</v>
      </c>
      <c r="AN87" t="s">
        <v>838</v>
      </c>
      <c r="AO87" t="s">
        <v>141</v>
      </c>
      <c r="AP87" t="s">
        <v>142</v>
      </c>
      <c r="AQ87" t="s">
        <v>613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356</v>
      </c>
      <c r="AY87" t="s">
        <v>357</v>
      </c>
      <c r="AZ87" t="s">
        <v>122</v>
      </c>
      <c r="BA87" t="s">
        <v>122</v>
      </c>
      <c r="BB87" t="s">
        <v>122</v>
      </c>
      <c r="BC87" t="s">
        <v>423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840</v>
      </c>
      <c r="B88" t="s">
        <v>350</v>
      </c>
      <c r="C88" t="s">
        <v>175</v>
      </c>
      <c r="D88" t="s">
        <v>151</v>
      </c>
      <c r="E88" t="s">
        <v>175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453</v>
      </c>
      <c r="P88" t="s">
        <v>122</v>
      </c>
      <c r="Q88" t="s">
        <v>346</v>
      </c>
      <c r="R88" t="s">
        <v>122</v>
      </c>
      <c r="S88" t="s">
        <v>122</v>
      </c>
      <c r="T88" t="s">
        <v>122</v>
      </c>
      <c r="U88" t="s">
        <v>130</v>
      </c>
      <c r="V88" t="s">
        <v>435</v>
      </c>
      <c r="W88" t="s">
        <v>836</v>
      </c>
      <c r="X88" t="s">
        <v>179</v>
      </c>
      <c r="Y88" t="s">
        <v>122</v>
      </c>
      <c r="Z88" t="s">
        <v>122</v>
      </c>
      <c r="AA88" t="s">
        <v>122</v>
      </c>
      <c r="AB88" t="s">
        <v>133</v>
      </c>
      <c r="AC88" t="s">
        <v>562</v>
      </c>
      <c r="AD88" t="s">
        <v>317</v>
      </c>
      <c r="AE88" t="s">
        <v>135</v>
      </c>
      <c r="AF88" t="s">
        <v>321</v>
      </c>
      <c r="AG88" t="s">
        <v>136</v>
      </c>
      <c r="AH88" t="s">
        <v>619</v>
      </c>
      <c r="AI88" t="s">
        <v>137</v>
      </c>
      <c r="AJ88" t="s">
        <v>138</v>
      </c>
      <c r="AK88" t="s">
        <v>181</v>
      </c>
      <c r="AL88" t="s">
        <v>140</v>
      </c>
      <c r="AM88" t="s">
        <v>837</v>
      </c>
      <c r="AN88" t="s">
        <v>838</v>
      </c>
      <c r="AO88" t="s">
        <v>141</v>
      </c>
      <c r="AP88" t="s">
        <v>142</v>
      </c>
      <c r="AQ88" t="s">
        <v>613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356</v>
      </c>
      <c r="AY88" t="s">
        <v>357</v>
      </c>
      <c r="AZ88" t="s">
        <v>122</v>
      </c>
      <c r="BA88" t="s">
        <v>122</v>
      </c>
      <c r="BB88" t="s">
        <v>122</v>
      </c>
      <c r="BC88" t="s">
        <v>423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841</v>
      </c>
      <c r="B89" t="s">
        <v>350</v>
      </c>
      <c r="C89" t="s">
        <v>173</v>
      </c>
      <c r="D89" t="s">
        <v>151</v>
      </c>
      <c r="E89" t="s">
        <v>173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256</v>
      </c>
      <c r="P89" t="s">
        <v>122</v>
      </c>
      <c r="Q89" t="s">
        <v>222</v>
      </c>
      <c r="R89" t="s">
        <v>129</v>
      </c>
      <c r="S89" t="s">
        <v>122</v>
      </c>
      <c r="T89" t="s">
        <v>122</v>
      </c>
      <c r="U89" t="s">
        <v>130</v>
      </c>
      <c r="V89" t="s">
        <v>614</v>
      </c>
      <c r="W89" t="s">
        <v>836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562</v>
      </c>
      <c r="AD89" t="s">
        <v>317</v>
      </c>
      <c r="AE89" t="s">
        <v>135</v>
      </c>
      <c r="AF89" t="s">
        <v>122</v>
      </c>
      <c r="AG89" t="s">
        <v>136</v>
      </c>
      <c r="AH89" t="s">
        <v>619</v>
      </c>
      <c r="AI89" t="s">
        <v>137</v>
      </c>
      <c r="AJ89" t="s">
        <v>138</v>
      </c>
      <c r="AK89" t="s">
        <v>181</v>
      </c>
      <c r="AL89" t="s">
        <v>140</v>
      </c>
      <c r="AM89" t="s">
        <v>837</v>
      </c>
      <c r="AN89" t="s">
        <v>838</v>
      </c>
      <c r="AO89" t="s">
        <v>141</v>
      </c>
      <c r="AP89" t="s">
        <v>142</v>
      </c>
      <c r="AQ89" t="s">
        <v>613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356</v>
      </c>
      <c r="AY89" t="s">
        <v>357</v>
      </c>
      <c r="AZ89" t="s">
        <v>122</v>
      </c>
      <c r="BA89" t="s">
        <v>122</v>
      </c>
      <c r="BB89" t="s">
        <v>122</v>
      </c>
      <c r="BC89" t="s">
        <v>423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462</v>
      </c>
      <c r="BM89" t="s">
        <v>151</v>
      </c>
      <c r="BN89" t="s">
        <v>126</v>
      </c>
      <c r="BO89" t="s">
        <v>122</v>
      </c>
      <c r="BP89" t="s">
        <v>122</v>
      </c>
      <c r="BQ89" t="s">
        <v>463</v>
      </c>
      <c r="BR89" t="s">
        <v>152</v>
      </c>
      <c r="BS89" t="s">
        <v>153</v>
      </c>
      <c r="BT89" t="s">
        <v>154</v>
      </c>
      <c r="BU89" t="s">
        <v>462</v>
      </c>
      <c r="BV89" t="s">
        <v>155</v>
      </c>
      <c r="BW89" t="s">
        <v>464</v>
      </c>
      <c r="BX89" t="s">
        <v>122</v>
      </c>
      <c r="BY89" t="s">
        <v>122</v>
      </c>
      <c r="BZ89" t="s">
        <v>463</v>
      </c>
      <c r="CA89" t="s">
        <v>156</v>
      </c>
      <c r="CB89" t="s">
        <v>153</v>
      </c>
      <c r="CC89" t="s">
        <v>157</v>
      </c>
      <c r="CD89" t="s">
        <v>462</v>
      </c>
      <c r="CE89" t="s">
        <v>158</v>
      </c>
      <c r="CF89" t="s">
        <v>465</v>
      </c>
      <c r="CG89" t="s">
        <v>122</v>
      </c>
      <c r="CH89" t="s">
        <v>122</v>
      </c>
      <c r="CI89" t="s">
        <v>463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842</v>
      </c>
      <c r="B90" t="s">
        <v>350</v>
      </c>
      <c r="C90" t="s">
        <v>171</v>
      </c>
      <c r="D90" t="s">
        <v>151</v>
      </c>
      <c r="E90" t="s">
        <v>171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843</v>
      </c>
      <c r="N90" t="s">
        <v>122</v>
      </c>
      <c r="O90" t="s">
        <v>310</v>
      </c>
      <c r="P90" t="s">
        <v>122</v>
      </c>
      <c r="Q90" t="s">
        <v>261</v>
      </c>
      <c r="R90" t="s">
        <v>122</v>
      </c>
      <c r="S90" t="s">
        <v>122</v>
      </c>
      <c r="T90" t="s">
        <v>122</v>
      </c>
      <c r="U90" t="s">
        <v>130</v>
      </c>
      <c r="V90" t="s">
        <v>493</v>
      </c>
      <c r="W90" t="s">
        <v>836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562</v>
      </c>
      <c r="AD90" t="s">
        <v>317</v>
      </c>
      <c r="AE90" t="s">
        <v>135</v>
      </c>
      <c r="AF90" t="s">
        <v>122</v>
      </c>
      <c r="AG90" t="s">
        <v>136</v>
      </c>
      <c r="AH90" t="s">
        <v>619</v>
      </c>
      <c r="AI90" t="s">
        <v>137</v>
      </c>
      <c r="AJ90" t="s">
        <v>138</v>
      </c>
      <c r="AK90" t="s">
        <v>181</v>
      </c>
      <c r="AL90" t="s">
        <v>140</v>
      </c>
      <c r="AM90" t="s">
        <v>837</v>
      </c>
      <c r="AN90" t="s">
        <v>838</v>
      </c>
      <c r="AO90" t="s">
        <v>141</v>
      </c>
      <c r="AP90" t="s">
        <v>142</v>
      </c>
      <c r="AQ90" t="s">
        <v>613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356</v>
      </c>
      <c r="AY90" t="s">
        <v>357</v>
      </c>
      <c r="AZ90" t="s">
        <v>122</v>
      </c>
      <c r="BA90" t="s">
        <v>122</v>
      </c>
      <c r="BB90" t="s">
        <v>122</v>
      </c>
      <c r="BC90" t="s">
        <v>423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462</v>
      </c>
      <c r="BM90" t="s">
        <v>151</v>
      </c>
      <c r="BN90" t="s">
        <v>126</v>
      </c>
      <c r="BO90" t="s">
        <v>122</v>
      </c>
      <c r="BP90" t="s">
        <v>122</v>
      </c>
      <c r="BQ90" t="s">
        <v>463</v>
      </c>
      <c r="BR90" t="s">
        <v>152</v>
      </c>
      <c r="BS90" t="s">
        <v>153</v>
      </c>
      <c r="BT90" t="s">
        <v>154</v>
      </c>
      <c r="BU90" t="s">
        <v>462</v>
      </c>
      <c r="BV90" t="s">
        <v>155</v>
      </c>
      <c r="BW90" t="s">
        <v>464</v>
      </c>
      <c r="BX90" t="s">
        <v>122</v>
      </c>
      <c r="BY90" t="s">
        <v>122</v>
      </c>
      <c r="BZ90" t="s">
        <v>463</v>
      </c>
      <c r="CA90" t="s">
        <v>156</v>
      </c>
      <c r="CB90" t="s">
        <v>153</v>
      </c>
      <c r="CC90" t="s">
        <v>157</v>
      </c>
      <c r="CD90" t="s">
        <v>462</v>
      </c>
      <c r="CE90" t="s">
        <v>158</v>
      </c>
      <c r="CF90" t="s">
        <v>465</v>
      </c>
      <c r="CG90" t="s">
        <v>122</v>
      </c>
      <c r="CH90" t="s">
        <v>122</v>
      </c>
      <c r="CI90" t="s">
        <v>463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844</v>
      </c>
      <c r="B91" t="s">
        <v>350</v>
      </c>
      <c r="C91" t="s">
        <v>170</v>
      </c>
      <c r="D91" t="s">
        <v>151</v>
      </c>
      <c r="E91" t="s">
        <v>170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845</v>
      </c>
      <c r="N91" t="s">
        <v>122</v>
      </c>
      <c r="O91" t="s">
        <v>256</v>
      </c>
      <c r="P91" t="s">
        <v>122</v>
      </c>
      <c r="Q91" t="s">
        <v>449</v>
      </c>
      <c r="R91" t="s">
        <v>122</v>
      </c>
      <c r="S91" t="s">
        <v>122</v>
      </c>
      <c r="T91" t="s">
        <v>122</v>
      </c>
      <c r="U91" t="s">
        <v>130</v>
      </c>
      <c r="V91" t="s">
        <v>643</v>
      </c>
      <c r="W91" t="s">
        <v>846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562</v>
      </c>
      <c r="AD91" t="s">
        <v>317</v>
      </c>
      <c r="AE91" t="s">
        <v>135</v>
      </c>
      <c r="AF91" t="s">
        <v>122</v>
      </c>
      <c r="AG91" t="s">
        <v>136</v>
      </c>
      <c r="AH91" t="s">
        <v>619</v>
      </c>
      <c r="AI91" t="s">
        <v>137</v>
      </c>
      <c r="AJ91" t="s">
        <v>138</v>
      </c>
      <c r="AK91" t="s">
        <v>181</v>
      </c>
      <c r="AL91" t="s">
        <v>140</v>
      </c>
      <c r="AM91" t="s">
        <v>837</v>
      </c>
      <c r="AN91" t="s">
        <v>838</v>
      </c>
      <c r="AO91" t="s">
        <v>141</v>
      </c>
      <c r="AP91" t="s">
        <v>142</v>
      </c>
      <c r="AQ91" t="s">
        <v>613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356</v>
      </c>
      <c r="AY91" t="s">
        <v>357</v>
      </c>
      <c r="AZ91" t="s">
        <v>122</v>
      </c>
      <c r="BA91" t="s">
        <v>122</v>
      </c>
      <c r="BB91" t="s">
        <v>122</v>
      </c>
      <c r="BC91" t="s">
        <v>423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462</v>
      </c>
      <c r="BM91" t="s">
        <v>151</v>
      </c>
      <c r="BN91" t="s">
        <v>126</v>
      </c>
      <c r="BO91" t="s">
        <v>122</v>
      </c>
      <c r="BP91" t="s">
        <v>122</v>
      </c>
      <c r="BQ91" t="s">
        <v>463</v>
      </c>
      <c r="BR91" t="s">
        <v>152</v>
      </c>
      <c r="BS91" t="s">
        <v>153</v>
      </c>
      <c r="BT91" t="s">
        <v>154</v>
      </c>
      <c r="BU91" t="s">
        <v>462</v>
      </c>
      <c r="BV91" t="s">
        <v>155</v>
      </c>
      <c r="BW91" t="s">
        <v>464</v>
      </c>
      <c r="BX91" t="s">
        <v>122</v>
      </c>
      <c r="BY91" t="s">
        <v>122</v>
      </c>
      <c r="BZ91" t="s">
        <v>463</v>
      </c>
      <c r="CA91" t="s">
        <v>156</v>
      </c>
      <c r="CB91" t="s">
        <v>153</v>
      </c>
      <c r="CC91" t="s">
        <v>157</v>
      </c>
      <c r="CD91" t="s">
        <v>462</v>
      </c>
      <c r="CE91" t="s">
        <v>158</v>
      </c>
      <c r="CF91" t="s">
        <v>465</v>
      </c>
      <c r="CG91" t="s">
        <v>122</v>
      </c>
      <c r="CH91" t="s">
        <v>122</v>
      </c>
      <c r="CI91" t="s">
        <v>463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847</v>
      </c>
      <c r="B92" t="s">
        <v>350</v>
      </c>
      <c r="C92" t="s">
        <v>158</v>
      </c>
      <c r="D92" t="s">
        <v>151</v>
      </c>
      <c r="E92" t="s">
        <v>158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227</v>
      </c>
      <c r="P92" t="s">
        <v>122</v>
      </c>
      <c r="Q92" t="s">
        <v>384</v>
      </c>
      <c r="R92" t="s">
        <v>129</v>
      </c>
      <c r="S92" t="s">
        <v>122</v>
      </c>
      <c r="T92" t="s">
        <v>122</v>
      </c>
      <c r="U92" t="s">
        <v>130</v>
      </c>
      <c r="V92" t="s">
        <v>421</v>
      </c>
      <c r="W92" t="s">
        <v>846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562</v>
      </c>
      <c r="AD92" t="s">
        <v>317</v>
      </c>
      <c r="AE92" t="s">
        <v>135</v>
      </c>
      <c r="AF92" t="s">
        <v>122</v>
      </c>
      <c r="AG92" t="s">
        <v>136</v>
      </c>
      <c r="AH92" t="s">
        <v>619</v>
      </c>
      <c r="AI92" t="s">
        <v>137</v>
      </c>
      <c r="AJ92" t="s">
        <v>138</v>
      </c>
      <c r="AK92" t="s">
        <v>181</v>
      </c>
      <c r="AL92" t="s">
        <v>140</v>
      </c>
      <c r="AM92" t="s">
        <v>837</v>
      </c>
      <c r="AN92" t="s">
        <v>838</v>
      </c>
      <c r="AO92" t="s">
        <v>141</v>
      </c>
      <c r="AP92" t="s">
        <v>142</v>
      </c>
      <c r="AQ92" t="s">
        <v>613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356</v>
      </c>
      <c r="AY92" t="s">
        <v>357</v>
      </c>
      <c r="AZ92" t="s">
        <v>122</v>
      </c>
      <c r="BA92" t="s">
        <v>122</v>
      </c>
      <c r="BB92" t="s">
        <v>122</v>
      </c>
      <c r="BC92" t="s">
        <v>423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462</v>
      </c>
      <c r="BM92" t="s">
        <v>151</v>
      </c>
      <c r="BN92" t="s">
        <v>126</v>
      </c>
      <c r="BO92" t="s">
        <v>122</v>
      </c>
      <c r="BP92" t="s">
        <v>122</v>
      </c>
      <c r="BQ92" t="s">
        <v>463</v>
      </c>
      <c r="BR92" t="s">
        <v>152</v>
      </c>
      <c r="BS92" t="s">
        <v>153</v>
      </c>
      <c r="BT92" t="s">
        <v>154</v>
      </c>
      <c r="BU92" t="s">
        <v>462</v>
      </c>
      <c r="BV92" t="s">
        <v>155</v>
      </c>
      <c r="BW92" t="s">
        <v>464</v>
      </c>
      <c r="BX92" t="s">
        <v>122</v>
      </c>
      <c r="BY92" t="s">
        <v>122</v>
      </c>
      <c r="BZ92" t="s">
        <v>463</v>
      </c>
      <c r="CA92" t="s">
        <v>156</v>
      </c>
      <c r="CB92" t="s">
        <v>153</v>
      </c>
      <c r="CC92" t="s">
        <v>157</v>
      </c>
      <c r="CD92" t="s">
        <v>462</v>
      </c>
      <c r="CE92" t="s">
        <v>158</v>
      </c>
      <c r="CF92" t="s">
        <v>465</v>
      </c>
      <c r="CG92" t="s">
        <v>122</v>
      </c>
      <c r="CH92" t="s">
        <v>122</v>
      </c>
      <c r="CI92" t="s">
        <v>463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848</v>
      </c>
      <c r="B93" t="s">
        <v>350</v>
      </c>
      <c r="C93" t="s">
        <v>169</v>
      </c>
      <c r="D93" t="s">
        <v>151</v>
      </c>
      <c r="E93" t="s">
        <v>169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166</v>
      </c>
      <c r="N93" t="s">
        <v>122</v>
      </c>
      <c r="O93" t="s">
        <v>477</v>
      </c>
      <c r="P93" t="s">
        <v>122</v>
      </c>
      <c r="Q93" t="s">
        <v>449</v>
      </c>
      <c r="R93" t="s">
        <v>122</v>
      </c>
      <c r="S93" t="s">
        <v>122</v>
      </c>
      <c r="T93" t="s">
        <v>122</v>
      </c>
      <c r="U93" t="s">
        <v>130</v>
      </c>
      <c r="V93" t="s">
        <v>849</v>
      </c>
      <c r="W93" t="s">
        <v>846</v>
      </c>
      <c r="X93" t="s">
        <v>179</v>
      </c>
      <c r="Y93" t="s">
        <v>122</v>
      </c>
      <c r="Z93" t="s">
        <v>122</v>
      </c>
      <c r="AA93" t="s">
        <v>122</v>
      </c>
      <c r="AB93" t="s">
        <v>133</v>
      </c>
      <c r="AC93" t="s">
        <v>562</v>
      </c>
      <c r="AD93" t="s">
        <v>317</v>
      </c>
      <c r="AE93" t="s">
        <v>135</v>
      </c>
      <c r="AF93" t="s">
        <v>321</v>
      </c>
      <c r="AG93" t="s">
        <v>136</v>
      </c>
      <c r="AH93" t="s">
        <v>619</v>
      </c>
      <c r="AI93" t="s">
        <v>137</v>
      </c>
      <c r="AJ93" t="s">
        <v>138</v>
      </c>
      <c r="AK93" t="s">
        <v>181</v>
      </c>
      <c r="AL93" t="s">
        <v>140</v>
      </c>
      <c r="AM93" t="s">
        <v>837</v>
      </c>
      <c r="AN93" t="s">
        <v>838</v>
      </c>
      <c r="AO93" t="s">
        <v>141</v>
      </c>
      <c r="AP93" t="s">
        <v>142</v>
      </c>
      <c r="AQ93" t="s">
        <v>613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356</v>
      </c>
      <c r="AY93" t="s">
        <v>357</v>
      </c>
      <c r="AZ93" t="s">
        <v>122</v>
      </c>
      <c r="BA93" t="s">
        <v>122</v>
      </c>
      <c r="BB93" t="s">
        <v>122</v>
      </c>
      <c r="BC93" t="s">
        <v>423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850</v>
      </c>
      <c r="B94" t="s">
        <v>350</v>
      </c>
      <c r="C94" t="s">
        <v>155</v>
      </c>
      <c r="D94" t="s">
        <v>151</v>
      </c>
      <c r="E94" t="s">
        <v>155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851</v>
      </c>
      <c r="N94" t="s">
        <v>122</v>
      </c>
      <c r="O94" t="s">
        <v>300</v>
      </c>
      <c r="P94" t="s">
        <v>122</v>
      </c>
      <c r="Q94" t="s">
        <v>634</v>
      </c>
      <c r="R94" t="s">
        <v>122</v>
      </c>
      <c r="S94" t="s">
        <v>122</v>
      </c>
      <c r="T94" t="s">
        <v>122</v>
      </c>
      <c r="U94" t="s">
        <v>130</v>
      </c>
      <c r="V94" t="s">
        <v>632</v>
      </c>
      <c r="W94" t="s">
        <v>846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562</v>
      </c>
      <c r="AD94" t="s">
        <v>317</v>
      </c>
      <c r="AE94" t="s">
        <v>135</v>
      </c>
      <c r="AF94" t="s">
        <v>122</v>
      </c>
      <c r="AG94" t="s">
        <v>136</v>
      </c>
      <c r="AH94" t="s">
        <v>619</v>
      </c>
      <c r="AI94" t="s">
        <v>137</v>
      </c>
      <c r="AJ94" t="s">
        <v>138</v>
      </c>
      <c r="AK94" t="s">
        <v>181</v>
      </c>
      <c r="AL94" t="s">
        <v>140</v>
      </c>
      <c r="AM94" t="s">
        <v>837</v>
      </c>
      <c r="AN94" t="s">
        <v>838</v>
      </c>
      <c r="AO94" t="s">
        <v>141</v>
      </c>
      <c r="AP94" t="s">
        <v>142</v>
      </c>
      <c r="AQ94" t="s">
        <v>613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356</v>
      </c>
      <c r="AY94" t="s">
        <v>357</v>
      </c>
      <c r="AZ94" t="s">
        <v>122</v>
      </c>
      <c r="BA94" t="s">
        <v>122</v>
      </c>
      <c r="BB94" t="s">
        <v>122</v>
      </c>
      <c r="BC94" t="s">
        <v>423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462</v>
      </c>
      <c r="BM94" t="s">
        <v>151</v>
      </c>
      <c r="BN94" t="s">
        <v>126</v>
      </c>
      <c r="BO94" t="s">
        <v>122</v>
      </c>
      <c r="BP94" t="s">
        <v>122</v>
      </c>
      <c r="BQ94" t="s">
        <v>463</v>
      </c>
      <c r="BR94" t="s">
        <v>152</v>
      </c>
      <c r="BS94" t="s">
        <v>153</v>
      </c>
      <c r="BT94" t="s">
        <v>154</v>
      </c>
      <c r="BU94" t="s">
        <v>462</v>
      </c>
      <c r="BV94" t="s">
        <v>155</v>
      </c>
      <c r="BW94" t="s">
        <v>464</v>
      </c>
      <c r="BX94" t="s">
        <v>122</v>
      </c>
      <c r="BY94" t="s">
        <v>122</v>
      </c>
      <c r="BZ94" t="s">
        <v>463</v>
      </c>
      <c r="CA94" t="s">
        <v>156</v>
      </c>
      <c r="CB94" t="s">
        <v>153</v>
      </c>
      <c r="CC94" t="s">
        <v>157</v>
      </c>
      <c r="CD94" t="s">
        <v>462</v>
      </c>
      <c r="CE94" t="s">
        <v>158</v>
      </c>
      <c r="CF94" t="s">
        <v>465</v>
      </c>
      <c r="CG94" t="s">
        <v>122</v>
      </c>
      <c r="CH94" t="s">
        <v>122</v>
      </c>
      <c r="CI94" t="s">
        <v>463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852</v>
      </c>
      <c r="B95" t="s">
        <v>350</v>
      </c>
      <c r="C95" t="s">
        <v>118</v>
      </c>
      <c r="D95" t="s">
        <v>151</v>
      </c>
      <c r="E95" t="s">
        <v>118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248</v>
      </c>
      <c r="P95" t="s">
        <v>122</v>
      </c>
      <c r="Q95" t="s">
        <v>271</v>
      </c>
      <c r="R95" t="s">
        <v>122</v>
      </c>
      <c r="S95" t="s">
        <v>122</v>
      </c>
      <c r="T95" t="s">
        <v>122</v>
      </c>
      <c r="U95" t="s">
        <v>130</v>
      </c>
      <c r="V95" t="s">
        <v>590</v>
      </c>
      <c r="W95" t="s">
        <v>846</v>
      </c>
      <c r="X95" t="s">
        <v>179</v>
      </c>
      <c r="Y95" t="s">
        <v>122</v>
      </c>
      <c r="Z95" t="s">
        <v>122</v>
      </c>
      <c r="AA95" t="s">
        <v>122</v>
      </c>
      <c r="AB95" t="s">
        <v>133</v>
      </c>
      <c r="AC95" t="s">
        <v>562</v>
      </c>
      <c r="AD95" t="s">
        <v>317</v>
      </c>
      <c r="AE95" t="s">
        <v>135</v>
      </c>
      <c r="AF95" t="s">
        <v>321</v>
      </c>
      <c r="AG95" t="s">
        <v>136</v>
      </c>
      <c r="AH95" t="s">
        <v>619</v>
      </c>
      <c r="AI95" t="s">
        <v>137</v>
      </c>
      <c r="AJ95" t="s">
        <v>138</v>
      </c>
      <c r="AK95" t="s">
        <v>181</v>
      </c>
      <c r="AL95" t="s">
        <v>140</v>
      </c>
      <c r="AM95" t="s">
        <v>837</v>
      </c>
      <c r="AN95" t="s">
        <v>838</v>
      </c>
      <c r="AO95" t="s">
        <v>141</v>
      </c>
      <c r="AP95" t="s">
        <v>142</v>
      </c>
      <c r="AQ95" t="s">
        <v>613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356</v>
      </c>
      <c r="AY95" t="s">
        <v>357</v>
      </c>
      <c r="AZ95" t="s">
        <v>122</v>
      </c>
      <c r="BA95" t="s">
        <v>122</v>
      </c>
      <c r="BB95" t="s">
        <v>122</v>
      </c>
      <c r="BC95" t="s">
        <v>423</v>
      </c>
      <c r="BD95" t="s">
        <v>122</v>
      </c>
      <c r="BE95" t="s">
        <v>122</v>
      </c>
      <c r="BF95" t="s">
        <v>122</v>
      </c>
      <c r="BG95" t="s">
        <v>122</v>
      </c>
      <c r="BH95" t="s">
        <v>122</v>
      </c>
      <c r="BI95" t="s">
        <v>122</v>
      </c>
      <c r="BJ95" t="s">
        <v>122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122</v>
      </c>
      <c r="BQ95" t="s">
        <v>122</v>
      </c>
      <c r="BR95" t="s">
        <v>122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853</v>
      </c>
      <c r="B96" t="s">
        <v>516</v>
      </c>
      <c r="C96" t="s">
        <v>171</v>
      </c>
      <c r="D96" t="s">
        <v>118</v>
      </c>
      <c r="E96" t="s">
        <v>171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237</v>
      </c>
      <c r="P96" t="s">
        <v>122</v>
      </c>
      <c r="Q96" t="s">
        <v>854</v>
      </c>
      <c r="R96" t="s">
        <v>122</v>
      </c>
      <c r="S96" t="s">
        <v>122</v>
      </c>
      <c r="T96" t="s">
        <v>122</v>
      </c>
      <c r="U96" t="s">
        <v>130</v>
      </c>
      <c r="V96" t="s">
        <v>855</v>
      </c>
      <c r="W96" t="s">
        <v>609</v>
      </c>
      <c r="X96" t="s">
        <v>179</v>
      </c>
      <c r="Y96" t="s">
        <v>122</v>
      </c>
      <c r="Z96" t="s">
        <v>122</v>
      </c>
      <c r="AA96" t="s">
        <v>122</v>
      </c>
      <c r="AB96" t="s">
        <v>133</v>
      </c>
      <c r="AC96" t="s">
        <v>562</v>
      </c>
      <c r="AD96" t="s">
        <v>317</v>
      </c>
      <c r="AE96" t="s">
        <v>135</v>
      </c>
      <c r="AF96" t="s">
        <v>321</v>
      </c>
      <c r="AG96" t="s">
        <v>136</v>
      </c>
      <c r="AH96" t="s">
        <v>610</v>
      </c>
      <c r="AI96" t="s">
        <v>137</v>
      </c>
      <c r="AJ96" t="s">
        <v>138</v>
      </c>
      <c r="AK96" t="s">
        <v>181</v>
      </c>
      <c r="AL96" t="s">
        <v>140</v>
      </c>
      <c r="AM96" t="s">
        <v>611</v>
      </c>
      <c r="AN96" t="s">
        <v>612</v>
      </c>
      <c r="AO96" t="s">
        <v>141</v>
      </c>
      <c r="AP96" t="s">
        <v>142</v>
      </c>
      <c r="AQ96" t="s">
        <v>613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356</v>
      </c>
      <c r="AY96" t="s">
        <v>357</v>
      </c>
      <c r="AZ96" t="s">
        <v>122</v>
      </c>
      <c r="BA96" t="s">
        <v>122</v>
      </c>
      <c r="BB96" t="s">
        <v>122</v>
      </c>
      <c r="BC96" t="s">
        <v>423</v>
      </c>
      <c r="BD96" t="s">
        <v>122</v>
      </c>
      <c r="BE96" t="s">
        <v>122</v>
      </c>
      <c r="BF96" t="s">
        <v>122</v>
      </c>
      <c r="BG96" t="s">
        <v>122</v>
      </c>
      <c r="BH96" t="s">
        <v>122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856</v>
      </c>
      <c r="B97" t="s">
        <v>516</v>
      </c>
      <c r="C97" t="s">
        <v>170</v>
      </c>
      <c r="D97" t="s">
        <v>118</v>
      </c>
      <c r="E97" t="s">
        <v>170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166</v>
      </c>
      <c r="N97" t="s">
        <v>122</v>
      </c>
      <c r="O97" t="s">
        <v>196</v>
      </c>
      <c r="P97" t="s">
        <v>122</v>
      </c>
      <c r="Q97" t="s">
        <v>375</v>
      </c>
      <c r="R97" t="s">
        <v>167</v>
      </c>
      <c r="S97" t="s">
        <v>122</v>
      </c>
      <c r="T97" t="s">
        <v>122</v>
      </c>
      <c r="U97" t="s">
        <v>130</v>
      </c>
      <c r="V97" t="s">
        <v>394</v>
      </c>
      <c r="W97" t="s">
        <v>609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562</v>
      </c>
      <c r="AD97" t="s">
        <v>317</v>
      </c>
      <c r="AE97" t="s">
        <v>135</v>
      </c>
      <c r="AF97" t="s">
        <v>122</v>
      </c>
      <c r="AG97" t="s">
        <v>136</v>
      </c>
      <c r="AH97" t="s">
        <v>610</v>
      </c>
      <c r="AI97" t="s">
        <v>137</v>
      </c>
      <c r="AJ97" t="s">
        <v>138</v>
      </c>
      <c r="AK97" t="s">
        <v>181</v>
      </c>
      <c r="AL97" t="s">
        <v>140</v>
      </c>
      <c r="AM97" t="s">
        <v>611</v>
      </c>
      <c r="AN97" t="s">
        <v>612</v>
      </c>
      <c r="AO97" t="s">
        <v>141</v>
      </c>
      <c r="AP97" t="s">
        <v>142</v>
      </c>
      <c r="AQ97" t="s">
        <v>613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356</v>
      </c>
      <c r="AY97" t="s">
        <v>357</v>
      </c>
      <c r="AZ97" t="s">
        <v>122</v>
      </c>
      <c r="BA97" t="s">
        <v>122</v>
      </c>
      <c r="BB97" t="s">
        <v>122</v>
      </c>
      <c r="BC97" t="s">
        <v>423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462</v>
      </c>
      <c r="BM97" t="s">
        <v>151</v>
      </c>
      <c r="BN97" t="s">
        <v>126</v>
      </c>
      <c r="BO97" t="s">
        <v>122</v>
      </c>
      <c r="BP97" t="s">
        <v>122</v>
      </c>
      <c r="BQ97" t="s">
        <v>463</v>
      </c>
      <c r="BR97" t="s">
        <v>152</v>
      </c>
      <c r="BS97" t="s">
        <v>153</v>
      </c>
      <c r="BT97" t="s">
        <v>154</v>
      </c>
      <c r="BU97" t="s">
        <v>462</v>
      </c>
      <c r="BV97" t="s">
        <v>155</v>
      </c>
      <c r="BW97" t="s">
        <v>464</v>
      </c>
      <c r="BX97" t="s">
        <v>122</v>
      </c>
      <c r="BY97" t="s">
        <v>122</v>
      </c>
      <c r="BZ97" t="s">
        <v>463</v>
      </c>
      <c r="CA97" t="s">
        <v>156</v>
      </c>
      <c r="CB97" t="s">
        <v>153</v>
      </c>
      <c r="CC97" t="s">
        <v>157</v>
      </c>
      <c r="CD97" t="s">
        <v>462</v>
      </c>
      <c r="CE97" t="s">
        <v>158</v>
      </c>
      <c r="CF97" t="s">
        <v>465</v>
      </c>
      <c r="CG97" t="s">
        <v>122</v>
      </c>
      <c r="CH97" t="s">
        <v>122</v>
      </c>
      <c r="CI97" t="s">
        <v>463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857</v>
      </c>
      <c r="B98" t="s">
        <v>516</v>
      </c>
      <c r="C98" t="s">
        <v>158</v>
      </c>
      <c r="D98" t="s">
        <v>118</v>
      </c>
      <c r="E98" t="s">
        <v>158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226</v>
      </c>
      <c r="P98" t="s">
        <v>122</v>
      </c>
      <c r="Q98" t="s">
        <v>277</v>
      </c>
      <c r="R98" t="s">
        <v>129</v>
      </c>
      <c r="S98" t="s">
        <v>122</v>
      </c>
      <c r="T98" t="s">
        <v>122</v>
      </c>
      <c r="U98" t="s">
        <v>130</v>
      </c>
      <c r="V98" t="s">
        <v>858</v>
      </c>
      <c r="W98" t="s">
        <v>609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562</v>
      </c>
      <c r="AD98" t="s">
        <v>317</v>
      </c>
      <c r="AE98" t="s">
        <v>135</v>
      </c>
      <c r="AF98" t="s">
        <v>122</v>
      </c>
      <c r="AG98" t="s">
        <v>136</v>
      </c>
      <c r="AH98" t="s">
        <v>610</v>
      </c>
      <c r="AI98" t="s">
        <v>137</v>
      </c>
      <c r="AJ98" t="s">
        <v>138</v>
      </c>
      <c r="AK98" t="s">
        <v>181</v>
      </c>
      <c r="AL98" t="s">
        <v>140</v>
      </c>
      <c r="AM98" t="s">
        <v>611</v>
      </c>
      <c r="AN98" t="s">
        <v>612</v>
      </c>
      <c r="AO98" t="s">
        <v>141</v>
      </c>
      <c r="AP98" t="s">
        <v>142</v>
      </c>
      <c r="AQ98" t="s">
        <v>613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356</v>
      </c>
      <c r="AY98" t="s">
        <v>357</v>
      </c>
      <c r="AZ98" t="s">
        <v>122</v>
      </c>
      <c r="BA98" t="s">
        <v>122</v>
      </c>
      <c r="BB98" t="s">
        <v>122</v>
      </c>
      <c r="BC98" t="s">
        <v>423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462</v>
      </c>
      <c r="BM98" t="s">
        <v>151</v>
      </c>
      <c r="BN98" t="s">
        <v>126</v>
      </c>
      <c r="BO98" t="s">
        <v>122</v>
      </c>
      <c r="BP98" t="s">
        <v>122</v>
      </c>
      <c r="BQ98" t="s">
        <v>463</v>
      </c>
      <c r="BR98" t="s">
        <v>152</v>
      </c>
      <c r="BS98" t="s">
        <v>153</v>
      </c>
      <c r="BT98" t="s">
        <v>154</v>
      </c>
      <c r="BU98" t="s">
        <v>462</v>
      </c>
      <c r="BV98" t="s">
        <v>155</v>
      </c>
      <c r="BW98" t="s">
        <v>464</v>
      </c>
      <c r="BX98" t="s">
        <v>122</v>
      </c>
      <c r="BY98" t="s">
        <v>122</v>
      </c>
      <c r="BZ98" t="s">
        <v>463</v>
      </c>
      <c r="CA98" t="s">
        <v>156</v>
      </c>
      <c r="CB98" t="s">
        <v>153</v>
      </c>
      <c r="CC98" t="s">
        <v>157</v>
      </c>
      <c r="CD98" t="s">
        <v>462</v>
      </c>
      <c r="CE98" t="s">
        <v>158</v>
      </c>
      <c r="CF98" t="s">
        <v>465</v>
      </c>
      <c r="CG98" t="s">
        <v>122</v>
      </c>
      <c r="CH98" t="s">
        <v>122</v>
      </c>
      <c r="CI98" t="s">
        <v>463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859</v>
      </c>
      <c r="B99" t="s">
        <v>516</v>
      </c>
      <c r="C99" t="s">
        <v>169</v>
      </c>
      <c r="D99" t="s">
        <v>118</v>
      </c>
      <c r="E99" t="s">
        <v>169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223</v>
      </c>
      <c r="P99" t="s">
        <v>122</v>
      </c>
      <c r="Q99" t="s">
        <v>271</v>
      </c>
      <c r="R99" t="s">
        <v>129</v>
      </c>
      <c r="S99" t="s">
        <v>122</v>
      </c>
      <c r="T99" t="s">
        <v>122</v>
      </c>
      <c r="U99" t="s">
        <v>130</v>
      </c>
      <c r="V99" t="s">
        <v>777</v>
      </c>
      <c r="W99" t="s">
        <v>609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562</v>
      </c>
      <c r="AD99" t="s">
        <v>317</v>
      </c>
      <c r="AE99" t="s">
        <v>135</v>
      </c>
      <c r="AF99" t="s">
        <v>122</v>
      </c>
      <c r="AG99" t="s">
        <v>136</v>
      </c>
      <c r="AH99" t="s">
        <v>610</v>
      </c>
      <c r="AI99" t="s">
        <v>137</v>
      </c>
      <c r="AJ99" t="s">
        <v>138</v>
      </c>
      <c r="AK99" t="s">
        <v>181</v>
      </c>
      <c r="AL99" t="s">
        <v>140</v>
      </c>
      <c r="AM99" t="s">
        <v>611</v>
      </c>
      <c r="AN99" t="s">
        <v>612</v>
      </c>
      <c r="AO99" t="s">
        <v>141</v>
      </c>
      <c r="AP99" t="s">
        <v>142</v>
      </c>
      <c r="AQ99" t="s">
        <v>613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356</v>
      </c>
      <c r="AY99" t="s">
        <v>357</v>
      </c>
      <c r="AZ99" t="s">
        <v>122</v>
      </c>
      <c r="BA99" t="s">
        <v>122</v>
      </c>
      <c r="BB99" t="s">
        <v>122</v>
      </c>
      <c r="BC99" t="s">
        <v>423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462</v>
      </c>
      <c r="BM99" t="s">
        <v>151</v>
      </c>
      <c r="BN99" t="s">
        <v>126</v>
      </c>
      <c r="BO99" t="s">
        <v>122</v>
      </c>
      <c r="BP99" t="s">
        <v>122</v>
      </c>
      <c r="BQ99" t="s">
        <v>463</v>
      </c>
      <c r="BR99" t="s">
        <v>152</v>
      </c>
      <c r="BS99" t="s">
        <v>153</v>
      </c>
      <c r="BT99" t="s">
        <v>154</v>
      </c>
      <c r="BU99" t="s">
        <v>462</v>
      </c>
      <c r="BV99" t="s">
        <v>155</v>
      </c>
      <c r="BW99" t="s">
        <v>464</v>
      </c>
      <c r="BX99" t="s">
        <v>122</v>
      </c>
      <c r="BY99" t="s">
        <v>122</v>
      </c>
      <c r="BZ99" t="s">
        <v>463</v>
      </c>
      <c r="CA99" t="s">
        <v>156</v>
      </c>
      <c r="CB99" t="s">
        <v>153</v>
      </c>
      <c r="CC99" t="s">
        <v>157</v>
      </c>
      <c r="CD99" t="s">
        <v>462</v>
      </c>
      <c r="CE99" t="s">
        <v>158</v>
      </c>
      <c r="CF99" t="s">
        <v>465</v>
      </c>
      <c r="CG99" t="s">
        <v>122</v>
      </c>
      <c r="CH99" t="s">
        <v>122</v>
      </c>
      <c r="CI99" t="s">
        <v>463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860</v>
      </c>
      <c r="B100" t="s">
        <v>516</v>
      </c>
      <c r="C100" t="s">
        <v>155</v>
      </c>
      <c r="D100" t="s">
        <v>118</v>
      </c>
      <c r="E100" t="s">
        <v>155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184</v>
      </c>
      <c r="P100" t="s">
        <v>122</v>
      </c>
      <c r="Q100" t="s">
        <v>861</v>
      </c>
      <c r="R100" t="s">
        <v>129</v>
      </c>
      <c r="S100" t="s">
        <v>122</v>
      </c>
      <c r="T100" t="s">
        <v>122</v>
      </c>
      <c r="U100" t="s">
        <v>130</v>
      </c>
      <c r="V100" t="s">
        <v>862</v>
      </c>
      <c r="W100" t="s">
        <v>609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562</v>
      </c>
      <c r="AD100" t="s">
        <v>317</v>
      </c>
      <c r="AE100" t="s">
        <v>135</v>
      </c>
      <c r="AF100" t="s">
        <v>122</v>
      </c>
      <c r="AG100" t="s">
        <v>136</v>
      </c>
      <c r="AH100" t="s">
        <v>610</v>
      </c>
      <c r="AI100" t="s">
        <v>137</v>
      </c>
      <c r="AJ100" t="s">
        <v>138</v>
      </c>
      <c r="AK100" t="s">
        <v>181</v>
      </c>
      <c r="AL100" t="s">
        <v>140</v>
      </c>
      <c r="AM100" t="s">
        <v>611</v>
      </c>
      <c r="AN100" t="s">
        <v>612</v>
      </c>
      <c r="AO100" t="s">
        <v>141</v>
      </c>
      <c r="AP100" t="s">
        <v>142</v>
      </c>
      <c r="AQ100" t="s">
        <v>613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356</v>
      </c>
      <c r="AY100" t="s">
        <v>357</v>
      </c>
      <c r="AZ100" t="s">
        <v>122</v>
      </c>
      <c r="BA100" t="s">
        <v>122</v>
      </c>
      <c r="BB100" t="s">
        <v>122</v>
      </c>
      <c r="BC100" t="s">
        <v>423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462</v>
      </c>
      <c r="BM100" t="s">
        <v>151</v>
      </c>
      <c r="BN100" t="s">
        <v>126</v>
      </c>
      <c r="BO100" t="s">
        <v>122</v>
      </c>
      <c r="BP100" t="s">
        <v>122</v>
      </c>
      <c r="BQ100" t="s">
        <v>463</v>
      </c>
      <c r="BR100" t="s">
        <v>152</v>
      </c>
      <c r="BS100" t="s">
        <v>153</v>
      </c>
      <c r="BT100" t="s">
        <v>154</v>
      </c>
      <c r="BU100" t="s">
        <v>462</v>
      </c>
      <c r="BV100" t="s">
        <v>155</v>
      </c>
      <c r="BW100" t="s">
        <v>464</v>
      </c>
      <c r="BX100" t="s">
        <v>122</v>
      </c>
      <c r="BY100" t="s">
        <v>122</v>
      </c>
      <c r="BZ100" t="s">
        <v>463</v>
      </c>
      <c r="CA100" t="s">
        <v>156</v>
      </c>
      <c r="CB100" t="s">
        <v>153</v>
      </c>
      <c r="CC100" t="s">
        <v>157</v>
      </c>
      <c r="CD100" t="s">
        <v>462</v>
      </c>
      <c r="CE100" t="s">
        <v>158</v>
      </c>
      <c r="CF100" t="s">
        <v>465</v>
      </c>
      <c r="CG100" t="s">
        <v>122</v>
      </c>
      <c r="CH100" t="s">
        <v>122</v>
      </c>
      <c r="CI100" t="s">
        <v>463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863</v>
      </c>
      <c r="B101" t="s">
        <v>516</v>
      </c>
      <c r="C101" t="s">
        <v>118</v>
      </c>
      <c r="D101" t="s">
        <v>118</v>
      </c>
      <c r="E101" t="s">
        <v>118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290</v>
      </c>
      <c r="P101" t="s">
        <v>122</v>
      </c>
      <c r="Q101" t="s">
        <v>864</v>
      </c>
      <c r="R101" t="s">
        <v>129</v>
      </c>
      <c r="S101" t="s">
        <v>122</v>
      </c>
      <c r="T101" t="s">
        <v>122</v>
      </c>
      <c r="U101" t="s">
        <v>130</v>
      </c>
      <c r="V101" t="s">
        <v>865</v>
      </c>
      <c r="W101" t="s">
        <v>609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562</v>
      </c>
      <c r="AD101" t="s">
        <v>317</v>
      </c>
      <c r="AE101" t="s">
        <v>135</v>
      </c>
      <c r="AF101" t="s">
        <v>122</v>
      </c>
      <c r="AG101" t="s">
        <v>136</v>
      </c>
      <c r="AH101" t="s">
        <v>610</v>
      </c>
      <c r="AI101" t="s">
        <v>137</v>
      </c>
      <c r="AJ101" t="s">
        <v>138</v>
      </c>
      <c r="AK101" t="s">
        <v>181</v>
      </c>
      <c r="AL101" t="s">
        <v>140</v>
      </c>
      <c r="AM101" t="s">
        <v>611</v>
      </c>
      <c r="AN101" t="s">
        <v>612</v>
      </c>
      <c r="AO101" t="s">
        <v>141</v>
      </c>
      <c r="AP101" t="s">
        <v>142</v>
      </c>
      <c r="AQ101" t="s">
        <v>613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356</v>
      </c>
      <c r="AY101" t="s">
        <v>357</v>
      </c>
      <c r="AZ101" t="s">
        <v>122</v>
      </c>
      <c r="BA101" t="s">
        <v>122</v>
      </c>
      <c r="BB101" t="s">
        <v>122</v>
      </c>
      <c r="BC101" t="s">
        <v>423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462</v>
      </c>
      <c r="BM101" t="s">
        <v>151</v>
      </c>
      <c r="BN101" t="s">
        <v>126</v>
      </c>
      <c r="BO101" t="s">
        <v>122</v>
      </c>
      <c r="BP101" t="s">
        <v>122</v>
      </c>
      <c r="BQ101" t="s">
        <v>463</v>
      </c>
      <c r="BR101" t="s">
        <v>152</v>
      </c>
      <c r="BS101" t="s">
        <v>153</v>
      </c>
      <c r="BT101" t="s">
        <v>154</v>
      </c>
      <c r="BU101" t="s">
        <v>462</v>
      </c>
      <c r="BV101" t="s">
        <v>155</v>
      </c>
      <c r="BW101" t="s">
        <v>464</v>
      </c>
      <c r="BX101" t="s">
        <v>122</v>
      </c>
      <c r="BY101" t="s">
        <v>122</v>
      </c>
      <c r="BZ101" t="s">
        <v>463</v>
      </c>
      <c r="CA101" t="s">
        <v>156</v>
      </c>
      <c r="CB101" t="s">
        <v>153</v>
      </c>
      <c r="CC101" t="s">
        <v>157</v>
      </c>
      <c r="CD101" t="s">
        <v>462</v>
      </c>
      <c r="CE101" t="s">
        <v>158</v>
      </c>
      <c r="CF101" t="s">
        <v>465</v>
      </c>
      <c r="CG101" t="s">
        <v>122</v>
      </c>
      <c r="CH101" t="s">
        <v>122</v>
      </c>
      <c r="CI101" t="s">
        <v>463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866</v>
      </c>
      <c r="B102" t="s">
        <v>319</v>
      </c>
      <c r="C102" t="s">
        <v>175</v>
      </c>
      <c r="D102" t="s">
        <v>118</v>
      </c>
      <c r="E102" t="s">
        <v>175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166</v>
      </c>
      <c r="N102" t="s">
        <v>122</v>
      </c>
      <c r="O102" t="s">
        <v>235</v>
      </c>
      <c r="P102" t="s">
        <v>122</v>
      </c>
      <c r="Q102" t="s">
        <v>867</v>
      </c>
      <c r="R102" t="s">
        <v>122</v>
      </c>
      <c r="S102" t="s">
        <v>122</v>
      </c>
      <c r="T102" t="s">
        <v>122</v>
      </c>
      <c r="U102" t="s">
        <v>130</v>
      </c>
      <c r="V102" t="s">
        <v>868</v>
      </c>
      <c r="W102" t="s">
        <v>869</v>
      </c>
      <c r="X102" t="s">
        <v>179</v>
      </c>
      <c r="Y102" t="s">
        <v>122</v>
      </c>
      <c r="Z102" t="s">
        <v>122</v>
      </c>
      <c r="AA102" t="s">
        <v>122</v>
      </c>
      <c r="AB102" t="s">
        <v>133</v>
      </c>
      <c r="AC102" t="s">
        <v>562</v>
      </c>
      <c r="AD102" t="s">
        <v>317</v>
      </c>
      <c r="AE102" t="s">
        <v>135</v>
      </c>
      <c r="AF102" t="s">
        <v>321</v>
      </c>
      <c r="AG102" t="s">
        <v>136</v>
      </c>
      <c r="AH102" t="s">
        <v>619</v>
      </c>
      <c r="AI102" t="s">
        <v>137</v>
      </c>
      <c r="AJ102" t="s">
        <v>138</v>
      </c>
      <c r="AK102" t="s">
        <v>181</v>
      </c>
      <c r="AL102" t="s">
        <v>140</v>
      </c>
      <c r="AM102" t="s">
        <v>837</v>
      </c>
      <c r="AN102" t="s">
        <v>870</v>
      </c>
      <c r="AO102" t="s">
        <v>141</v>
      </c>
      <c r="AP102" t="s">
        <v>142</v>
      </c>
      <c r="AQ102" t="s">
        <v>613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356</v>
      </c>
      <c r="AY102" t="s">
        <v>357</v>
      </c>
      <c r="AZ102" t="s">
        <v>122</v>
      </c>
      <c r="BA102" t="s">
        <v>122</v>
      </c>
      <c r="BB102" t="s">
        <v>122</v>
      </c>
      <c r="BC102" t="s">
        <v>423</v>
      </c>
      <c r="BD102" t="s">
        <v>122</v>
      </c>
      <c r="BE102" t="s">
        <v>122</v>
      </c>
      <c r="BF102" t="s">
        <v>122</v>
      </c>
      <c r="BG102" t="s">
        <v>122</v>
      </c>
      <c r="BH102" t="s">
        <v>122</v>
      </c>
      <c r="BI102" t="s">
        <v>122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t="s">
        <v>122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871</v>
      </c>
      <c r="B103" t="s">
        <v>319</v>
      </c>
      <c r="C103" t="s">
        <v>173</v>
      </c>
      <c r="D103" t="s">
        <v>118</v>
      </c>
      <c r="E103" t="s">
        <v>173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872</v>
      </c>
      <c r="N103" t="s">
        <v>122</v>
      </c>
      <c r="O103" t="s">
        <v>236</v>
      </c>
      <c r="P103" t="s">
        <v>122</v>
      </c>
      <c r="Q103" t="s">
        <v>719</v>
      </c>
      <c r="R103" t="s">
        <v>122</v>
      </c>
      <c r="S103" t="s">
        <v>122</v>
      </c>
      <c r="T103" t="s">
        <v>122</v>
      </c>
      <c r="U103" t="s">
        <v>130</v>
      </c>
      <c r="V103" t="s">
        <v>873</v>
      </c>
      <c r="W103" t="s">
        <v>869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562</v>
      </c>
      <c r="AD103" t="s">
        <v>317</v>
      </c>
      <c r="AE103" t="s">
        <v>135</v>
      </c>
      <c r="AF103" t="s">
        <v>122</v>
      </c>
      <c r="AG103" t="s">
        <v>136</v>
      </c>
      <c r="AH103" t="s">
        <v>619</v>
      </c>
      <c r="AI103" t="s">
        <v>137</v>
      </c>
      <c r="AJ103" t="s">
        <v>138</v>
      </c>
      <c r="AK103" t="s">
        <v>181</v>
      </c>
      <c r="AL103" t="s">
        <v>140</v>
      </c>
      <c r="AM103" t="s">
        <v>837</v>
      </c>
      <c r="AN103" t="s">
        <v>870</v>
      </c>
      <c r="AO103" t="s">
        <v>141</v>
      </c>
      <c r="AP103" t="s">
        <v>142</v>
      </c>
      <c r="AQ103" t="s">
        <v>613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356</v>
      </c>
      <c r="AY103" t="s">
        <v>357</v>
      </c>
      <c r="AZ103" t="s">
        <v>122</v>
      </c>
      <c r="BA103" t="s">
        <v>122</v>
      </c>
      <c r="BB103" t="s">
        <v>122</v>
      </c>
      <c r="BC103" t="s">
        <v>423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462</v>
      </c>
      <c r="BM103" t="s">
        <v>151</v>
      </c>
      <c r="BN103" t="s">
        <v>126</v>
      </c>
      <c r="BO103" t="s">
        <v>122</v>
      </c>
      <c r="BP103" t="s">
        <v>122</v>
      </c>
      <c r="BQ103" t="s">
        <v>463</v>
      </c>
      <c r="BR103" t="s">
        <v>152</v>
      </c>
      <c r="BS103" t="s">
        <v>153</v>
      </c>
      <c r="BT103" t="s">
        <v>154</v>
      </c>
      <c r="BU103" t="s">
        <v>462</v>
      </c>
      <c r="BV103" t="s">
        <v>155</v>
      </c>
      <c r="BW103" t="s">
        <v>464</v>
      </c>
      <c r="BX103" t="s">
        <v>122</v>
      </c>
      <c r="BY103" t="s">
        <v>122</v>
      </c>
      <c r="BZ103" t="s">
        <v>463</v>
      </c>
      <c r="CA103" t="s">
        <v>156</v>
      </c>
      <c r="CB103" t="s">
        <v>153</v>
      </c>
      <c r="CC103" t="s">
        <v>157</v>
      </c>
      <c r="CD103" t="s">
        <v>462</v>
      </c>
      <c r="CE103" t="s">
        <v>158</v>
      </c>
      <c r="CF103" t="s">
        <v>465</v>
      </c>
      <c r="CG103" t="s">
        <v>122</v>
      </c>
      <c r="CH103" t="s">
        <v>122</v>
      </c>
      <c r="CI103" t="s">
        <v>463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874</v>
      </c>
      <c r="B104" t="s">
        <v>319</v>
      </c>
      <c r="C104" t="s">
        <v>171</v>
      </c>
      <c r="D104" t="s">
        <v>118</v>
      </c>
      <c r="E104" t="s">
        <v>171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122</v>
      </c>
      <c r="N104" t="s">
        <v>122</v>
      </c>
      <c r="O104" t="s">
        <v>538</v>
      </c>
      <c r="P104" t="s">
        <v>122</v>
      </c>
      <c r="Q104" t="s">
        <v>875</v>
      </c>
      <c r="R104" t="s">
        <v>122</v>
      </c>
      <c r="S104" t="s">
        <v>122</v>
      </c>
      <c r="T104" t="s">
        <v>122</v>
      </c>
      <c r="U104" t="s">
        <v>130</v>
      </c>
      <c r="V104" t="s">
        <v>876</v>
      </c>
      <c r="W104" t="s">
        <v>869</v>
      </c>
      <c r="X104" t="s">
        <v>179</v>
      </c>
      <c r="Y104" t="s">
        <v>122</v>
      </c>
      <c r="Z104" t="s">
        <v>122</v>
      </c>
      <c r="AA104" t="s">
        <v>122</v>
      </c>
      <c r="AB104" t="s">
        <v>133</v>
      </c>
      <c r="AC104" t="s">
        <v>562</v>
      </c>
      <c r="AD104" t="s">
        <v>317</v>
      </c>
      <c r="AE104" t="s">
        <v>135</v>
      </c>
      <c r="AF104" t="s">
        <v>321</v>
      </c>
      <c r="AG104" t="s">
        <v>136</v>
      </c>
      <c r="AH104" t="s">
        <v>619</v>
      </c>
      <c r="AI104" t="s">
        <v>137</v>
      </c>
      <c r="AJ104" t="s">
        <v>138</v>
      </c>
      <c r="AK104" t="s">
        <v>181</v>
      </c>
      <c r="AL104" t="s">
        <v>140</v>
      </c>
      <c r="AM104" t="s">
        <v>837</v>
      </c>
      <c r="AN104" t="s">
        <v>870</v>
      </c>
      <c r="AO104" t="s">
        <v>141</v>
      </c>
      <c r="AP104" t="s">
        <v>142</v>
      </c>
      <c r="AQ104" t="s">
        <v>613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356</v>
      </c>
      <c r="AY104" t="s">
        <v>357</v>
      </c>
      <c r="AZ104" t="s">
        <v>122</v>
      </c>
      <c r="BA104" t="s">
        <v>122</v>
      </c>
      <c r="BB104" t="s">
        <v>122</v>
      </c>
      <c r="BC104" t="s">
        <v>423</v>
      </c>
      <c r="BD104" t="s">
        <v>122</v>
      </c>
      <c r="BE104" t="s">
        <v>122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877</v>
      </c>
      <c r="B105" t="s">
        <v>319</v>
      </c>
      <c r="C105" t="s">
        <v>170</v>
      </c>
      <c r="D105" t="s">
        <v>118</v>
      </c>
      <c r="E105" t="s">
        <v>170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534</v>
      </c>
      <c r="P105" t="s">
        <v>122</v>
      </c>
      <c r="Q105" t="s">
        <v>593</v>
      </c>
      <c r="R105" t="s">
        <v>129</v>
      </c>
      <c r="S105" t="s">
        <v>122</v>
      </c>
      <c r="T105" t="s">
        <v>122</v>
      </c>
      <c r="U105" t="s">
        <v>130</v>
      </c>
      <c r="V105" t="s">
        <v>331</v>
      </c>
      <c r="W105" t="s">
        <v>869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562</v>
      </c>
      <c r="AD105" t="s">
        <v>317</v>
      </c>
      <c r="AE105" t="s">
        <v>135</v>
      </c>
      <c r="AF105" t="s">
        <v>122</v>
      </c>
      <c r="AG105" t="s">
        <v>136</v>
      </c>
      <c r="AH105" t="s">
        <v>619</v>
      </c>
      <c r="AI105" t="s">
        <v>137</v>
      </c>
      <c r="AJ105" t="s">
        <v>138</v>
      </c>
      <c r="AK105" t="s">
        <v>181</v>
      </c>
      <c r="AL105" t="s">
        <v>140</v>
      </c>
      <c r="AM105" t="s">
        <v>837</v>
      </c>
      <c r="AN105" t="s">
        <v>870</v>
      </c>
      <c r="AO105" t="s">
        <v>141</v>
      </c>
      <c r="AP105" t="s">
        <v>142</v>
      </c>
      <c r="AQ105" t="s">
        <v>613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356</v>
      </c>
      <c r="AY105" t="s">
        <v>357</v>
      </c>
      <c r="AZ105" t="s">
        <v>122</v>
      </c>
      <c r="BA105" t="s">
        <v>122</v>
      </c>
      <c r="BB105" t="s">
        <v>122</v>
      </c>
      <c r="BC105" t="s">
        <v>423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462</v>
      </c>
      <c r="BM105" t="s">
        <v>151</v>
      </c>
      <c r="BN105" t="s">
        <v>126</v>
      </c>
      <c r="BO105" t="s">
        <v>122</v>
      </c>
      <c r="BP105" t="s">
        <v>122</v>
      </c>
      <c r="BQ105" t="s">
        <v>463</v>
      </c>
      <c r="BR105" t="s">
        <v>152</v>
      </c>
      <c r="BS105" t="s">
        <v>153</v>
      </c>
      <c r="BT105" t="s">
        <v>154</v>
      </c>
      <c r="BU105" t="s">
        <v>462</v>
      </c>
      <c r="BV105" t="s">
        <v>155</v>
      </c>
      <c r="BW105" t="s">
        <v>464</v>
      </c>
      <c r="BX105" t="s">
        <v>122</v>
      </c>
      <c r="BY105" t="s">
        <v>122</v>
      </c>
      <c r="BZ105" t="s">
        <v>463</v>
      </c>
      <c r="CA105" t="s">
        <v>156</v>
      </c>
      <c r="CB105" t="s">
        <v>153</v>
      </c>
      <c r="CC105" t="s">
        <v>157</v>
      </c>
      <c r="CD105" t="s">
        <v>462</v>
      </c>
      <c r="CE105" t="s">
        <v>158</v>
      </c>
      <c r="CF105" t="s">
        <v>465</v>
      </c>
      <c r="CG105" t="s">
        <v>122</v>
      </c>
      <c r="CH105" t="s">
        <v>122</v>
      </c>
      <c r="CI105" t="s">
        <v>463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878</v>
      </c>
      <c r="B106" t="s">
        <v>319</v>
      </c>
      <c r="C106" t="s">
        <v>158</v>
      </c>
      <c r="D106" t="s">
        <v>118</v>
      </c>
      <c r="E106" t="s">
        <v>158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122</v>
      </c>
      <c r="N106" t="s">
        <v>122</v>
      </c>
      <c r="O106" t="s">
        <v>373</v>
      </c>
      <c r="P106" t="s">
        <v>122</v>
      </c>
      <c r="Q106" t="s">
        <v>452</v>
      </c>
      <c r="R106" t="s">
        <v>122</v>
      </c>
      <c r="S106" t="s">
        <v>122</v>
      </c>
      <c r="T106" t="s">
        <v>122</v>
      </c>
      <c r="U106" t="s">
        <v>130</v>
      </c>
      <c r="V106" t="s">
        <v>559</v>
      </c>
      <c r="W106" t="s">
        <v>869</v>
      </c>
      <c r="X106" t="s">
        <v>179</v>
      </c>
      <c r="Y106" t="s">
        <v>122</v>
      </c>
      <c r="Z106" t="s">
        <v>122</v>
      </c>
      <c r="AA106" t="s">
        <v>122</v>
      </c>
      <c r="AB106" t="s">
        <v>133</v>
      </c>
      <c r="AC106" t="s">
        <v>562</v>
      </c>
      <c r="AD106" t="s">
        <v>317</v>
      </c>
      <c r="AE106" t="s">
        <v>135</v>
      </c>
      <c r="AF106" t="s">
        <v>321</v>
      </c>
      <c r="AG106" t="s">
        <v>136</v>
      </c>
      <c r="AH106" t="s">
        <v>619</v>
      </c>
      <c r="AI106" t="s">
        <v>137</v>
      </c>
      <c r="AJ106" t="s">
        <v>138</v>
      </c>
      <c r="AK106" t="s">
        <v>181</v>
      </c>
      <c r="AL106" t="s">
        <v>140</v>
      </c>
      <c r="AM106" t="s">
        <v>837</v>
      </c>
      <c r="AN106" t="s">
        <v>870</v>
      </c>
      <c r="AO106" t="s">
        <v>141</v>
      </c>
      <c r="AP106" t="s">
        <v>142</v>
      </c>
      <c r="AQ106" t="s">
        <v>613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356</v>
      </c>
      <c r="AY106" t="s">
        <v>357</v>
      </c>
      <c r="AZ106" t="s">
        <v>122</v>
      </c>
      <c r="BA106" t="s">
        <v>122</v>
      </c>
      <c r="BB106" t="s">
        <v>122</v>
      </c>
      <c r="BC106" t="s">
        <v>423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879</v>
      </c>
      <c r="B107" t="s">
        <v>319</v>
      </c>
      <c r="C107" t="s">
        <v>169</v>
      </c>
      <c r="D107" t="s">
        <v>118</v>
      </c>
      <c r="E107" t="s">
        <v>169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880</v>
      </c>
      <c r="N107" t="s">
        <v>122</v>
      </c>
      <c r="O107" t="s">
        <v>312</v>
      </c>
      <c r="P107" t="s">
        <v>122</v>
      </c>
      <c r="Q107" t="s">
        <v>492</v>
      </c>
      <c r="R107" t="s">
        <v>122</v>
      </c>
      <c r="S107" t="s">
        <v>122</v>
      </c>
      <c r="T107" t="s">
        <v>122</v>
      </c>
      <c r="U107" t="s">
        <v>130</v>
      </c>
      <c r="V107" t="s">
        <v>881</v>
      </c>
      <c r="W107" t="s">
        <v>869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562</v>
      </c>
      <c r="AD107" t="s">
        <v>317</v>
      </c>
      <c r="AE107" t="s">
        <v>135</v>
      </c>
      <c r="AF107" t="s">
        <v>122</v>
      </c>
      <c r="AG107" t="s">
        <v>136</v>
      </c>
      <c r="AH107" t="s">
        <v>619</v>
      </c>
      <c r="AI107" t="s">
        <v>137</v>
      </c>
      <c r="AJ107" t="s">
        <v>138</v>
      </c>
      <c r="AK107" t="s">
        <v>181</v>
      </c>
      <c r="AL107" t="s">
        <v>140</v>
      </c>
      <c r="AM107" t="s">
        <v>837</v>
      </c>
      <c r="AN107" t="s">
        <v>870</v>
      </c>
      <c r="AO107" t="s">
        <v>141</v>
      </c>
      <c r="AP107" t="s">
        <v>142</v>
      </c>
      <c r="AQ107" t="s">
        <v>613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356</v>
      </c>
      <c r="AY107" t="s">
        <v>357</v>
      </c>
      <c r="AZ107" t="s">
        <v>122</v>
      </c>
      <c r="BA107" t="s">
        <v>122</v>
      </c>
      <c r="BB107" t="s">
        <v>122</v>
      </c>
      <c r="BC107" t="s">
        <v>423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462</v>
      </c>
      <c r="BM107" t="s">
        <v>151</v>
      </c>
      <c r="BN107" t="s">
        <v>126</v>
      </c>
      <c r="BO107" t="s">
        <v>122</v>
      </c>
      <c r="BP107" t="s">
        <v>122</v>
      </c>
      <c r="BQ107" t="s">
        <v>463</v>
      </c>
      <c r="BR107" t="s">
        <v>152</v>
      </c>
      <c r="BS107" t="s">
        <v>153</v>
      </c>
      <c r="BT107" t="s">
        <v>154</v>
      </c>
      <c r="BU107" t="s">
        <v>462</v>
      </c>
      <c r="BV107" t="s">
        <v>155</v>
      </c>
      <c r="BW107" t="s">
        <v>464</v>
      </c>
      <c r="BX107" t="s">
        <v>122</v>
      </c>
      <c r="BY107" t="s">
        <v>122</v>
      </c>
      <c r="BZ107" t="s">
        <v>463</v>
      </c>
      <c r="CA107" t="s">
        <v>156</v>
      </c>
      <c r="CB107" t="s">
        <v>153</v>
      </c>
      <c r="CC107" t="s">
        <v>157</v>
      </c>
      <c r="CD107" t="s">
        <v>462</v>
      </c>
      <c r="CE107" t="s">
        <v>158</v>
      </c>
      <c r="CF107" t="s">
        <v>465</v>
      </c>
      <c r="CG107" t="s">
        <v>122</v>
      </c>
      <c r="CH107" t="s">
        <v>122</v>
      </c>
      <c r="CI107" t="s">
        <v>463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882</v>
      </c>
      <c r="B108" t="s">
        <v>319</v>
      </c>
      <c r="C108" t="s">
        <v>155</v>
      </c>
      <c r="D108" t="s">
        <v>118</v>
      </c>
      <c r="E108" t="s">
        <v>155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255</v>
      </c>
      <c r="P108" t="s">
        <v>122</v>
      </c>
      <c r="Q108" t="s">
        <v>295</v>
      </c>
      <c r="R108" t="s">
        <v>129</v>
      </c>
      <c r="S108" t="s">
        <v>122</v>
      </c>
      <c r="T108" t="s">
        <v>122</v>
      </c>
      <c r="U108" t="s">
        <v>130</v>
      </c>
      <c r="V108" t="s">
        <v>410</v>
      </c>
      <c r="W108" t="s">
        <v>869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562</v>
      </c>
      <c r="AD108" t="s">
        <v>317</v>
      </c>
      <c r="AE108" t="s">
        <v>135</v>
      </c>
      <c r="AF108" t="s">
        <v>122</v>
      </c>
      <c r="AG108" t="s">
        <v>136</v>
      </c>
      <c r="AH108" t="s">
        <v>619</v>
      </c>
      <c r="AI108" t="s">
        <v>137</v>
      </c>
      <c r="AJ108" t="s">
        <v>138</v>
      </c>
      <c r="AK108" t="s">
        <v>181</v>
      </c>
      <c r="AL108" t="s">
        <v>140</v>
      </c>
      <c r="AM108" t="s">
        <v>837</v>
      </c>
      <c r="AN108" t="s">
        <v>870</v>
      </c>
      <c r="AO108" t="s">
        <v>141</v>
      </c>
      <c r="AP108" t="s">
        <v>142</v>
      </c>
      <c r="AQ108" t="s">
        <v>613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356</v>
      </c>
      <c r="AY108" t="s">
        <v>357</v>
      </c>
      <c r="AZ108" t="s">
        <v>122</v>
      </c>
      <c r="BA108" t="s">
        <v>122</v>
      </c>
      <c r="BB108" t="s">
        <v>122</v>
      </c>
      <c r="BC108" t="s">
        <v>423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462</v>
      </c>
      <c r="BM108" t="s">
        <v>151</v>
      </c>
      <c r="BN108" t="s">
        <v>126</v>
      </c>
      <c r="BO108" t="s">
        <v>122</v>
      </c>
      <c r="BP108" t="s">
        <v>122</v>
      </c>
      <c r="BQ108" t="s">
        <v>463</v>
      </c>
      <c r="BR108" t="s">
        <v>152</v>
      </c>
      <c r="BS108" t="s">
        <v>153</v>
      </c>
      <c r="BT108" t="s">
        <v>154</v>
      </c>
      <c r="BU108" t="s">
        <v>462</v>
      </c>
      <c r="BV108" t="s">
        <v>155</v>
      </c>
      <c r="BW108" t="s">
        <v>464</v>
      </c>
      <c r="BX108" t="s">
        <v>122</v>
      </c>
      <c r="BY108" t="s">
        <v>122</v>
      </c>
      <c r="BZ108" t="s">
        <v>463</v>
      </c>
      <c r="CA108" t="s">
        <v>156</v>
      </c>
      <c r="CB108" t="s">
        <v>153</v>
      </c>
      <c r="CC108" t="s">
        <v>157</v>
      </c>
      <c r="CD108" t="s">
        <v>462</v>
      </c>
      <c r="CE108" t="s">
        <v>158</v>
      </c>
      <c r="CF108" t="s">
        <v>465</v>
      </c>
      <c r="CG108" t="s">
        <v>122</v>
      </c>
      <c r="CH108" t="s">
        <v>122</v>
      </c>
      <c r="CI108" t="s">
        <v>463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883</v>
      </c>
      <c r="B109" t="s">
        <v>319</v>
      </c>
      <c r="C109" t="s">
        <v>118</v>
      </c>
      <c r="D109" t="s">
        <v>118</v>
      </c>
      <c r="E109" t="s">
        <v>118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884</v>
      </c>
      <c r="N109" t="s">
        <v>122</v>
      </c>
      <c r="O109" t="s">
        <v>196</v>
      </c>
      <c r="P109" t="s">
        <v>122</v>
      </c>
      <c r="Q109" t="s">
        <v>885</v>
      </c>
      <c r="R109" t="s">
        <v>122</v>
      </c>
      <c r="S109" t="s">
        <v>122</v>
      </c>
      <c r="T109" t="s">
        <v>122</v>
      </c>
      <c r="U109" t="s">
        <v>130</v>
      </c>
      <c r="V109" t="s">
        <v>494</v>
      </c>
      <c r="W109" t="s">
        <v>869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562</v>
      </c>
      <c r="AD109" t="s">
        <v>317</v>
      </c>
      <c r="AE109" t="s">
        <v>135</v>
      </c>
      <c r="AF109" t="s">
        <v>122</v>
      </c>
      <c r="AG109" t="s">
        <v>136</v>
      </c>
      <c r="AH109" t="s">
        <v>619</v>
      </c>
      <c r="AI109" t="s">
        <v>137</v>
      </c>
      <c r="AJ109" t="s">
        <v>138</v>
      </c>
      <c r="AK109" t="s">
        <v>181</v>
      </c>
      <c r="AL109" t="s">
        <v>140</v>
      </c>
      <c r="AM109" t="s">
        <v>837</v>
      </c>
      <c r="AN109" t="s">
        <v>870</v>
      </c>
      <c r="AO109" t="s">
        <v>141</v>
      </c>
      <c r="AP109" t="s">
        <v>142</v>
      </c>
      <c r="AQ109" t="s">
        <v>613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356</v>
      </c>
      <c r="AY109" t="s">
        <v>357</v>
      </c>
      <c r="AZ109" t="s">
        <v>122</v>
      </c>
      <c r="BA109" t="s">
        <v>122</v>
      </c>
      <c r="BB109" t="s">
        <v>122</v>
      </c>
      <c r="BC109" t="s">
        <v>423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462</v>
      </c>
      <c r="BM109" t="s">
        <v>151</v>
      </c>
      <c r="BN109" t="s">
        <v>126</v>
      </c>
      <c r="BO109" t="s">
        <v>122</v>
      </c>
      <c r="BP109" t="s">
        <v>122</v>
      </c>
      <c r="BQ109" t="s">
        <v>463</v>
      </c>
      <c r="BR109" t="s">
        <v>152</v>
      </c>
      <c r="BS109" t="s">
        <v>153</v>
      </c>
      <c r="BT109" t="s">
        <v>154</v>
      </c>
      <c r="BU109" t="s">
        <v>462</v>
      </c>
      <c r="BV109" t="s">
        <v>155</v>
      </c>
      <c r="BW109" t="s">
        <v>464</v>
      </c>
      <c r="BX109" t="s">
        <v>122</v>
      </c>
      <c r="BY109" t="s">
        <v>122</v>
      </c>
      <c r="BZ109" t="s">
        <v>463</v>
      </c>
      <c r="CA109" t="s">
        <v>156</v>
      </c>
      <c r="CB109" t="s">
        <v>153</v>
      </c>
      <c r="CC109" t="s">
        <v>157</v>
      </c>
      <c r="CD109" t="s">
        <v>462</v>
      </c>
      <c r="CE109" t="s">
        <v>158</v>
      </c>
      <c r="CF109" t="s">
        <v>465</v>
      </c>
      <c r="CG109" t="s">
        <v>122</v>
      </c>
      <c r="CH109" t="s">
        <v>122</v>
      </c>
      <c r="CI109" t="s">
        <v>463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886</v>
      </c>
      <c r="B110" t="s">
        <v>319</v>
      </c>
      <c r="C110" t="s">
        <v>151</v>
      </c>
      <c r="D110" t="s">
        <v>118</v>
      </c>
      <c r="E110" t="s">
        <v>151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122</v>
      </c>
      <c r="N110" t="s">
        <v>122</v>
      </c>
      <c r="O110" t="s">
        <v>361</v>
      </c>
      <c r="P110" t="s">
        <v>122</v>
      </c>
      <c r="Q110" t="s">
        <v>452</v>
      </c>
      <c r="R110" t="s">
        <v>122</v>
      </c>
      <c r="S110" t="s">
        <v>122</v>
      </c>
      <c r="T110" t="s">
        <v>122</v>
      </c>
      <c r="U110" t="s">
        <v>130</v>
      </c>
      <c r="V110" t="s">
        <v>887</v>
      </c>
      <c r="W110" t="s">
        <v>869</v>
      </c>
      <c r="X110" t="s">
        <v>179</v>
      </c>
      <c r="Y110" t="s">
        <v>122</v>
      </c>
      <c r="Z110" t="s">
        <v>122</v>
      </c>
      <c r="AA110" t="s">
        <v>122</v>
      </c>
      <c r="AB110" t="s">
        <v>133</v>
      </c>
      <c r="AC110" t="s">
        <v>562</v>
      </c>
      <c r="AD110" t="s">
        <v>317</v>
      </c>
      <c r="AE110" t="s">
        <v>135</v>
      </c>
      <c r="AF110" t="s">
        <v>321</v>
      </c>
      <c r="AG110" t="s">
        <v>136</v>
      </c>
      <c r="AH110" t="s">
        <v>619</v>
      </c>
      <c r="AI110" t="s">
        <v>137</v>
      </c>
      <c r="AJ110" t="s">
        <v>138</v>
      </c>
      <c r="AK110" t="s">
        <v>181</v>
      </c>
      <c r="AL110" t="s">
        <v>140</v>
      </c>
      <c r="AM110" t="s">
        <v>837</v>
      </c>
      <c r="AN110" t="s">
        <v>870</v>
      </c>
      <c r="AO110" t="s">
        <v>141</v>
      </c>
      <c r="AP110" t="s">
        <v>142</v>
      </c>
      <c r="AQ110" t="s">
        <v>613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356</v>
      </c>
      <c r="AY110" t="s">
        <v>357</v>
      </c>
      <c r="AZ110" t="s">
        <v>122</v>
      </c>
      <c r="BA110" t="s">
        <v>122</v>
      </c>
      <c r="BB110" t="s">
        <v>122</v>
      </c>
      <c r="BC110" t="s">
        <v>423</v>
      </c>
      <c r="BD110" t="s">
        <v>122</v>
      </c>
      <c r="BE110" t="s">
        <v>122</v>
      </c>
      <c r="BF110" t="s">
        <v>122</v>
      </c>
      <c r="BG110" t="s">
        <v>122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888</v>
      </c>
      <c r="B111" t="s">
        <v>319</v>
      </c>
      <c r="C111" t="s">
        <v>159</v>
      </c>
      <c r="D111" t="s">
        <v>118</v>
      </c>
      <c r="E111" t="s">
        <v>159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433</v>
      </c>
      <c r="P111" t="s">
        <v>122</v>
      </c>
      <c r="Q111" t="s">
        <v>889</v>
      </c>
      <c r="R111" t="s">
        <v>122</v>
      </c>
      <c r="S111" t="s">
        <v>122</v>
      </c>
      <c r="T111" t="s">
        <v>122</v>
      </c>
      <c r="U111" t="s">
        <v>130</v>
      </c>
      <c r="V111" t="s">
        <v>716</v>
      </c>
      <c r="W111" t="s">
        <v>869</v>
      </c>
      <c r="X111" t="s">
        <v>179</v>
      </c>
      <c r="Y111" t="s">
        <v>122</v>
      </c>
      <c r="Z111" t="s">
        <v>122</v>
      </c>
      <c r="AA111" t="s">
        <v>122</v>
      </c>
      <c r="AB111" t="s">
        <v>133</v>
      </c>
      <c r="AC111" t="s">
        <v>562</v>
      </c>
      <c r="AD111" t="s">
        <v>317</v>
      </c>
      <c r="AE111" t="s">
        <v>135</v>
      </c>
      <c r="AF111" t="s">
        <v>321</v>
      </c>
      <c r="AG111" t="s">
        <v>136</v>
      </c>
      <c r="AH111" t="s">
        <v>619</v>
      </c>
      <c r="AI111" t="s">
        <v>137</v>
      </c>
      <c r="AJ111" t="s">
        <v>138</v>
      </c>
      <c r="AK111" t="s">
        <v>181</v>
      </c>
      <c r="AL111" t="s">
        <v>140</v>
      </c>
      <c r="AM111" t="s">
        <v>837</v>
      </c>
      <c r="AN111" t="s">
        <v>870</v>
      </c>
      <c r="AO111" t="s">
        <v>141</v>
      </c>
      <c r="AP111" t="s">
        <v>142</v>
      </c>
      <c r="AQ111" t="s">
        <v>613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356</v>
      </c>
      <c r="AY111" t="s">
        <v>357</v>
      </c>
      <c r="AZ111" t="s">
        <v>122</v>
      </c>
      <c r="BA111" t="s">
        <v>122</v>
      </c>
      <c r="BB111" t="s">
        <v>122</v>
      </c>
      <c r="BC111" t="s">
        <v>423</v>
      </c>
      <c r="BD111" t="s">
        <v>122</v>
      </c>
      <c r="BE111" t="s">
        <v>122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890</v>
      </c>
      <c r="B112" t="s">
        <v>334</v>
      </c>
      <c r="C112" t="s">
        <v>117</v>
      </c>
      <c r="D112" t="s">
        <v>155</v>
      </c>
      <c r="E112" t="s">
        <v>117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436</v>
      </c>
      <c r="P112" t="s">
        <v>122</v>
      </c>
      <c r="Q112" t="s">
        <v>231</v>
      </c>
      <c r="R112" t="s">
        <v>122</v>
      </c>
      <c r="S112" t="s">
        <v>122</v>
      </c>
      <c r="T112" t="s">
        <v>122</v>
      </c>
      <c r="U112" t="s">
        <v>130</v>
      </c>
      <c r="V112" t="s">
        <v>131</v>
      </c>
      <c r="W112" t="s">
        <v>733</v>
      </c>
      <c r="X112" t="s">
        <v>179</v>
      </c>
      <c r="Y112" t="s">
        <v>122</v>
      </c>
      <c r="Z112" t="s">
        <v>122</v>
      </c>
      <c r="AA112" t="s">
        <v>122</v>
      </c>
      <c r="AB112" t="s">
        <v>133</v>
      </c>
      <c r="AC112" t="s">
        <v>562</v>
      </c>
      <c r="AD112" t="s">
        <v>317</v>
      </c>
      <c r="AE112" t="s">
        <v>135</v>
      </c>
      <c r="AF112" t="s">
        <v>321</v>
      </c>
      <c r="AG112" t="s">
        <v>136</v>
      </c>
      <c r="AH112" t="s">
        <v>619</v>
      </c>
      <c r="AI112" t="s">
        <v>137</v>
      </c>
      <c r="AJ112" t="s">
        <v>138</v>
      </c>
      <c r="AK112" t="s">
        <v>181</v>
      </c>
      <c r="AL112" t="s">
        <v>140</v>
      </c>
      <c r="AM112" t="s">
        <v>734</v>
      </c>
      <c r="AN112" t="s">
        <v>735</v>
      </c>
      <c r="AO112" t="s">
        <v>141</v>
      </c>
      <c r="AP112" t="s">
        <v>142</v>
      </c>
      <c r="AQ112" t="s">
        <v>613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356</v>
      </c>
      <c r="AY112" t="s">
        <v>357</v>
      </c>
      <c r="AZ112" t="s">
        <v>122</v>
      </c>
      <c r="BA112" t="s">
        <v>122</v>
      </c>
      <c r="BB112" t="s">
        <v>122</v>
      </c>
      <c r="BC112" t="s">
        <v>423</v>
      </c>
      <c r="BD112" t="s">
        <v>122</v>
      </c>
      <c r="BE112" t="s">
        <v>122</v>
      </c>
      <c r="BF112" t="s">
        <v>122</v>
      </c>
      <c r="BG112" t="s">
        <v>122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891</v>
      </c>
      <c r="B113" t="s">
        <v>512</v>
      </c>
      <c r="C113" t="s">
        <v>169</v>
      </c>
      <c r="D113" t="s">
        <v>159</v>
      </c>
      <c r="E113" t="s">
        <v>169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892</v>
      </c>
      <c r="N113" t="s">
        <v>122</v>
      </c>
      <c r="O113" t="s">
        <v>368</v>
      </c>
      <c r="P113" t="s">
        <v>122</v>
      </c>
      <c r="Q113" t="s">
        <v>452</v>
      </c>
      <c r="R113" t="s">
        <v>122</v>
      </c>
      <c r="S113" t="s">
        <v>122</v>
      </c>
      <c r="T113" t="s">
        <v>122</v>
      </c>
      <c r="U113" t="s">
        <v>130</v>
      </c>
      <c r="V113" t="s">
        <v>893</v>
      </c>
      <c r="W113" t="s">
        <v>618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562</v>
      </c>
      <c r="AD113" t="s">
        <v>317</v>
      </c>
      <c r="AE113" t="s">
        <v>135</v>
      </c>
      <c r="AF113" t="s">
        <v>122</v>
      </c>
      <c r="AG113" t="s">
        <v>136</v>
      </c>
      <c r="AH113" t="s">
        <v>619</v>
      </c>
      <c r="AI113" t="s">
        <v>137</v>
      </c>
      <c r="AJ113" t="s">
        <v>138</v>
      </c>
      <c r="AK113" t="s">
        <v>181</v>
      </c>
      <c r="AL113" t="s">
        <v>140</v>
      </c>
      <c r="AM113" t="s">
        <v>620</v>
      </c>
      <c r="AN113" t="s">
        <v>621</v>
      </c>
      <c r="AO113" t="s">
        <v>141</v>
      </c>
      <c r="AP113" t="s">
        <v>142</v>
      </c>
      <c r="AQ113" t="s">
        <v>613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356</v>
      </c>
      <c r="AY113" t="s">
        <v>357</v>
      </c>
      <c r="AZ113" t="s">
        <v>122</v>
      </c>
      <c r="BA113" t="s">
        <v>122</v>
      </c>
      <c r="BB113" t="s">
        <v>122</v>
      </c>
      <c r="BC113" t="s">
        <v>423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462</v>
      </c>
      <c r="BM113" t="s">
        <v>151</v>
      </c>
      <c r="BN113" t="s">
        <v>126</v>
      </c>
      <c r="BO113" t="s">
        <v>122</v>
      </c>
      <c r="BP113" t="s">
        <v>122</v>
      </c>
      <c r="BQ113" t="s">
        <v>463</v>
      </c>
      <c r="BR113" t="s">
        <v>152</v>
      </c>
      <c r="BS113" t="s">
        <v>153</v>
      </c>
      <c r="BT113" t="s">
        <v>154</v>
      </c>
      <c r="BU113" t="s">
        <v>462</v>
      </c>
      <c r="BV113" t="s">
        <v>155</v>
      </c>
      <c r="BW113" t="s">
        <v>464</v>
      </c>
      <c r="BX113" t="s">
        <v>122</v>
      </c>
      <c r="BY113" t="s">
        <v>122</v>
      </c>
      <c r="BZ113" t="s">
        <v>463</v>
      </c>
      <c r="CA113" t="s">
        <v>156</v>
      </c>
      <c r="CB113" t="s">
        <v>153</v>
      </c>
      <c r="CC113" t="s">
        <v>157</v>
      </c>
      <c r="CD113" t="s">
        <v>462</v>
      </c>
      <c r="CE113" t="s">
        <v>158</v>
      </c>
      <c r="CF113" t="s">
        <v>465</v>
      </c>
      <c r="CG113" t="s">
        <v>122</v>
      </c>
      <c r="CH113" t="s">
        <v>122</v>
      </c>
      <c r="CI113" t="s">
        <v>463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894</v>
      </c>
      <c r="B114" t="s">
        <v>512</v>
      </c>
      <c r="C114" t="s">
        <v>155</v>
      </c>
      <c r="D114" t="s">
        <v>159</v>
      </c>
      <c r="E114" t="s">
        <v>155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845</v>
      </c>
      <c r="N114" t="s">
        <v>122</v>
      </c>
      <c r="O114" t="s">
        <v>256</v>
      </c>
      <c r="P114" t="s">
        <v>122</v>
      </c>
      <c r="Q114" t="s">
        <v>499</v>
      </c>
      <c r="R114" t="s">
        <v>122</v>
      </c>
      <c r="S114" t="s">
        <v>122</v>
      </c>
      <c r="T114" t="s">
        <v>122</v>
      </c>
      <c r="U114" t="s">
        <v>130</v>
      </c>
      <c r="V114" t="s">
        <v>643</v>
      </c>
      <c r="W114" t="s">
        <v>618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562</v>
      </c>
      <c r="AD114" t="s">
        <v>317</v>
      </c>
      <c r="AE114" t="s">
        <v>135</v>
      </c>
      <c r="AF114" t="s">
        <v>122</v>
      </c>
      <c r="AG114" t="s">
        <v>136</v>
      </c>
      <c r="AH114" t="s">
        <v>619</v>
      </c>
      <c r="AI114" t="s">
        <v>137</v>
      </c>
      <c r="AJ114" t="s">
        <v>138</v>
      </c>
      <c r="AK114" t="s">
        <v>181</v>
      </c>
      <c r="AL114" t="s">
        <v>140</v>
      </c>
      <c r="AM114" t="s">
        <v>620</v>
      </c>
      <c r="AN114" t="s">
        <v>621</v>
      </c>
      <c r="AO114" t="s">
        <v>141</v>
      </c>
      <c r="AP114" t="s">
        <v>142</v>
      </c>
      <c r="AQ114" t="s">
        <v>613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356</v>
      </c>
      <c r="AY114" t="s">
        <v>357</v>
      </c>
      <c r="AZ114" t="s">
        <v>122</v>
      </c>
      <c r="BA114" t="s">
        <v>122</v>
      </c>
      <c r="BB114" t="s">
        <v>122</v>
      </c>
      <c r="BC114" t="s">
        <v>423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462</v>
      </c>
      <c r="BM114" t="s">
        <v>151</v>
      </c>
      <c r="BN114" t="s">
        <v>126</v>
      </c>
      <c r="BO114" t="s">
        <v>122</v>
      </c>
      <c r="BP114" t="s">
        <v>122</v>
      </c>
      <c r="BQ114" t="s">
        <v>463</v>
      </c>
      <c r="BR114" t="s">
        <v>152</v>
      </c>
      <c r="BS114" t="s">
        <v>153</v>
      </c>
      <c r="BT114" t="s">
        <v>154</v>
      </c>
      <c r="BU114" t="s">
        <v>462</v>
      </c>
      <c r="BV114" t="s">
        <v>155</v>
      </c>
      <c r="BW114" t="s">
        <v>464</v>
      </c>
      <c r="BX114" t="s">
        <v>122</v>
      </c>
      <c r="BY114" t="s">
        <v>122</v>
      </c>
      <c r="BZ114" t="s">
        <v>463</v>
      </c>
      <c r="CA114" t="s">
        <v>156</v>
      </c>
      <c r="CB114" t="s">
        <v>153</v>
      </c>
      <c r="CC114" t="s">
        <v>157</v>
      </c>
      <c r="CD114" t="s">
        <v>462</v>
      </c>
      <c r="CE114" t="s">
        <v>158</v>
      </c>
      <c r="CF114" t="s">
        <v>465</v>
      </c>
      <c r="CG114" t="s">
        <v>122</v>
      </c>
      <c r="CH114" t="s">
        <v>122</v>
      </c>
      <c r="CI114" t="s">
        <v>463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895</v>
      </c>
      <c r="B115" t="s">
        <v>512</v>
      </c>
      <c r="C115" t="s">
        <v>118</v>
      </c>
      <c r="D115" t="s">
        <v>159</v>
      </c>
      <c r="E115" t="s">
        <v>118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416</v>
      </c>
      <c r="P115" t="s">
        <v>122</v>
      </c>
      <c r="Q115" t="s">
        <v>896</v>
      </c>
      <c r="R115" t="s">
        <v>122</v>
      </c>
      <c r="S115" t="s">
        <v>122</v>
      </c>
      <c r="T115" t="s">
        <v>122</v>
      </c>
      <c r="U115" t="s">
        <v>130</v>
      </c>
      <c r="V115" t="s">
        <v>438</v>
      </c>
      <c r="W115" t="s">
        <v>618</v>
      </c>
      <c r="X115" t="s">
        <v>179</v>
      </c>
      <c r="Y115" t="s">
        <v>122</v>
      </c>
      <c r="Z115" t="s">
        <v>122</v>
      </c>
      <c r="AA115" t="s">
        <v>122</v>
      </c>
      <c r="AB115" t="s">
        <v>133</v>
      </c>
      <c r="AC115" t="s">
        <v>562</v>
      </c>
      <c r="AD115" t="s">
        <v>317</v>
      </c>
      <c r="AE115" t="s">
        <v>135</v>
      </c>
      <c r="AF115" t="s">
        <v>321</v>
      </c>
      <c r="AG115" t="s">
        <v>136</v>
      </c>
      <c r="AH115" t="s">
        <v>619</v>
      </c>
      <c r="AI115" t="s">
        <v>137</v>
      </c>
      <c r="AJ115" t="s">
        <v>138</v>
      </c>
      <c r="AK115" t="s">
        <v>181</v>
      </c>
      <c r="AL115" t="s">
        <v>140</v>
      </c>
      <c r="AM115" t="s">
        <v>620</v>
      </c>
      <c r="AN115" t="s">
        <v>621</v>
      </c>
      <c r="AO115" t="s">
        <v>141</v>
      </c>
      <c r="AP115" t="s">
        <v>142</v>
      </c>
      <c r="AQ115" t="s">
        <v>613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356</v>
      </c>
      <c r="AY115" t="s">
        <v>357</v>
      </c>
      <c r="AZ115" t="s">
        <v>122</v>
      </c>
      <c r="BA115" t="s">
        <v>122</v>
      </c>
      <c r="BB115" t="s">
        <v>122</v>
      </c>
      <c r="BC115" t="s">
        <v>423</v>
      </c>
      <c r="BD115" t="s">
        <v>122</v>
      </c>
      <c r="BE115" t="s">
        <v>122</v>
      </c>
      <c r="BF115" t="s">
        <v>122</v>
      </c>
      <c r="BG115" t="s">
        <v>122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122</v>
      </c>
      <c r="BQ115" t="s">
        <v>122</v>
      </c>
      <c r="BR115" t="s">
        <v>122</v>
      </c>
      <c r="BS115" t="s">
        <v>122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122</v>
      </c>
      <c r="CB115" t="s">
        <v>122</v>
      </c>
      <c r="CC115" t="s">
        <v>122</v>
      </c>
      <c r="CD115" t="s">
        <v>122</v>
      </c>
      <c r="CE115" t="s">
        <v>122</v>
      </c>
      <c r="CF115" t="s">
        <v>122</v>
      </c>
      <c r="CG115" t="s">
        <v>122</v>
      </c>
      <c r="CH115" t="s">
        <v>122</v>
      </c>
      <c r="CI115" t="s">
        <v>122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897</v>
      </c>
      <c r="B116" t="s">
        <v>512</v>
      </c>
      <c r="C116" t="s">
        <v>151</v>
      </c>
      <c r="D116" t="s">
        <v>159</v>
      </c>
      <c r="E116" t="s">
        <v>151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566</v>
      </c>
      <c r="P116" t="s">
        <v>122</v>
      </c>
      <c r="Q116" t="s">
        <v>174</v>
      </c>
      <c r="R116" t="s">
        <v>122</v>
      </c>
      <c r="S116" t="s">
        <v>122</v>
      </c>
      <c r="T116" t="s">
        <v>122</v>
      </c>
      <c r="U116" t="s">
        <v>130</v>
      </c>
      <c r="V116" t="s">
        <v>131</v>
      </c>
      <c r="W116" t="s">
        <v>618</v>
      </c>
      <c r="X116" t="s">
        <v>179</v>
      </c>
      <c r="Y116" t="s">
        <v>122</v>
      </c>
      <c r="Z116" t="s">
        <v>122</v>
      </c>
      <c r="AA116" t="s">
        <v>122</v>
      </c>
      <c r="AB116" t="s">
        <v>133</v>
      </c>
      <c r="AC116" t="s">
        <v>562</v>
      </c>
      <c r="AD116" t="s">
        <v>317</v>
      </c>
      <c r="AE116" t="s">
        <v>135</v>
      </c>
      <c r="AF116" t="s">
        <v>321</v>
      </c>
      <c r="AG116" t="s">
        <v>136</v>
      </c>
      <c r="AH116" t="s">
        <v>619</v>
      </c>
      <c r="AI116" t="s">
        <v>137</v>
      </c>
      <c r="AJ116" t="s">
        <v>138</v>
      </c>
      <c r="AK116" t="s">
        <v>181</v>
      </c>
      <c r="AL116" t="s">
        <v>140</v>
      </c>
      <c r="AM116" t="s">
        <v>620</v>
      </c>
      <c r="AN116" t="s">
        <v>621</v>
      </c>
      <c r="AO116" t="s">
        <v>141</v>
      </c>
      <c r="AP116" t="s">
        <v>142</v>
      </c>
      <c r="AQ116" t="s">
        <v>613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356</v>
      </c>
      <c r="AY116" t="s">
        <v>357</v>
      </c>
      <c r="AZ116" t="s">
        <v>122</v>
      </c>
      <c r="BA116" t="s">
        <v>122</v>
      </c>
      <c r="BB116" t="s">
        <v>122</v>
      </c>
      <c r="BC116" t="s">
        <v>423</v>
      </c>
      <c r="BD116" t="s">
        <v>122</v>
      </c>
      <c r="BE116" t="s">
        <v>122</v>
      </c>
      <c r="BF116" t="s">
        <v>122</v>
      </c>
      <c r="BG116" t="s">
        <v>122</v>
      </c>
      <c r="BH116" t="s">
        <v>122</v>
      </c>
      <c r="BI116" t="s">
        <v>122</v>
      </c>
      <c r="BJ116" t="s">
        <v>122</v>
      </c>
      <c r="BK116" t="s">
        <v>122</v>
      </c>
      <c r="BL116" t="s">
        <v>122</v>
      </c>
      <c r="BM116" t="s">
        <v>122</v>
      </c>
      <c r="BN116" t="s">
        <v>122</v>
      </c>
      <c r="BO116" t="s">
        <v>122</v>
      </c>
      <c r="BP116" t="s">
        <v>122</v>
      </c>
      <c r="BQ116" t="s">
        <v>122</v>
      </c>
      <c r="BR116" t="s">
        <v>122</v>
      </c>
      <c r="BS116" t="s">
        <v>122</v>
      </c>
      <c r="BT116" t="s">
        <v>122</v>
      </c>
      <c r="BU116" t="s">
        <v>122</v>
      </c>
      <c r="BV116" t="s">
        <v>122</v>
      </c>
      <c r="BW116" t="s">
        <v>122</v>
      </c>
      <c r="BX116" t="s">
        <v>122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898</v>
      </c>
      <c r="B117" t="s">
        <v>512</v>
      </c>
      <c r="C117" t="s">
        <v>159</v>
      </c>
      <c r="D117" t="s">
        <v>159</v>
      </c>
      <c r="E117" t="s">
        <v>159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166</v>
      </c>
      <c r="N117" t="s">
        <v>122</v>
      </c>
      <c r="O117" t="s">
        <v>284</v>
      </c>
      <c r="P117" t="s">
        <v>122</v>
      </c>
      <c r="Q117" t="s">
        <v>212</v>
      </c>
      <c r="R117" t="s">
        <v>167</v>
      </c>
      <c r="S117" t="s">
        <v>122</v>
      </c>
      <c r="T117" t="s">
        <v>122</v>
      </c>
      <c r="U117" t="s">
        <v>130</v>
      </c>
      <c r="V117" t="s">
        <v>899</v>
      </c>
      <c r="W117" t="s">
        <v>618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562</v>
      </c>
      <c r="AD117" t="s">
        <v>317</v>
      </c>
      <c r="AE117" t="s">
        <v>135</v>
      </c>
      <c r="AF117" t="s">
        <v>122</v>
      </c>
      <c r="AG117" t="s">
        <v>136</v>
      </c>
      <c r="AH117" t="s">
        <v>619</v>
      </c>
      <c r="AI117" t="s">
        <v>137</v>
      </c>
      <c r="AJ117" t="s">
        <v>138</v>
      </c>
      <c r="AK117" t="s">
        <v>181</v>
      </c>
      <c r="AL117" t="s">
        <v>140</v>
      </c>
      <c r="AM117" t="s">
        <v>620</v>
      </c>
      <c r="AN117" t="s">
        <v>621</v>
      </c>
      <c r="AO117" t="s">
        <v>141</v>
      </c>
      <c r="AP117" t="s">
        <v>142</v>
      </c>
      <c r="AQ117" t="s">
        <v>613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356</v>
      </c>
      <c r="AY117" t="s">
        <v>357</v>
      </c>
      <c r="AZ117" t="s">
        <v>122</v>
      </c>
      <c r="BA117" t="s">
        <v>122</v>
      </c>
      <c r="BB117" t="s">
        <v>122</v>
      </c>
      <c r="BC117" t="s">
        <v>423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462</v>
      </c>
      <c r="BM117" t="s">
        <v>151</v>
      </c>
      <c r="BN117" t="s">
        <v>126</v>
      </c>
      <c r="BO117" t="s">
        <v>122</v>
      </c>
      <c r="BP117" t="s">
        <v>122</v>
      </c>
      <c r="BQ117" t="s">
        <v>463</v>
      </c>
      <c r="BR117" t="s">
        <v>152</v>
      </c>
      <c r="BS117" t="s">
        <v>153</v>
      </c>
      <c r="BT117" t="s">
        <v>154</v>
      </c>
      <c r="BU117" t="s">
        <v>462</v>
      </c>
      <c r="BV117" t="s">
        <v>155</v>
      </c>
      <c r="BW117" t="s">
        <v>464</v>
      </c>
      <c r="BX117" t="s">
        <v>122</v>
      </c>
      <c r="BY117" t="s">
        <v>122</v>
      </c>
      <c r="BZ117" t="s">
        <v>463</v>
      </c>
      <c r="CA117" t="s">
        <v>156</v>
      </c>
      <c r="CB117" t="s">
        <v>153</v>
      </c>
      <c r="CC117" t="s">
        <v>157</v>
      </c>
      <c r="CD117" t="s">
        <v>462</v>
      </c>
      <c r="CE117" t="s">
        <v>158</v>
      </c>
      <c r="CF117" t="s">
        <v>465</v>
      </c>
      <c r="CG117" t="s">
        <v>122</v>
      </c>
      <c r="CH117" t="s">
        <v>122</v>
      </c>
      <c r="CI117" t="s">
        <v>463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900</v>
      </c>
      <c r="B118" t="s">
        <v>319</v>
      </c>
      <c r="C118" t="s">
        <v>176</v>
      </c>
      <c r="D118" t="s">
        <v>118</v>
      </c>
      <c r="E118" t="s">
        <v>176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122</v>
      </c>
      <c r="N118" t="s">
        <v>122</v>
      </c>
      <c r="O118" t="s">
        <v>373</v>
      </c>
      <c r="P118" t="s">
        <v>122</v>
      </c>
      <c r="Q118" t="s">
        <v>535</v>
      </c>
      <c r="R118" t="s">
        <v>122</v>
      </c>
      <c r="S118" t="s">
        <v>122</v>
      </c>
      <c r="T118" t="s">
        <v>122</v>
      </c>
      <c r="U118" t="s">
        <v>130</v>
      </c>
      <c r="V118" t="s">
        <v>502</v>
      </c>
      <c r="W118" t="s">
        <v>869</v>
      </c>
      <c r="X118" t="s">
        <v>179</v>
      </c>
      <c r="Y118" t="s">
        <v>122</v>
      </c>
      <c r="Z118" t="s">
        <v>122</v>
      </c>
      <c r="AA118" t="s">
        <v>122</v>
      </c>
      <c r="AB118" t="s">
        <v>133</v>
      </c>
      <c r="AC118" t="s">
        <v>562</v>
      </c>
      <c r="AD118" t="s">
        <v>317</v>
      </c>
      <c r="AE118" t="s">
        <v>135</v>
      </c>
      <c r="AF118" t="s">
        <v>321</v>
      </c>
      <c r="AG118" t="s">
        <v>136</v>
      </c>
      <c r="AH118" t="s">
        <v>619</v>
      </c>
      <c r="AI118" t="s">
        <v>137</v>
      </c>
      <c r="AJ118" t="s">
        <v>138</v>
      </c>
      <c r="AK118" t="s">
        <v>181</v>
      </c>
      <c r="AL118" t="s">
        <v>140</v>
      </c>
      <c r="AM118" t="s">
        <v>837</v>
      </c>
      <c r="AN118" t="s">
        <v>870</v>
      </c>
      <c r="AO118" t="s">
        <v>141</v>
      </c>
      <c r="AP118" t="s">
        <v>142</v>
      </c>
      <c r="AQ118" t="s">
        <v>613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356</v>
      </c>
      <c r="AY118" t="s">
        <v>357</v>
      </c>
      <c r="AZ118" t="s">
        <v>122</v>
      </c>
      <c r="BA118" t="s">
        <v>122</v>
      </c>
      <c r="BB118" t="s">
        <v>122</v>
      </c>
      <c r="BC118" t="s">
        <v>423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901</v>
      </c>
      <c r="B119" t="s">
        <v>319</v>
      </c>
      <c r="C119" t="s">
        <v>117</v>
      </c>
      <c r="D119" t="s">
        <v>118</v>
      </c>
      <c r="E119" t="s">
        <v>117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902</v>
      </c>
      <c r="N119" t="s">
        <v>122</v>
      </c>
      <c r="O119" t="s">
        <v>312</v>
      </c>
      <c r="P119" t="s">
        <v>122</v>
      </c>
      <c r="Q119" t="s">
        <v>726</v>
      </c>
      <c r="R119" t="s">
        <v>122</v>
      </c>
      <c r="S119" t="s">
        <v>122</v>
      </c>
      <c r="T119" t="s">
        <v>122</v>
      </c>
      <c r="U119" t="s">
        <v>130</v>
      </c>
      <c r="V119" t="s">
        <v>903</v>
      </c>
      <c r="W119" t="s">
        <v>869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562</v>
      </c>
      <c r="AD119" t="s">
        <v>317</v>
      </c>
      <c r="AE119" t="s">
        <v>135</v>
      </c>
      <c r="AF119" t="s">
        <v>122</v>
      </c>
      <c r="AG119" t="s">
        <v>136</v>
      </c>
      <c r="AH119" t="s">
        <v>619</v>
      </c>
      <c r="AI119" t="s">
        <v>137</v>
      </c>
      <c r="AJ119" t="s">
        <v>138</v>
      </c>
      <c r="AK119" t="s">
        <v>181</v>
      </c>
      <c r="AL119" t="s">
        <v>140</v>
      </c>
      <c r="AM119" t="s">
        <v>837</v>
      </c>
      <c r="AN119" t="s">
        <v>870</v>
      </c>
      <c r="AO119" t="s">
        <v>141</v>
      </c>
      <c r="AP119" t="s">
        <v>142</v>
      </c>
      <c r="AQ119" t="s">
        <v>613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356</v>
      </c>
      <c r="AY119" t="s">
        <v>357</v>
      </c>
      <c r="AZ119" t="s">
        <v>122</v>
      </c>
      <c r="BA119" t="s">
        <v>122</v>
      </c>
      <c r="BB119" t="s">
        <v>122</v>
      </c>
      <c r="BC119" t="s">
        <v>423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462</v>
      </c>
      <c r="BM119" t="s">
        <v>151</v>
      </c>
      <c r="BN119" t="s">
        <v>126</v>
      </c>
      <c r="BO119" t="s">
        <v>122</v>
      </c>
      <c r="BP119" t="s">
        <v>122</v>
      </c>
      <c r="BQ119" t="s">
        <v>463</v>
      </c>
      <c r="BR119" t="s">
        <v>152</v>
      </c>
      <c r="BS119" t="s">
        <v>153</v>
      </c>
      <c r="BT119" t="s">
        <v>154</v>
      </c>
      <c r="BU119" t="s">
        <v>462</v>
      </c>
      <c r="BV119" t="s">
        <v>155</v>
      </c>
      <c r="BW119" t="s">
        <v>464</v>
      </c>
      <c r="BX119" t="s">
        <v>122</v>
      </c>
      <c r="BY119" t="s">
        <v>122</v>
      </c>
      <c r="BZ119" t="s">
        <v>463</v>
      </c>
      <c r="CA119" t="s">
        <v>156</v>
      </c>
      <c r="CB119" t="s">
        <v>153</v>
      </c>
      <c r="CC119" t="s">
        <v>157</v>
      </c>
      <c r="CD119" t="s">
        <v>462</v>
      </c>
      <c r="CE119" t="s">
        <v>158</v>
      </c>
      <c r="CF119" t="s">
        <v>465</v>
      </c>
      <c r="CG119" t="s">
        <v>122</v>
      </c>
      <c r="CH119" t="s">
        <v>122</v>
      </c>
      <c r="CI119" t="s">
        <v>463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904</v>
      </c>
      <c r="B120" t="s">
        <v>350</v>
      </c>
      <c r="C120" t="s">
        <v>159</v>
      </c>
      <c r="D120" t="s">
        <v>151</v>
      </c>
      <c r="E120" t="s">
        <v>159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166</v>
      </c>
      <c r="N120" t="s">
        <v>122</v>
      </c>
      <c r="O120" t="s">
        <v>246</v>
      </c>
      <c r="P120" t="s">
        <v>122</v>
      </c>
      <c r="Q120" t="s">
        <v>382</v>
      </c>
      <c r="R120" t="s">
        <v>167</v>
      </c>
      <c r="S120" t="s">
        <v>122</v>
      </c>
      <c r="T120" t="s">
        <v>122</v>
      </c>
      <c r="U120" t="s">
        <v>130</v>
      </c>
      <c r="V120" t="s">
        <v>628</v>
      </c>
      <c r="W120" t="s">
        <v>905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562</v>
      </c>
      <c r="AD120" t="s">
        <v>317</v>
      </c>
      <c r="AE120" t="s">
        <v>135</v>
      </c>
      <c r="AF120" t="s">
        <v>122</v>
      </c>
      <c r="AG120" t="s">
        <v>136</v>
      </c>
      <c r="AH120" t="s">
        <v>619</v>
      </c>
      <c r="AI120" t="s">
        <v>137</v>
      </c>
      <c r="AJ120" t="s">
        <v>138</v>
      </c>
      <c r="AK120" t="s">
        <v>181</v>
      </c>
      <c r="AL120" t="s">
        <v>140</v>
      </c>
      <c r="AM120" t="s">
        <v>837</v>
      </c>
      <c r="AN120" t="s">
        <v>838</v>
      </c>
      <c r="AO120" t="s">
        <v>141</v>
      </c>
      <c r="AP120" t="s">
        <v>142</v>
      </c>
      <c r="AQ120" t="s">
        <v>613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356</v>
      </c>
      <c r="AY120" t="s">
        <v>357</v>
      </c>
      <c r="AZ120" t="s">
        <v>122</v>
      </c>
      <c r="BA120" t="s">
        <v>122</v>
      </c>
      <c r="BB120" t="s">
        <v>122</v>
      </c>
      <c r="BC120" t="s">
        <v>423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462</v>
      </c>
      <c r="BM120" t="s">
        <v>151</v>
      </c>
      <c r="BN120" t="s">
        <v>126</v>
      </c>
      <c r="BO120" t="s">
        <v>122</v>
      </c>
      <c r="BP120" t="s">
        <v>122</v>
      </c>
      <c r="BQ120" t="s">
        <v>463</v>
      </c>
      <c r="BR120" t="s">
        <v>152</v>
      </c>
      <c r="BS120" t="s">
        <v>153</v>
      </c>
      <c r="BT120" t="s">
        <v>154</v>
      </c>
      <c r="BU120" t="s">
        <v>462</v>
      </c>
      <c r="BV120" t="s">
        <v>155</v>
      </c>
      <c r="BW120" t="s">
        <v>464</v>
      </c>
      <c r="BX120" t="s">
        <v>122</v>
      </c>
      <c r="BY120" t="s">
        <v>122</v>
      </c>
      <c r="BZ120" t="s">
        <v>463</v>
      </c>
      <c r="CA120" t="s">
        <v>156</v>
      </c>
      <c r="CB120" t="s">
        <v>153</v>
      </c>
      <c r="CC120" t="s">
        <v>157</v>
      </c>
      <c r="CD120" t="s">
        <v>462</v>
      </c>
      <c r="CE120" t="s">
        <v>158</v>
      </c>
      <c r="CF120" t="s">
        <v>465</v>
      </c>
      <c r="CG120" t="s">
        <v>122</v>
      </c>
      <c r="CH120" t="s">
        <v>122</v>
      </c>
      <c r="CI120" t="s">
        <v>463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906</v>
      </c>
      <c r="B121" t="s">
        <v>350</v>
      </c>
      <c r="C121" t="s">
        <v>151</v>
      </c>
      <c r="D121" t="s">
        <v>151</v>
      </c>
      <c r="E121" t="s">
        <v>151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907</v>
      </c>
      <c r="N121" t="s">
        <v>122</v>
      </c>
      <c r="O121" t="s">
        <v>475</v>
      </c>
      <c r="P121" t="s">
        <v>122</v>
      </c>
      <c r="Q121" t="s">
        <v>908</v>
      </c>
      <c r="R121" t="s">
        <v>122</v>
      </c>
      <c r="S121" t="s">
        <v>122</v>
      </c>
      <c r="T121" t="s">
        <v>122</v>
      </c>
      <c r="U121" t="s">
        <v>130</v>
      </c>
      <c r="V121" t="s">
        <v>573</v>
      </c>
      <c r="W121" t="s">
        <v>905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562</v>
      </c>
      <c r="AD121" t="s">
        <v>317</v>
      </c>
      <c r="AE121" t="s">
        <v>135</v>
      </c>
      <c r="AF121" t="s">
        <v>122</v>
      </c>
      <c r="AG121" t="s">
        <v>136</v>
      </c>
      <c r="AH121" t="s">
        <v>619</v>
      </c>
      <c r="AI121" t="s">
        <v>137</v>
      </c>
      <c r="AJ121" t="s">
        <v>138</v>
      </c>
      <c r="AK121" t="s">
        <v>181</v>
      </c>
      <c r="AL121" t="s">
        <v>140</v>
      </c>
      <c r="AM121" t="s">
        <v>837</v>
      </c>
      <c r="AN121" t="s">
        <v>838</v>
      </c>
      <c r="AO121" t="s">
        <v>141</v>
      </c>
      <c r="AP121" t="s">
        <v>142</v>
      </c>
      <c r="AQ121" t="s">
        <v>613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356</v>
      </c>
      <c r="AY121" t="s">
        <v>357</v>
      </c>
      <c r="AZ121" t="s">
        <v>122</v>
      </c>
      <c r="BA121" t="s">
        <v>122</v>
      </c>
      <c r="BB121" t="s">
        <v>122</v>
      </c>
      <c r="BC121" t="s">
        <v>423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462</v>
      </c>
      <c r="BM121" t="s">
        <v>151</v>
      </c>
      <c r="BN121" t="s">
        <v>126</v>
      </c>
      <c r="BO121" t="s">
        <v>122</v>
      </c>
      <c r="BP121" t="s">
        <v>122</v>
      </c>
      <c r="BQ121" t="s">
        <v>463</v>
      </c>
      <c r="BR121" t="s">
        <v>152</v>
      </c>
      <c r="BS121" t="s">
        <v>153</v>
      </c>
      <c r="BT121" t="s">
        <v>154</v>
      </c>
      <c r="BU121" t="s">
        <v>462</v>
      </c>
      <c r="BV121" t="s">
        <v>155</v>
      </c>
      <c r="BW121" t="s">
        <v>464</v>
      </c>
      <c r="BX121" t="s">
        <v>122</v>
      </c>
      <c r="BY121" t="s">
        <v>122</v>
      </c>
      <c r="BZ121" t="s">
        <v>463</v>
      </c>
      <c r="CA121" t="s">
        <v>156</v>
      </c>
      <c r="CB121" t="s">
        <v>153</v>
      </c>
      <c r="CC121" t="s">
        <v>157</v>
      </c>
      <c r="CD121" t="s">
        <v>462</v>
      </c>
      <c r="CE121" t="s">
        <v>158</v>
      </c>
      <c r="CF121" t="s">
        <v>465</v>
      </c>
      <c r="CG121" t="s">
        <v>122</v>
      </c>
      <c r="CH121" t="s">
        <v>122</v>
      </c>
      <c r="CI121" t="s">
        <v>463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950</v>
      </c>
      <c r="B122" t="s">
        <v>466</v>
      </c>
      <c r="C122" t="s">
        <v>173</v>
      </c>
      <c r="D122" t="s">
        <v>151</v>
      </c>
      <c r="E122" t="s">
        <v>173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166</v>
      </c>
      <c r="N122" t="s">
        <v>122</v>
      </c>
      <c r="O122" t="s">
        <v>534</v>
      </c>
      <c r="P122" t="s">
        <v>122</v>
      </c>
      <c r="Q122" t="s">
        <v>266</v>
      </c>
      <c r="R122" t="s">
        <v>167</v>
      </c>
      <c r="S122" t="s">
        <v>122</v>
      </c>
      <c r="T122" t="s">
        <v>122</v>
      </c>
      <c r="U122" t="s">
        <v>130</v>
      </c>
      <c r="V122" t="s">
        <v>523</v>
      </c>
      <c r="W122" t="s">
        <v>941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562</v>
      </c>
      <c r="AD122" t="s">
        <v>317</v>
      </c>
      <c r="AE122" t="s">
        <v>135</v>
      </c>
      <c r="AF122" t="s">
        <v>122</v>
      </c>
      <c r="AG122" t="s">
        <v>136</v>
      </c>
      <c r="AH122" t="s">
        <v>610</v>
      </c>
      <c r="AI122" t="s">
        <v>137</v>
      </c>
      <c r="AJ122" t="s">
        <v>138</v>
      </c>
      <c r="AK122" t="s">
        <v>181</v>
      </c>
      <c r="AL122" t="s">
        <v>140</v>
      </c>
      <c r="AM122" t="s">
        <v>944</v>
      </c>
      <c r="AN122" t="s">
        <v>947</v>
      </c>
      <c r="AO122" t="s">
        <v>141</v>
      </c>
      <c r="AP122" t="s">
        <v>142</v>
      </c>
      <c r="AQ122" t="s">
        <v>613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356</v>
      </c>
      <c r="AY122" t="s">
        <v>357</v>
      </c>
      <c r="AZ122" t="s">
        <v>122</v>
      </c>
      <c r="BA122" t="s">
        <v>122</v>
      </c>
      <c r="BB122" t="s">
        <v>122</v>
      </c>
      <c r="BC122" t="s">
        <v>423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462</v>
      </c>
      <c r="BM122" t="s">
        <v>151</v>
      </c>
      <c r="BN122" t="s">
        <v>126</v>
      </c>
      <c r="BO122" t="s">
        <v>122</v>
      </c>
      <c r="BP122" t="s">
        <v>122</v>
      </c>
      <c r="BQ122" t="s">
        <v>463</v>
      </c>
      <c r="BR122" t="s">
        <v>152</v>
      </c>
      <c r="BS122" t="s">
        <v>153</v>
      </c>
      <c r="BT122" t="s">
        <v>154</v>
      </c>
      <c r="BU122" t="s">
        <v>462</v>
      </c>
      <c r="BV122" t="s">
        <v>155</v>
      </c>
      <c r="BW122" t="s">
        <v>464</v>
      </c>
      <c r="BX122" t="s">
        <v>122</v>
      </c>
      <c r="BY122" t="s">
        <v>122</v>
      </c>
      <c r="BZ122" t="s">
        <v>463</v>
      </c>
      <c r="CA122" t="s">
        <v>156</v>
      </c>
      <c r="CB122" t="s">
        <v>153</v>
      </c>
      <c r="CC122" t="s">
        <v>157</v>
      </c>
      <c r="CD122" t="s">
        <v>462</v>
      </c>
      <c r="CE122" t="s">
        <v>158</v>
      </c>
      <c r="CF122" t="s">
        <v>465</v>
      </c>
      <c r="CG122" t="s">
        <v>122</v>
      </c>
      <c r="CH122" t="s">
        <v>122</v>
      </c>
      <c r="CI122" t="s">
        <v>463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951</v>
      </c>
      <c r="B123" t="s">
        <v>466</v>
      </c>
      <c r="C123" t="s">
        <v>175</v>
      </c>
      <c r="D123" t="s">
        <v>151</v>
      </c>
      <c r="E123" t="s">
        <v>175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234</v>
      </c>
      <c r="P123" t="s">
        <v>122</v>
      </c>
      <c r="Q123" t="s">
        <v>615</v>
      </c>
      <c r="R123" t="s">
        <v>129</v>
      </c>
      <c r="S123" t="s">
        <v>122</v>
      </c>
      <c r="T123" t="s">
        <v>122</v>
      </c>
      <c r="U123" t="s">
        <v>130</v>
      </c>
      <c r="V123" t="s">
        <v>390</v>
      </c>
      <c r="W123" t="s">
        <v>941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562</v>
      </c>
      <c r="AD123" t="s">
        <v>317</v>
      </c>
      <c r="AE123" t="s">
        <v>135</v>
      </c>
      <c r="AF123" t="s">
        <v>122</v>
      </c>
      <c r="AG123" t="s">
        <v>136</v>
      </c>
      <c r="AH123" t="s">
        <v>610</v>
      </c>
      <c r="AI123" t="s">
        <v>137</v>
      </c>
      <c r="AJ123" t="s">
        <v>138</v>
      </c>
      <c r="AK123" t="s">
        <v>181</v>
      </c>
      <c r="AL123" t="s">
        <v>140</v>
      </c>
      <c r="AM123" t="s">
        <v>944</v>
      </c>
      <c r="AN123" t="s">
        <v>947</v>
      </c>
      <c r="AO123" t="s">
        <v>141</v>
      </c>
      <c r="AP123" t="s">
        <v>142</v>
      </c>
      <c r="AQ123" t="s">
        <v>613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356</v>
      </c>
      <c r="AY123" t="s">
        <v>357</v>
      </c>
      <c r="AZ123" t="s">
        <v>122</v>
      </c>
      <c r="BA123" t="s">
        <v>122</v>
      </c>
      <c r="BB123" t="s">
        <v>122</v>
      </c>
      <c r="BC123" t="s">
        <v>423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462</v>
      </c>
      <c r="BM123" t="s">
        <v>151</v>
      </c>
      <c r="BN123" t="s">
        <v>126</v>
      </c>
      <c r="BO123" t="s">
        <v>122</v>
      </c>
      <c r="BP123" t="s">
        <v>122</v>
      </c>
      <c r="BQ123" t="s">
        <v>463</v>
      </c>
      <c r="BR123" t="s">
        <v>152</v>
      </c>
      <c r="BS123" t="s">
        <v>153</v>
      </c>
      <c r="BT123" t="s">
        <v>154</v>
      </c>
      <c r="BU123" t="s">
        <v>462</v>
      </c>
      <c r="BV123" t="s">
        <v>155</v>
      </c>
      <c r="BW123" t="s">
        <v>464</v>
      </c>
      <c r="BX123" t="s">
        <v>122</v>
      </c>
      <c r="BY123" t="s">
        <v>122</v>
      </c>
      <c r="BZ123" t="s">
        <v>463</v>
      </c>
      <c r="CA123" t="s">
        <v>156</v>
      </c>
      <c r="CB123" t="s">
        <v>153</v>
      </c>
      <c r="CC123" t="s">
        <v>157</v>
      </c>
      <c r="CD123" t="s">
        <v>462</v>
      </c>
      <c r="CE123" t="s">
        <v>158</v>
      </c>
      <c r="CF123" t="s">
        <v>465</v>
      </c>
      <c r="CG123" t="s">
        <v>122</v>
      </c>
      <c r="CH123" t="s">
        <v>122</v>
      </c>
      <c r="CI123" t="s">
        <v>463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952</v>
      </c>
      <c r="B124" t="s">
        <v>630</v>
      </c>
      <c r="C124" t="s">
        <v>175</v>
      </c>
      <c r="D124" t="s">
        <v>155</v>
      </c>
      <c r="E124" t="s">
        <v>175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274</v>
      </c>
      <c r="P124" t="s">
        <v>122</v>
      </c>
      <c r="Q124" t="s">
        <v>409</v>
      </c>
      <c r="R124" t="s">
        <v>129</v>
      </c>
      <c r="S124" t="s">
        <v>122</v>
      </c>
      <c r="T124" t="s">
        <v>122</v>
      </c>
      <c r="U124" t="s">
        <v>130</v>
      </c>
      <c r="V124" t="s">
        <v>344</v>
      </c>
      <c r="W124" t="s">
        <v>953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625</v>
      </c>
      <c r="AD124" t="s">
        <v>232</v>
      </c>
      <c r="AE124" t="s">
        <v>135</v>
      </c>
      <c r="AF124" t="s">
        <v>122</v>
      </c>
      <c r="AG124" t="s">
        <v>136</v>
      </c>
      <c r="AH124" t="s">
        <v>942</v>
      </c>
      <c r="AI124" t="s">
        <v>137</v>
      </c>
      <c r="AJ124" t="s">
        <v>138</v>
      </c>
      <c r="AK124" t="s">
        <v>233</v>
      </c>
      <c r="AL124" t="s">
        <v>140</v>
      </c>
      <c r="AM124" t="s">
        <v>939</v>
      </c>
      <c r="AN124" t="s">
        <v>954</v>
      </c>
      <c r="AO124" t="s">
        <v>141</v>
      </c>
      <c r="AP124" t="s">
        <v>142</v>
      </c>
      <c r="AQ124" t="s">
        <v>626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356</v>
      </c>
      <c r="AY124" t="s">
        <v>357</v>
      </c>
      <c r="AZ124" t="s">
        <v>122</v>
      </c>
      <c r="BA124" t="s">
        <v>122</v>
      </c>
      <c r="BB124" t="s">
        <v>122</v>
      </c>
      <c r="BC124" t="s">
        <v>423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182</v>
      </c>
      <c r="BM124" t="s">
        <v>151</v>
      </c>
      <c r="BN124" t="s">
        <v>126</v>
      </c>
      <c r="BO124" t="s">
        <v>122</v>
      </c>
      <c r="BP124" t="s">
        <v>122</v>
      </c>
      <c r="BQ124" t="s">
        <v>548</v>
      </c>
      <c r="BR124" t="s">
        <v>152</v>
      </c>
      <c r="BS124" t="s">
        <v>153</v>
      </c>
      <c r="BT124" t="s">
        <v>154</v>
      </c>
      <c r="BU124" t="s">
        <v>182</v>
      </c>
      <c r="BV124" t="s">
        <v>155</v>
      </c>
      <c r="BW124" t="s">
        <v>549</v>
      </c>
      <c r="BX124" t="s">
        <v>122</v>
      </c>
      <c r="BY124" t="s">
        <v>122</v>
      </c>
      <c r="BZ124" t="s">
        <v>548</v>
      </c>
      <c r="CA124" t="s">
        <v>156</v>
      </c>
      <c r="CB124" t="s">
        <v>153</v>
      </c>
      <c r="CC124" t="s">
        <v>157</v>
      </c>
      <c r="CD124" t="s">
        <v>182</v>
      </c>
      <c r="CE124" t="s">
        <v>158</v>
      </c>
      <c r="CF124" t="s">
        <v>550</v>
      </c>
      <c r="CG124" t="s">
        <v>122</v>
      </c>
      <c r="CH124" t="s">
        <v>122</v>
      </c>
      <c r="CI124" t="s">
        <v>548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955</v>
      </c>
      <c r="B125" t="s">
        <v>630</v>
      </c>
      <c r="C125" t="s">
        <v>176</v>
      </c>
      <c r="D125" t="s">
        <v>155</v>
      </c>
      <c r="E125" t="s">
        <v>176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586</v>
      </c>
      <c r="P125" t="s">
        <v>122</v>
      </c>
      <c r="Q125" t="s">
        <v>504</v>
      </c>
      <c r="R125" t="s">
        <v>122</v>
      </c>
      <c r="S125" t="s">
        <v>122</v>
      </c>
      <c r="T125" t="s">
        <v>122</v>
      </c>
      <c r="U125" t="s">
        <v>130</v>
      </c>
      <c r="V125" t="s">
        <v>695</v>
      </c>
      <c r="W125" t="s">
        <v>953</v>
      </c>
      <c r="X125" t="s">
        <v>179</v>
      </c>
      <c r="Y125" t="s">
        <v>122</v>
      </c>
      <c r="Z125" t="s">
        <v>122</v>
      </c>
      <c r="AA125" t="s">
        <v>122</v>
      </c>
      <c r="AB125" t="s">
        <v>133</v>
      </c>
      <c r="AC125" t="s">
        <v>625</v>
      </c>
      <c r="AD125" t="s">
        <v>232</v>
      </c>
      <c r="AE125" t="s">
        <v>135</v>
      </c>
      <c r="AF125" t="s">
        <v>627</v>
      </c>
      <c r="AG125" t="s">
        <v>136</v>
      </c>
      <c r="AH125" t="s">
        <v>942</v>
      </c>
      <c r="AI125" t="s">
        <v>137</v>
      </c>
      <c r="AJ125" t="s">
        <v>138</v>
      </c>
      <c r="AK125" t="s">
        <v>233</v>
      </c>
      <c r="AL125" t="s">
        <v>140</v>
      </c>
      <c r="AM125" t="s">
        <v>939</v>
      </c>
      <c r="AN125" t="s">
        <v>954</v>
      </c>
      <c r="AO125" t="s">
        <v>141</v>
      </c>
      <c r="AP125" t="s">
        <v>142</v>
      </c>
      <c r="AQ125" t="s">
        <v>626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356</v>
      </c>
      <c r="AY125" t="s">
        <v>357</v>
      </c>
      <c r="AZ125" t="s">
        <v>122</v>
      </c>
      <c r="BA125" t="s">
        <v>122</v>
      </c>
      <c r="BB125" t="s">
        <v>122</v>
      </c>
      <c r="BC125" t="s">
        <v>423</v>
      </c>
      <c r="BD125" t="s">
        <v>122</v>
      </c>
      <c r="BE125" t="s">
        <v>122</v>
      </c>
      <c r="BF125" t="s">
        <v>122</v>
      </c>
      <c r="BG125" t="s">
        <v>122</v>
      </c>
      <c r="BH125" t="s">
        <v>122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122</v>
      </c>
      <c r="BQ125" t="s">
        <v>122</v>
      </c>
      <c r="BR125" t="s">
        <v>122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122</v>
      </c>
      <c r="CG125" t="s">
        <v>122</v>
      </c>
      <c r="CH125" t="s">
        <v>122</v>
      </c>
      <c r="CI125" t="s">
        <v>122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956</v>
      </c>
      <c r="B126" t="s">
        <v>630</v>
      </c>
      <c r="C126" t="s">
        <v>117</v>
      </c>
      <c r="D126" t="s">
        <v>155</v>
      </c>
      <c r="E126" t="s">
        <v>117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221</v>
      </c>
      <c r="P126" t="s">
        <v>122</v>
      </c>
      <c r="Q126" t="s">
        <v>295</v>
      </c>
      <c r="R126" t="s">
        <v>129</v>
      </c>
      <c r="S126" t="s">
        <v>122</v>
      </c>
      <c r="T126" t="s">
        <v>122</v>
      </c>
      <c r="U126" t="s">
        <v>130</v>
      </c>
      <c r="V126" t="s">
        <v>507</v>
      </c>
      <c r="W126" t="s">
        <v>953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625</v>
      </c>
      <c r="AD126" t="s">
        <v>232</v>
      </c>
      <c r="AE126" t="s">
        <v>135</v>
      </c>
      <c r="AF126" t="s">
        <v>122</v>
      </c>
      <c r="AG126" t="s">
        <v>136</v>
      </c>
      <c r="AH126" t="s">
        <v>942</v>
      </c>
      <c r="AI126" t="s">
        <v>137</v>
      </c>
      <c r="AJ126" t="s">
        <v>138</v>
      </c>
      <c r="AK126" t="s">
        <v>233</v>
      </c>
      <c r="AL126" t="s">
        <v>140</v>
      </c>
      <c r="AM126" t="s">
        <v>939</v>
      </c>
      <c r="AN126" t="s">
        <v>954</v>
      </c>
      <c r="AO126" t="s">
        <v>141</v>
      </c>
      <c r="AP126" t="s">
        <v>142</v>
      </c>
      <c r="AQ126" t="s">
        <v>626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356</v>
      </c>
      <c r="AY126" t="s">
        <v>357</v>
      </c>
      <c r="AZ126" t="s">
        <v>122</v>
      </c>
      <c r="BA126" t="s">
        <v>122</v>
      </c>
      <c r="BB126" t="s">
        <v>122</v>
      </c>
      <c r="BC126" t="s">
        <v>423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182</v>
      </c>
      <c r="BM126" t="s">
        <v>151</v>
      </c>
      <c r="BN126" t="s">
        <v>126</v>
      </c>
      <c r="BO126" t="s">
        <v>122</v>
      </c>
      <c r="BP126" t="s">
        <v>122</v>
      </c>
      <c r="BQ126" t="s">
        <v>548</v>
      </c>
      <c r="BR126" t="s">
        <v>152</v>
      </c>
      <c r="BS126" t="s">
        <v>153</v>
      </c>
      <c r="BT126" t="s">
        <v>154</v>
      </c>
      <c r="BU126" t="s">
        <v>182</v>
      </c>
      <c r="BV126" t="s">
        <v>155</v>
      </c>
      <c r="BW126" t="s">
        <v>549</v>
      </c>
      <c r="BX126" t="s">
        <v>122</v>
      </c>
      <c r="BY126" t="s">
        <v>122</v>
      </c>
      <c r="BZ126" t="s">
        <v>548</v>
      </c>
      <c r="CA126" t="s">
        <v>156</v>
      </c>
      <c r="CB126" t="s">
        <v>153</v>
      </c>
      <c r="CC126" t="s">
        <v>157</v>
      </c>
      <c r="CD126" t="s">
        <v>182</v>
      </c>
      <c r="CE126" t="s">
        <v>158</v>
      </c>
      <c r="CF126" t="s">
        <v>550</v>
      </c>
      <c r="CG126" t="s">
        <v>122</v>
      </c>
      <c r="CH126" t="s">
        <v>122</v>
      </c>
      <c r="CI126" t="s">
        <v>548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957</v>
      </c>
      <c r="B127" t="s">
        <v>651</v>
      </c>
      <c r="C127" t="s">
        <v>159</v>
      </c>
      <c r="D127" t="s">
        <v>159</v>
      </c>
      <c r="E127" t="s">
        <v>159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166</v>
      </c>
      <c r="N127" t="s">
        <v>122</v>
      </c>
      <c r="O127" t="s">
        <v>501</v>
      </c>
      <c r="P127" t="s">
        <v>122</v>
      </c>
      <c r="Q127" t="s">
        <v>216</v>
      </c>
      <c r="R127" t="s">
        <v>167</v>
      </c>
      <c r="S127" t="s">
        <v>122</v>
      </c>
      <c r="T127" t="s">
        <v>122</v>
      </c>
      <c r="U127" t="s">
        <v>130</v>
      </c>
      <c r="V127" t="s">
        <v>285</v>
      </c>
      <c r="W127" t="s">
        <v>948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625</v>
      </c>
      <c r="AD127" t="s">
        <v>232</v>
      </c>
      <c r="AE127" t="s">
        <v>135</v>
      </c>
      <c r="AF127" t="s">
        <v>122</v>
      </c>
      <c r="AG127" t="s">
        <v>136</v>
      </c>
      <c r="AH127" t="s">
        <v>942</v>
      </c>
      <c r="AI127" t="s">
        <v>137</v>
      </c>
      <c r="AJ127" t="s">
        <v>138</v>
      </c>
      <c r="AK127" t="s">
        <v>233</v>
      </c>
      <c r="AL127" t="s">
        <v>140</v>
      </c>
      <c r="AM127" t="s">
        <v>939</v>
      </c>
      <c r="AN127" t="s">
        <v>949</v>
      </c>
      <c r="AO127" t="s">
        <v>141</v>
      </c>
      <c r="AP127" t="s">
        <v>142</v>
      </c>
      <c r="AQ127" t="s">
        <v>626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356</v>
      </c>
      <c r="AY127" t="s">
        <v>357</v>
      </c>
      <c r="AZ127" t="s">
        <v>122</v>
      </c>
      <c r="BA127" t="s">
        <v>122</v>
      </c>
      <c r="BB127" t="s">
        <v>122</v>
      </c>
      <c r="BC127" t="s">
        <v>423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182</v>
      </c>
      <c r="BM127" t="s">
        <v>151</v>
      </c>
      <c r="BN127" t="s">
        <v>126</v>
      </c>
      <c r="BO127" t="s">
        <v>122</v>
      </c>
      <c r="BP127" t="s">
        <v>122</v>
      </c>
      <c r="BQ127" t="s">
        <v>548</v>
      </c>
      <c r="BR127" t="s">
        <v>152</v>
      </c>
      <c r="BS127" t="s">
        <v>153</v>
      </c>
      <c r="BT127" t="s">
        <v>154</v>
      </c>
      <c r="BU127" t="s">
        <v>182</v>
      </c>
      <c r="BV127" t="s">
        <v>155</v>
      </c>
      <c r="BW127" t="s">
        <v>549</v>
      </c>
      <c r="BX127" t="s">
        <v>122</v>
      </c>
      <c r="BY127" t="s">
        <v>122</v>
      </c>
      <c r="BZ127" t="s">
        <v>548</v>
      </c>
      <c r="CA127" t="s">
        <v>156</v>
      </c>
      <c r="CB127" t="s">
        <v>153</v>
      </c>
      <c r="CC127" t="s">
        <v>157</v>
      </c>
      <c r="CD127" t="s">
        <v>182</v>
      </c>
      <c r="CE127" t="s">
        <v>158</v>
      </c>
      <c r="CF127" t="s">
        <v>550</v>
      </c>
      <c r="CG127" t="s">
        <v>122</v>
      </c>
      <c r="CH127" t="s">
        <v>122</v>
      </c>
      <c r="CI127" t="s">
        <v>548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958</v>
      </c>
      <c r="B128" t="s">
        <v>651</v>
      </c>
      <c r="C128" t="s">
        <v>151</v>
      </c>
      <c r="D128" t="s">
        <v>159</v>
      </c>
      <c r="E128" t="s">
        <v>151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254</v>
      </c>
      <c r="P128" t="s">
        <v>122</v>
      </c>
      <c r="Q128" t="s">
        <v>161</v>
      </c>
      <c r="R128" t="s">
        <v>129</v>
      </c>
      <c r="S128" t="s">
        <v>122</v>
      </c>
      <c r="T128" t="s">
        <v>122</v>
      </c>
      <c r="U128" t="s">
        <v>130</v>
      </c>
      <c r="V128" t="s">
        <v>131</v>
      </c>
      <c r="W128" t="s">
        <v>948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625</v>
      </c>
      <c r="AD128" t="s">
        <v>232</v>
      </c>
      <c r="AE128" t="s">
        <v>135</v>
      </c>
      <c r="AF128" t="s">
        <v>122</v>
      </c>
      <c r="AG128" t="s">
        <v>136</v>
      </c>
      <c r="AH128" t="s">
        <v>942</v>
      </c>
      <c r="AI128" t="s">
        <v>137</v>
      </c>
      <c r="AJ128" t="s">
        <v>138</v>
      </c>
      <c r="AK128" t="s">
        <v>233</v>
      </c>
      <c r="AL128" t="s">
        <v>140</v>
      </c>
      <c r="AM128" t="s">
        <v>939</v>
      </c>
      <c r="AN128" t="s">
        <v>949</v>
      </c>
      <c r="AO128" t="s">
        <v>141</v>
      </c>
      <c r="AP128" t="s">
        <v>142</v>
      </c>
      <c r="AQ128" t="s">
        <v>626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356</v>
      </c>
      <c r="AY128" t="s">
        <v>357</v>
      </c>
      <c r="AZ128" t="s">
        <v>122</v>
      </c>
      <c r="BA128" t="s">
        <v>122</v>
      </c>
      <c r="BB128" t="s">
        <v>122</v>
      </c>
      <c r="BC128" t="s">
        <v>423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182</v>
      </c>
      <c r="BM128" t="s">
        <v>151</v>
      </c>
      <c r="BN128" t="s">
        <v>126</v>
      </c>
      <c r="BO128" t="s">
        <v>122</v>
      </c>
      <c r="BP128" t="s">
        <v>122</v>
      </c>
      <c r="BQ128" t="s">
        <v>548</v>
      </c>
      <c r="BR128" t="s">
        <v>152</v>
      </c>
      <c r="BS128" t="s">
        <v>153</v>
      </c>
      <c r="BT128" t="s">
        <v>154</v>
      </c>
      <c r="BU128" t="s">
        <v>182</v>
      </c>
      <c r="BV128" t="s">
        <v>155</v>
      </c>
      <c r="BW128" t="s">
        <v>549</v>
      </c>
      <c r="BX128" t="s">
        <v>122</v>
      </c>
      <c r="BY128" t="s">
        <v>122</v>
      </c>
      <c r="BZ128" t="s">
        <v>548</v>
      </c>
      <c r="CA128" t="s">
        <v>156</v>
      </c>
      <c r="CB128" t="s">
        <v>153</v>
      </c>
      <c r="CC128" t="s">
        <v>157</v>
      </c>
      <c r="CD128" t="s">
        <v>182</v>
      </c>
      <c r="CE128" t="s">
        <v>158</v>
      </c>
      <c r="CF128" t="s">
        <v>550</v>
      </c>
      <c r="CG128" t="s">
        <v>122</v>
      </c>
      <c r="CH128" t="s">
        <v>122</v>
      </c>
      <c r="CI128" t="s">
        <v>548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959</v>
      </c>
      <c r="B129" t="s">
        <v>651</v>
      </c>
      <c r="C129" t="s">
        <v>118</v>
      </c>
      <c r="D129" t="s">
        <v>159</v>
      </c>
      <c r="E129" t="s">
        <v>118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286</v>
      </c>
      <c r="P129" t="s">
        <v>122</v>
      </c>
      <c r="Q129" t="s">
        <v>251</v>
      </c>
      <c r="R129" t="s">
        <v>129</v>
      </c>
      <c r="S129" t="s">
        <v>122</v>
      </c>
      <c r="T129" t="s">
        <v>122</v>
      </c>
      <c r="U129" t="s">
        <v>130</v>
      </c>
      <c r="V129" t="s">
        <v>405</v>
      </c>
      <c r="W129" t="s">
        <v>948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625</v>
      </c>
      <c r="AD129" t="s">
        <v>232</v>
      </c>
      <c r="AE129" t="s">
        <v>135</v>
      </c>
      <c r="AF129" t="s">
        <v>122</v>
      </c>
      <c r="AG129" t="s">
        <v>136</v>
      </c>
      <c r="AH129" t="s">
        <v>942</v>
      </c>
      <c r="AI129" t="s">
        <v>137</v>
      </c>
      <c r="AJ129" t="s">
        <v>138</v>
      </c>
      <c r="AK129" t="s">
        <v>233</v>
      </c>
      <c r="AL129" t="s">
        <v>140</v>
      </c>
      <c r="AM129" t="s">
        <v>939</v>
      </c>
      <c r="AN129" t="s">
        <v>949</v>
      </c>
      <c r="AO129" t="s">
        <v>141</v>
      </c>
      <c r="AP129" t="s">
        <v>142</v>
      </c>
      <c r="AQ129" t="s">
        <v>626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356</v>
      </c>
      <c r="AY129" t="s">
        <v>357</v>
      </c>
      <c r="AZ129" t="s">
        <v>122</v>
      </c>
      <c r="BA129" t="s">
        <v>122</v>
      </c>
      <c r="BB129" t="s">
        <v>122</v>
      </c>
      <c r="BC129" t="s">
        <v>423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182</v>
      </c>
      <c r="BM129" t="s">
        <v>151</v>
      </c>
      <c r="BN129" t="s">
        <v>126</v>
      </c>
      <c r="BO129" t="s">
        <v>122</v>
      </c>
      <c r="BP129" t="s">
        <v>122</v>
      </c>
      <c r="BQ129" t="s">
        <v>548</v>
      </c>
      <c r="BR129" t="s">
        <v>152</v>
      </c>
      <c r="BS129" t="s">
        <v>153</v>
      </c>
      <c r="BT129" t="s">
        <v>154</v>
      </c>
      <c r="BU129" t="s">
        <v>182</v>
      </c>
      <c r="BV129" t="s">
        <v>155</v>
      </c>
      <c r="BW129" t="s">
        <v>549</v>
      </c>
      <c r="BX129" t="s">
        <v>122</v>
      </c>
      <c r="BY129" t="s">
        <v>122</v>
      </c>
      <c r="BZ129" t="s">
        <v>548</v>
      </c>
      <c r="CA129" t="s">
        <v>156</v>
      </c>
      <c r="CB129" t="s">
        <v>153</v>
      </c>
      <c r="CC129" t="s">
        <v>157</v>
      </c>
      <c r="CD129" t="s">
        <v>182</v>
      </c>
      <c r="CE129" t="s">
        <v>158</v>
      </c>
      <c r="CF129" t="s">
        <v>550</v>
      </c>
      <c r="CG129" t="s">
        <v>122</v>
      </c>
      <c r="CH129" t="s">
        <v>122</v>
      </c>
      <c r="CI129" t="s">
        <v>548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960</v>
      </c>
      <c r="B130" t="s">
        <v>651</v>
      </c>
      <c r="C130" t="s">
        <v>155</v>
      </c>
      <c r="D130" t="s">
        <v>159</v>
      </c>
      <c r="E130" t="s">
        <v>155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230</v>
      </c>
      <c r="P130" t="s">
        <v>122</v>
      </c>
      <c r="Q130" t="s">
        <v>629</v>
      </c>
      <c r="R130" t="s">
        <v>129</v>
      </c>
      <c r="S130" t="s">
        <v>122</v>
      </c>
      <c r="T130" t="s">
        <v>122</v>
      </c>
      <c r="U130" t="s">
        <v>130</v>
      </c>
      <c r="V130" t="s">
        <v>267</v>
      </c>
      <c r="W130" t="s">
        <v>948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625</v>
      </c>
      <c r="AD130" t="s">
        <v>232</v>
      </c>
      <c r="AE130" t="s">
        <v>135</v>
      </c>
      <c r="AF130" t="s">
        <v>122</v>
      </c>
      <c r="AG130" t="s">
        <v>136</v>
      </c>
      <c r="AH130" t="s">
        <v>942</v>
      </c>
      <c r="AI130" t="s">
        <v>137</v>
      </c>
      <c r="AJ130" t="s">
        <v>138</v>
      </c>
      <c r="AK130" t="s">
        <v>233</v>
      </c>
      <c r="AL130" t="s">
        <v>140</v>
      </c>
      <c r="AM130" t="s">
        <v>939</v>
      </c>
      <c r="AN130" t="s">
        <v>949</v>
      </c>
      <c r="AO130" t="s">
        <v>141</v>
      </c>
      <c r="AP130" t="s">
        <v>142</v>
      </c>
      <c r="AQ130" t="s">
        <v>626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356</v>
      </c>
      <c r="AY130" t="s">
        <v>357</v>
      </c>
      <c r="AZ130" t="s">
        <v>122</v>
      </c>
      <c r="BA130" t="s">
        <v>122</v>
      </c>
      <c r="BB130" t="s">
        <v>122</v>
      </c>
      <c r="BC130" t="s">
        <v>423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182</v>
      </c>
      <c r="BM130" t="s">
        <v>151</v>
      </c>
      <c r="BN130" t="s">
        <v>126</v>
      </c>
      <c r="BO130" t="s">
        <v>122</v>
      </c>
      <c r="BP130" t="s">
        <v>122</v>
      </c>
      <c r="BQ130" t="s">
        <v>548</v>
      </c>
      <c r="BR130" t="s">
        <v>152</v>
      </c>
      <c r="BS130" t="s">
        <v>153</v>
      </c>
      <c r="BT130" t="s">
        <v>154</v>
      </c>
      <c r="BU130" t="s">
        <v>182</v>
      </c>
      <c r="BV130" t="s">
        <v>155</v>
      </c>
      <c r="BW130" t="s">
        <v>549</v>
      </c>
      <c r="BX130" t="s">
        <v>122</v>
      </c>
      <c r="BY130" t="s">
        <v>122</v>
      </c>
      <c r="BZ130" t="s">
        <v>548</v>
      </c>
      <c r="CA130" t="s">
        <v>156</v>
      </c>
      <c r="CB130" t="s">
        <v>153</v>
      </c>
      <c r="CC130" t="s">
        <v>157</v>
      </c>
      <c r="CD130" t="s">
        <v>182</v>
      </c>
      <c r="CE130" t="s">
        <v>158</v>
      </c>
      <c r="CF130" t="s">
        <v>550</v>
      </c>
      <c r="CG130" t="s">
        <v>122</v>
      </c>
      <c r="CH130" t="s">
        <v>122</v>
      </c>
      <c r="CI130" t="s">
        <v>548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961</v>
      </c>
      <c r="B131" t="s">
        <v>651</v>
      </c>
      <c r="C131" t="s">
        <v>169</v>
      </c>
      <c r="D131" t="s">
        <v>159</v>
      </c>
      <c r="E131" t="s">
        <v>169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962</v>
      </c>
      <c r="N131" t="s">
        <v>122</v>
      </c>
      <c r="O131" t="s">
        <v>444</v>
      </c>
      <c r="P131" t="s">
        <v>122</v>
      </c>
      <c r="Q131" t="s">
        <v>268</v>
      </c>
      <c r="R131" t="s">
        <v>122</v>
      </c>
      <c r="S131" t="s">
        <v>122</v>
      </c>
      <c r="T131" t="s">
        <v>122</v>
      </c>
      <c r="U131" t="s">
        <v>130</v>
      </c>
      <c r="V131" t="s">
        <v>544</v>
      </c>
      <c r="W131" t="s">
        <v>948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625</v>
      </c>
      <c r="AD131" t="s">
        <v>232</v>
      </c>
      <c r="AE131" t="s">
        <v>135</v>
      </c>
      <c r="AF131" t="s">
        <v>122</v>
      </c>
      <c r="AG131" t="s">
        <v>136</v>
      </c>
      <c r="AH131" t="s">
        <v>942</v>
      </c>
      <c r="AI131" t="s">
        <v>137</v>
      </c>
      <c r="AJ131" t="s">
        <v>138</v>
      </c>
      <c r="AK131" t="s">
        <v>233</v>
      </c>
      <c r="AL131" t="s">
        <v>140</v>
      </c>
      <c r="AM131" t="s">
        <v>939</v>
      </c>
      <c r="AN131" t="s">
        <v>949</v>
      </c>
      <c r="AO131" t="s">
        <v>141</v>
      </c>
      <c r="AP131" t="s">
        <v>142</v>
      </c>
      <c r="AQ131" t="s">
        <v>646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356</v>
      </c>
      <c r="AY131" t="s">
        <v>357</v>
      </c>
      <c r="AZ131" t="s">
        <v>122</v>
      </c>
      <c r="BA131" t="s">
        <v>122</v>
      </c>
      <c r="BB131" t="s">
        <v>122</v>
      </c>
      <c r="BC131" t="s">
        <v>423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182</v>
      </c>
      <c r="BM131" t="s">
        <v>151</v>
      </c>
      <c r="BN131" t="s">
        <v>126</v>
      </c>
      <c r="BO131" t="s">
        <v>122</v>
      </c>
      <c r="BP131" t="s">
        <v>122</v>
      </c>
      <c r="BQ131" t="s">
        <v>548</v>
      </c>
      <c r="BR131" t="s">
        <v>152</v>
      </c>
      <c r="BS131" t="s">
        <v>153</v>
      </c>
      <c r="BT131" t="s">
        <v>154</v>
      </c>
      <c r="BU131" t="s">
        <v>182</v>
      </c>
      <c r="BV131" t="s">
        <v>155</v>
      </c>
      <c r="BW131" t="s">
        <v>549</v>
      </c>
      <c r="BX131" t="s">
        <v>122</v>
      </c>
      <c r="BY131" t="s">
        <v>122</v>
      </c>
      <c r="BZ131" t="s">
        <v>548</v>
      </c>
      <c r="CA131" t="s">
        <v>156</v>
      </c>
      <c r="CB131" t="s">
        <v>153</v>
      </c>
      <c r="CC131" t="s">
        <v>157</v>
      </c>
      <c r="CD131" t="s">
        <v>182</v>
      </c>
      <c r="CE131" t="s">
        <v>158</v>
      </c>
      <c r="CF131" t="s">
        <v>550</v>
      </c>
      <c r="CG131" t="s">
        <v>122</v>
      </c>
      <c r="CH131" t="s">
        <v>122</v>
      </c>
      <c r="CI131" t="s">
        <v>548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963</v>
      </c>
      <c r="B132" t="s">
        <v>651</v>
      </c>
      <c r="C132" t="s">
        <v>158</v>
      </c>
      <c r="D132" t="s">
        <v>159</v>
      </c>
      <c r="E132" t="s">
        <v>158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964</v>
      </c>
      <c r="P132" t="s">
        <v>122</v>
      </c>
      <c r="Q132" t="s">
        <v>311</v>
      </c>
      <c r="R132" t="s">
        <v>129</v>
      </c>
      <c r="S132" t="s">
        <v>122</v>
      </c>
      <c r="T132" t="s">
        <v>122</v>
      </c>
      <c r="U132" t="s">
        <v>130</v>
      </c>
      <c r="V132" t="s">
        <v>718</v>
      </c>
      <c r="W132" t="s">
        <v>948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625</v>
      </c>
      <c r="AD132" t="s">
        <v>232</v>
      </c>
      <c r="AE132" t="s">
        <v>135</v>
      </c>
      <c r="AF132" t="s">
        <v>122</v>
      </c>
      <c r="AG132" t="s">
        <v>136</v>
      </c>
      <c r="AH132" t="s">
        <v>942</v>
      </c>
      <c r="AI132" t="s">
        <v>137</v>
      </c>
      <c r="AJ132" t="s">
        <v>138</v>
      </c>
      <c r="AK132" t="s">
        <v>233</v>
      </c>
      <c r="AL132" t="s">
        <v>140</v>
      </c>
      <c r="AM132" t="s">
        <v>939</v>
      </c>
      <c r="AN132" t="s">
        <v>949</v>
      </c>
      <c r="AO132" t="s">
        <v>141</v>
      </c>
      <c r="AP132" t="s">
        <v>142</v>
      </c>
      <c r="AQ132" t="s">
        <v>646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356</v>
      </c>
      <c r="AY132" t="s">
        <v>357</v>
      </c>
      <c r="AZ132" t="s">
        <v>122</v>
      </c>
      <c r="BA132" t="s">
        <v>122</v>
      </c>
      <c r="BB132" t="s">
        <v>122</v>
      </c>
      <c r="BC132" t="s">
        <v>423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182</v>
      </c>
      <c r="BM132" t="s">
        <v>151</v>
      </c>
      <c r="BN132" t="s">
        <v>126</v>
      </c>
      <c r="BO132" t="s">
        <v>122</v>
      </c>
      <c r="BP132" t="s">
        <v>122</v>
      </c>
      <c r="BQ132" t="s">
        <v>548</v>
      </c>
      <c r="BR132" t="s">
        <v>152</v>
      </c>
      <c r="BS132" t="s">
        <v>153</v>
      </c>
      <c r="BT132" t="s">
        <v>154</v>
      </c>
      <c r="BU132" t="s">
        <v>182</v>
      </c>
      <c r="BV132" t="s">
        <v>155</v>
      </c>
      <c r="BW132" t="s">
        <v>549</v>
      </c>
      <c r="BX132" t="s">
        <v>122</v>
      </c>
      <c r="BY132" t="s">
        <v>122</v>
      </c>
      <c r="BZ132" t="s">
        <v>548</v>
      </c>
      <c r="CA132" t="s">
        <v>156</v>
      </c>
      <c r="CB132" t="s">
        <v>153</v>
      </c>
      <c r="CC132" t="s">
        <v>157</v>
      </c>
      <c r="CD132" t="s">
        <v>182</v>
      </c>
      <c r="CE132" t="s">
        <v>158</v>
      </c>
      <c r="CF132" t="s">
        <v>550</v>
      </c>
      <c r="CG132" t="s">
        <v>122</v>
      </c>
      <c r="CH132" t="s">
        <v>122</v>
      </c>
      <c r="CI132" t="s">
        <v>548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965</v>
      </c>
      <c r="B133" t="s">
        <v>651</v>
      </c>
      <c r="C133" t="s">
        <v>170</v>
      </c>
      <c r="D133" t="s">
        <v>159</v>
      </c>
      <c r="E133" t="s">
        <v>170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316</v>
      </c>
      <c r="P133" t="s">
        <v>122</v>
      </c>
      <c r="Q133" t="s">
        <v>588</v>
      </c>
      <c r="R133" t="s">
        <v>129</v>
      </c>
      <c r="S133" t="s">
        <v>122</v>
      </c>
      <c r="T133" t="s">
        <v>122</v>
      </c>
      <c r="U133" t="s">
        <v>130</v>
      </c>
      <c r="V133" t="s">
        <v>378</v>
      </c>
      <c r="W133" t="s">
        <v>948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625</v>
      </c>
      <c r="AD133" t="s">
        <v>232</v>
      </c>
      <c r="AE133" t="s">
        <v>135</v>
      </c>
      <c r="AF133" t="s">
        <v>122</v>
      </c>
      <c r="AG133" t="s">
        <v>136</v>
      </c>
      <c r="AH133" t="s">
        <v>942</v>
      </c>
      <c r="AI133" t="s">
        <v>137</v>
      </c>
      <c r="AJ133" t="s">
        <v>138</v>
      </c>
      <c r="AK133" t="s">
        <v>233</v>
      </c>
      <c r="AL133" t="s">
        <v>140</v>
      </c>
      <c r="AM133" t="s">
        <v>939</v>
      </c>
      <c r="AN133" t="s">
        <v>949</v>
      </c>
      <c r="AO133" t="s">
        <v>141</v>
      </c>
      <c r="AP133" t="s">
        <v>142</v>
      </c>
      <c r="AQ133" t="s">
        <v>646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356</v>
      </c>
      <c r="AY133" t="s">
        <v>357</v>
      </c>
      <c r="AZ133" t="s">
        <v>122</v>
      </c>
      <c r="BA133" t="s">
        <v>122</v>
      </c>
      <c r="BB133" t="s">
        <v>122</v>
      </c>
      <c r="BC133" t="s">
        <v>423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182</v>
      </c>
      <c r="BM133" t="s">
        <v>151</v>
      </c>
      <c r="BN133" t="s">
        <v>126</v>
      </c>
      <c r="BO133" t="s">
        <v>122</v>
      </c>
      <c r="BP133" t="s">
        <v>122</v>
      </c>
      <c r="BQ133" t="s">
        <v>548</v>
      </c>
      <c r="BR133" t="s">
        <v>152</v>
      </c>
      <c r="BS133" t="s">
        <v>153</v>
      </c>
      <c r="BT133" t="s">
        <v>154</v>
      </c>
      <c r="BU133" t="s">
        <v>182</v>
      </c>
      <c r="BV133" t="s">
        <v>155</v>
      </c>
      <c r="BW133" t="s">
        <v>549</v>
      </c>
      <c r="BX133" t="s">
        <v>122</v>
      </c>
      <c r="BY133" t="s">
        <v>122</v>
      </c>
      <c r="BZ133" t="s">
        <v>548</v>
      </c>
      <c r="CA133" t="s">
        <v>156</v>
      </c>
      <c r="CB133" t="s">
        <v>153</v>
      </c>
      <c r="CC133" t="s">
        <v>157</v>
      </c>
      <c r="CD133" t="s">
        <v>182</v>
      </c>
      <c r="CE133" t="s">
        <v>158</v>
      </c>
      <c r="CF133" t="s">
        <v>550</v>
      </c>
      <c r="CG133" t="s">
        <v>122</v>
      </c>
      <c r="CH133" t="s">
        <v>122</v>
      </c>
      <c r="CI133" t="s">
        <v>548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966</v>
      </c>
      <c r="B134" t="s">
        <v>651</v>
      </c>
      <c r="C134" t="s">
        <v>171</v>
      </c>
      <c r="D134" t="s">
        <v>159</v>
      </c>
      <c r="E134" t="s">
        <v>171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199</v>
      </c>
      <c r="P134" t="s">
        <v>122</v>
      </c>
      <c r="Q134" t="s">
        <v>342</v>
      </c>
      <c r="R134" t="s">
        <v>129</v>
      </c>
      <c r="S134" t="s">
        <v>122</v>
      </c>
      <c r="T134" t="s">
        <v>122</v>
      </c>
      <c r="U134" t="s">
        <v>130</v>
      </c>
      <c r="V134" t="s">
        <v>777</v>
      </c>
      <c r="W134" t="s">
        <v>948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625</v>
      </c>
      <c r="AD134" t="s">
        <v>232</v>
      </c>
      <c r="AE134" t="s">
        <v>135</v>
      </c>
      <c r="AF134" t="s">
        <v>122</v>
      </c>
      <c r="AG134" t="s">
        <v>136</v>
      </c>
      <c r="AH134" t="s">
        <v>942</v>
      </c>
      <c r="AI134" t="s">
        <v>137</v>
      </c>
      <c r="AJ134" t="s">
        <v>138</v>
      </c>
      <c r="AK134" t="s">
        <v>233</v>
      </c>
      <c r="AL134" t="s">
        <v>140</v>
      </c>
      <c r="AM134" t="s">
        <v>939</v>
      </c>
      <c r="AN134" t="s">
        <v>949</v>
      </c>
      <c r="AO134" t="s">
        <v>141</v>
      </c>
      <c r="AP134" t="s">
        <v>142</v>
      </c>
      <c r="AQ134" t="s">
        <v>646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356</v>
      </c>
      <c r="AY134" t="s">
        <v>357</v>
      </c>
      <c r="AZ134" t="s">
        <v>122</v>
      </c>
      <c r="BA134" t="s">
        <v>122</v>
      </c>
      <c r="BB134" t="s">
        <v>122</v>
      </c>
      <c r="BC134" t="s">
        <v>423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182</v>
      </c>
      <c r="BM134" t="s">
        <v>151</v>
      </c>
      <c r="BN134" t="s">
        <v>126</v>
      </c>
      <c r="BO134" t="s">
        <v>122</v>
      </c>
      <c r="BP134" t="s">
        <v>122</v>
      </c>
      <c r="BQ134" t="s">
        <v>548</v>
      </c>
      <c r="BR134" t="s">
        <v>152</v>
      </c>
      <c r="BS134" t="s">
        <v>153</v>
      </c>
      <c r="BT134" t="s">
        <v>154</v>
      </c>
      <c r="BU134" t="s">
        <v>182</v>
      </c>
      <c r="BV134" t="s">
        <v>155</v>
      </c>
      <c r="BW134" t="s">
        <v>549</v>
      </c>
      <c r="BX134" t="s">
        <v>122</v>
      </c>
      <c r="BY134" t="s">
        <v>122</v>
      </c>
      <c r="BZ134" t="s">
        <v>548</v>
      </c>
      <c r="CA134" t="s">
        <v>156</v>
      </c>
      <c r="CB134" t="s">
        <v>153</v>
      </c>
      <c r="CC134" t="s">
        <v>157</v>
      </c>
      <c r="CD134" t="s">
        <v>182</v>
      </c>
      <c r="CE134" t="s">
        <v>158</v>
      </c>
      <c r="CF134" t="s">
        <v>550</v>
      </c>
      <c r="CG134" t="s">
        <v>122</v>
      </c>
      <c r="CH134" t="s">
        <v>122</v>
      </c>
      <c r="CI134" t="s">
        <v>548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967</v>
      </c>
      <c r="B135" t="s">
        <v>651</v>
      </c>
      <c r="C135" t="s">
        <v>173</v>
      </c>
      <c r="D135" t="s">
        <v>159</v>
      </c>
      <c r="E135" t="s">
        <v>173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414</v>
      </c>
      <c r="P135" t="s">
        <v>122</v>
      </c>
      <c r="Q135" t="s">
        <v>187</v>
      </c>
      <c r="R135" t="s">
        <v>129</v>
      </c>
      <c r="S135" t="s">
        <v>122</v>
      </c>
      <c r="T135" t="s">
        <v>122</v>
      </c>
      <c r="U135" t="s">
        <v>130</v>
      </c>
      <c r="V135" t="s">
        <v>131</v>
      </c>
      <c r="W135" t="s">
        <v>948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625</v>
      </c>
      <c r="AD135" t="s">
        <v>232</v>
      </c>
      <c r="AE135" t="s">
        <v>135</v>
      </c>
      <c r="AF135" t="s">
        <v>122</v>
      </c>
      <c r="AG135" t="s">
        <v>136</v>
      </c>
      <c r="AH135" t="s">
        <v>942</v>
      </c>
      <c r="AI135" t="s">
        <v>137</v>
      </c>
      <c r="AJ135" t="s">
        <v>138</v>
      </c>
      <c r="AK135" t="s">
        <v>233</v>
      </c>
      <c r="AL135" t="s">
        <v>140</v>
      </c>
      <c r="AM135" t="s">
        <v>939</v>
      </c>
      <c r="AN135" t="s">
        <v>949</v>
      </c>
      <c r="AO135" t="s">
        <v>141</v>
      </c>
      <c r="AP135" t="s">
        <v>142</v>
      </c>
      <c r="AQ135" t="s">
        <v>646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356</v>
      </c>
      <c r="AY135" t="s">
        <v>357</v>
      </c>
      <c r="AZ135" t="s">
        <v>122</v>
      </c>
      <c r="BA135" t="s">
        <v>122</v>
      </c>
      <c r="BB135" t="s">
        <v>122</v>
      </c>
      <c r="BC135" t="s">
        <v>423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182</v>
      </c>
      <c r="BM135" t="s">
        <v>151</v>
      </c>
      <c r="BN135" t="s">
        <v>126</v>
      </c>
      <c r="BO135" t="s">
        <v>122</v>
      </c>
      <c r="BP135" t="s">
        <v>122</v>
      </c>
      <c r="BQ135" t="s">
        <v>548</v>
      </c>
      <c r="BR135" t="s">
        <v>152</v>
      </c>
      <c r="BS135" t="s">
        <v>153</v>
      </c>
      <c r="BT135" t="s">
        <v>154</v>
      </c>
      <c r="BU135" t="s">
        <v>182</v>
      </c>
      <c r="BV135" t="s">
        <v>155</v>
      </c>
      <c r="BW135" t="s">
        <v>549</v>
      </c>
      <c r="BX135" t="s">
        <v>122</v>
      </c>
      <c r="BY135" t="s">
        <v>122</v>
      </c>
      <c r="BZ135" t="s">
        <v>548</v>
      </c>
      <c r="CA135" t="s">
        <v>156</v>
      </c>
      <c r="CB135" t="s">
        <v>153</v>
      </c>
      <c r="CC135" t="s">
        <v>157</v>
      </c>
      <c r="CD135" t="s">
        <v>182</v>
      </c>
      <c r="CE135" t="s">
        <v>158</v>
      </c>
      <c r="CF135" t="s">
        <v>550</v>
      </c>
      <c r="CG135" t="s">
        <v>122</v>
      </c>
      <c r="CH135" t="s">
        <v>122</v>
      </c>
      <c r="CI135" t="s">
        <v>548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968</v>
      </c>
      <c r="B136" t="s">
        <v>651</v>
      </c>
      <c r="C136" t="s">
        <v>175</v>
      </c>
      <c r="D136" t="s">
        <v>159</v>
      </c>
      <c r="E136" t="s">
        <v>175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551</v>
      </c>
      <c r="P136" t="s">
        <v>122</v>
      </c>
      <c r="Q136" t="s">
        <v>288</v>
      </c>
      <c r="R136" t="s">
        <v>129</v>
      </c>
      <c r="S136" t="s">
        <v>122</v>
      </c>
      <c r="T136" t="s">
        <v>122</v>
      </c>
      <c r="U136" t="s">
        <v>130</v>
      </c>
      <c r="V136" t="s">
        <v>450</v>
      </c>
      <c r="W136" t="s">
        <v>948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625</v>
      </c>
      <c r="AD136" t="s">
        <v>232</v>
      </c>
      <c r="AE136" t="s">
        <v>135</v>
      </c>
      <c r="AF136" t="s">
        <v>122</v>
      </c>
      <c r="AG136" t="s">
        <v>136</v>
      </c>
      <c r="AH136" t="s">
        <v>942</v>
      </c>
      <c r="AI136" t="s">
        <v>137</v>
      </c>
      <c r="AJ136" t="s">
        <v>138</v>
      </c>
      <c r="AK136" t="s">
        <v>233</v>
      </c>
      <c r="AL136" t="s">
        <v>140</v>
      </c>
      <c r="AM136" t="s">
        <v>939</v>
      </c>
      <c r="AN136" t="s">
        <v>949</v>
      </c>
      <c r="AO136" t="s">
        <v>141</v>
      </c>
      <c r="AP136" t="s">
        <v>142</v>
      </c>
      <c r="AQ136" t="s">
        <v>646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356</v>
      </c>
      <c r="AY136" t="s">
        <v>357</v>
      </c>
      <c r="AZ136" t="s">
        <v>122</v>
      </c>
      <c r="BA136" t="s">
        <v>122</v>
      </c>
      <c r="BB136" t="s">
        <v>122</v>
      </c>
      <c r="BC136" t="s">
        <v>423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182</v>
      </c>
      <c r="BM136" t="s">
        <v>151</v>
      </c>
      <c r="BN136" t="s">
        <v>126</v>
      </c>
      <c r="BO136" t="s">
        <v>122</v>
      </c>
      <c r="BP136" t="s">
        <v>122</v>
      </c>
      <c r="BQ136" t="s">
        <v>548</v>
      </c>
      <c r="BR136" t="s">
        <v>152</v>
      </c>
      <c r="BS136" t="s">
        <v>153</v>
      </c>
      <c r="BT136" t="s">
        <v>154</v>
      </c>
      <c r="BU136" t="s">
        <v>182</v>
      </c>
      <c r="BV136" t="s">
        <v>155</v>
      </c>
      <c r="BW136" t="s">
        <v>549</v>
      </c>
      <c r="BX136" t="s">
        <v>122</v>
      </c>
      <c r="BY136" t="s">
        <v>122</v>
      </c>
      <c r="BZ136" t="s">
        <v>548</v>
      </c>
      <c r="CA136" t="s">
        <v>156</v>
      </c>
      <c r="CB136" t="s">
        <v>153</v>
      </c>
      <c r="CC136" t="s">
        <v>157</v>
      </c>
      <c r="CD136" t="s">
        <v>182</v>
      </c>
      <c r="CE136" t="s">
        <v>158</v>
      </c>
      <c r="CF136" t="s">
        <v>550</v>
      </c>
      <c r="CG136" t="s">
        <v>122</v>
      </c>
      <c r="CH136" t="s">
        <v>122</v>
      </c>
      <c r="CI136" t="s">
        <v>548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969</v>
      </c>
      <c r="B137" t="s">
        <v>633</v>
      </c>
      <c r="C137" t="s">
        <v>175</v>
      </c>
      <c r="D137" t="s">
        <v>118</v>
      </c>
      <c r="E137" t="s">
        <v>175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166</v>
      </c>
      <c r="N137" t="s">
        <v>122</v>
      </c>
      <c r="O137" t="s">
        <v>379</v>
      </c>
      <c r="P137" t="s">
        <v>122</v>
      </c>
      <c r="Q137" t="s">
        <v>330</v>
      </c>
      <c r="R137" t="s">
        <v>167</v>
      </c>
      <c r="S137" t="s">
        <v>122</v>
      </c>
      <c r="T137" t="s">
        <v>122</v>
      </c>
      <c r="U137" t="s">
        <v>130</v>
      </c>
      <c r="V137" t="s">
        <v>927</v>
      </c>
      <c r="W137" t="s">
        <v>970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625</v>
      </c>
      <c r="AD137" t="s">
        <v>232</v>
      </c>
      <c r="AE137" t="s">
        <v>135</v>
      </c>
      <c r="AF137" t="s">
        <v>122</v>
      </c>
      <c r="AG137" t="s">
        <v>136</v>
      </c>
      <c r="AH137" t="s">
        <v>942</v>
      </c>
      <c r="AI137" t="s">
        <v>137</v>
      </c>
      <c r="AJ137" t="s">
        <v>138</v>
      </c>
      <c r="AK137" t="s">
        <v>233</v>
      </c>
      <c r="AL137" t="s">
        <v>140</v>
      </c>
      <c r="AM137" t="s">
        <v>940</v>
      </c>
      <c r="AN137" t="s">
        <v>836</v>
      </c>
      <c r="AO137" t="s">
        <v>141</v>
      </c>
      <c r="AP137" t="s">
        <v>142</v>
      </c>
      <c r="AQ137" t="s">
        <v>626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356</v>
      </c>
      <c r="AY137" t="s">
        <v>357</v>
      </c>
      <c r="AZ137" t="s">
        <v>122</v>
      </c>
      <c r="BA137" t="s">
        <v>122</v>
      </c>
      <c r="BB137" t="s">
        <v>122</v>
      </c>
      <c r="BC137" t="s">
        <v>423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182</v>
      </c>
      <c r="BM137" t="s">
        <v>151</v>
      </c>
      <c r="BN137" t="s">
        <v>126</v>
      </c>
      <c r="BO137" t="s">
        <v>122</v>
      </c>
      <c r="BP137" t="s">
        <v>122</v>
      </c>
      <c r="BQ137" t="s">
        <v>548</v>
      </c>
      <c r="BR137" t="s">
        <v>152</v>
      </c>
      <c r="BS137" t="s">
        <v>153</v>
      </c>
      <c r="BT137" t="s">
        <v>154</v>
      </c>
      <c r="BU137" t="s">
        <v>182</v>
      </c>
      <c r="BV137" t="s">
        <v>155</v>
      </c>
      <c r="BW137" t="s">
        <v>549</v>
      </c>
      <c r="BX137" t="s">
        <v>122</v>
      </c>
      <c r="BY137" t="s">
        <v>122</v>
      </c>
      <c r="BZ137" t="s">
        <v>548</v>
      </c>
      <c r="CA137" t="s">
        <v>156</v>
      </c>
      <c r="CB137" t="s">
        <v>153</v>
      </c>
      <c r="CC137" t="s">
        <v>157</v>
      </c>
      <c r="CD137" t="s">
        <v>182</v>
      </c>
      <c r="CE137" t="s">
        <v>158</v>
      </c>
      <c r="CF137" t="s">
        <v>550</v>
      </c>
      <c r="CG137" t="s">
        <v>122</v>
      </c>
      <c r="CH137" t="s">
        <v>122</v>
      </c>
      <c r="CI137" t="s">
        <v>548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971</v>
      </c>
      <c r="B138" t="s">
        <v>633</v>
      </c>
      <c r="C138" t="s">
        <v>176</v>
      </c>
      <c r="D138" t="s">
        <v>118</v>
      </c>
      <c r="E138" t="s">
        <v>176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380</v>
      </c>
      <c r="P138" t="s">
        <v>122</v>
      </c>
      <c r="Q138" t="s">
        <v>174</v>
      </c>
      <c r="R138" t="s">
        <v>129</v>
      </c>
      <c r="S138" t="s">
        <v>122</v>
      </c>
      <c r="T138" t="s">
        <v>122</v>
      </c>
      <c r="U138" t="s">
        <v>130</v>
      </c>
      <c r="V138" t="s">
        <v>131</v>
      </c>
      <c r="W138" t="s">
        <v>970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625</v>
      </c>
      <c r="AD138" t="s">
        <v>232</v>
      </c>
      <c r="AE138" t="s">
        <v>135</v>
      </c>
      <c r="AF138" t="s">
        <v>122</v>
      </c>
      <c r="AG138" t="s">
        <v>136</v>
      </c>
      <c r="AH138" t="s">
        <v>942</v>
      </c>
      <c r="AI138" t="s">
        <v>137</v>
      </c>
      <c r="AJ138" t="s">
        <v>138</v>
      </c>
      <c r="AK138" t="s">
        <v>233</v>
      </c>
      <c r="AL138" t="s">
        <v>140</v>
      </c>
      <c r="AM138" t="s">
        <v>940</v>
      </c>
      <c r="AN138" t="s">
        <v>836</v>
      </c>
      <c r="AO138" t="s">
        <v>141</v>
      </c>
      <c r="AP138" t="s">
        <v>142</v>
      </c>
      <c r="AQ138" t="s">
        <v>626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356</v>
      </c>
      <c r="AY138" t="s">
        <v>357</v>
      </c>
      <c r="AZ138" t="s">
        <v>122</v>
      </c>
      <c r="BA138" t="s">
        <v>122</v>
      </c>
      <c r="BB138" t="s">
        <v>122</v>
      </c>
      <c r="BC138" t="s">
        <v>423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182</v>
      </c>
      <c r="BM138" t="s">
        <v>151</v>
      </c>
      <c r="BN138" t="s">
        <v>126</v>
      </c>
      <c r="BO138" t="s">
        <v>122</v>
      </c>
      <c r="BP138" t="s">
        <v>122</v>
      </c>
      <c r="BQ138" t="s">
        <v>548</v>
      </c>
      <c r="BR138" t="s">
        <v>152</v>
      </c>
      <c r="BS138" t="s">
        <v>153</v>
      </c>
      <c r="BT138" t="s">
        <v>154</v>
      </c>
      <c r="BU138" t="s">
        <v>182</v>
      </c>
      <c r="BV138" t="s">
        <v>155</v>
      </c>
      <c r="BW138" t="s">
        <v>549</v>
      </c>
      <c r="BX138" t="s">
        <v>122</v>
      </c>
      <c r="BY138" t="s">
        <v>122</v>
      </c>
      <c r="BZ138" t="s">
        <v>548</v>
      </c>
      <c r="CA138" t="s">
        <v>156</v>
      </c>
      <c r="CB138" t="s">
        <v>153</v>
      </c>
      <c r="CC138" t="s">
        <v>157</v>
      </c>
      <c r="CD138" t="s">
        <v>182</v>
      </c>
      <c r="CE138" t="s">
        <v>158</v>
      </c>
      <c r="CF138" t="s">
        <v>550</v>
      </c>
      <c r="CG138" t="s">
        <v>122</v>
      </c>
      <c r="CH138" t="s">
        <v>122</v>
      </c>
      <c r="CI138" t="s">
        <v>548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972</v>
      </c>
      <c r="B139" t="s">
        <v>633</v>
      </c>
      <c r="C139" t="s">
        <v>117</v>
      </c>
      <c r="D139" t="s">
        <v>118</v>
      </c>
      <c r="E139" t="s">
        <v>117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448</v>
      </c>
      <c r="P139" t="s">
        <v>122</v>
      </c>
      <c r="Q139" t="s">
        <v>705</v>
      </c>
      <c r="R139" t="s">
        <v>122</v>
      </c>
      <c r="S139" t="s">
        <v>122</v>
      </c>
      <c r="T139" t="s">
        <v>122</v>
      </c>
      <c r="U139" t="s">
        <v>130</v>
      </c>
      <c r="V139" t="s">
        <v>442</v>
      </c>
      <c r="W139" t="s">
        <v>970</v>
      </c>
      <c r="X139" t="s">
        <v>179</v>
      </c>
      <c r="Y139" t="s">
        <v>122</v>
      </c>
      <c r="Z139" t="s">
        <v>122</v>
      </c>
      <c r="AA139" t="s">
        <v>122</v>
      </c>
      <c r="AB139" t="s">
        <v>133</v>
      </c>
      <c r="AC139" t="s">
        <v>625</v>
      </c>
      <c r="AD139" t="s">
        <v>232</v>
      </c>
      <c r="AE139" t="s">
        <v>135</v>
      </c>
      <c r="AF139" t="s">
        <v>627</v>
      </c>
      <c r="AG139" t="s">
        <v>136</v>
      </c>
      <c r="AH139" t="s">
        <v>942</v>
      </c>
      <c r="AI139" t="s">
        <v>137</v>
      </c>
      <c r="AJ139" t="s">
        <v>138</v>
      </c>
      <c r="AK139" t="s">
        <v>233</v>
      </c>
      <c r="AL139" t="s">
        <v>140</v>
      </c>
      <c r="AM139" t="s">
        <v>940</v>
      </c>
      <c r="AN139" t="s">
        <v>836</v>
      </c>
      <c r="AO139" t="s">
        <v>141</v>
      </c>
      <c r="AP139" t="s">
        <v>142</v>
      </c>
      <c r="AQ139" t="s">
        <v>626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356</v>
      </c>
      <c r="AY139" t="s">
        <v>357</v>
      </c>
      <c r="AZ139" t="s">
        <v>122</v>
      </c>
      <c r="BA139" t="s">
        <v>122</v>
      </c>
      <c r="BB139" t="s">
        <v>122</v>
      </c>
      <c r="BC139" t="s">
        <v>423</v>
      </c>
      <c r="BD139" t="s">
        <v>122</v>
      </c>
      <c r="BE139" t="s">
        <v>122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973</v>
      </c>
      <c r="B140" t="s">
        <v>630</v>
      </c>
      <c r="C140" t="s">
        <v>159</v>
      </c>
      <c r="D140" t="s">
        <v>155</v>
      </c>
      <c r="E140" t="s">
        <v>159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172</v>
      </c>
      <c r="P140" t="s">
        <v>122</v>
      </c>
      <c r="Q140" t="s">
        <v>382</v>
      </c>
      <c r="R140" t="s">
        <v>129</v>
      </c>
      <c r="S140" t="s">
        <v>122</v>
      </c>
      <c r="T140" t="s">
        <v>122</v>
      </c>
      <c r="U140" t="s">
        <v>130</v>
      </c>
      <c r="V140" t="s">
        <v>324</v>
      </c>
      <c r="W140" t="s">
        <v>953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625</v>
      </c>
      <c r="AD140" t="s">
        <v>232</v>
      </c>
      <c r="AE140" t="s">
        <v>135</v>
      </c>
      <c r="AF140" t="s">
        <v>122</v>
      </c>
      <c r="AG140" t="s">
        <v>136</v>
      </c>
      <c r="AH140" t="s">
        <v>942</v>
      </c>
      <c r="AI140" t="s">
        <v>137</v>
      </c>
      <c r="AJ140" t="s">
        <v>138</v>
      </c>
      <c r="AK140" t="s">
        <v>233</v>
      </c>
      <c r="AL140" t="s">
        <v>140</v>
      </c>
      <c r="AM140" t="s">
        <v>939</v>
      </c>
      <c r="AN140" t="s">
        <v>954</v>
      </c>
      <c r="AO140" t="s">
        <v>141</v>
      </c>
      <c r="AP140" t="s">
        <v>142</v>
      </c>
      <c r="AQ140" t="s">
        <v>626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356</v>
      </c>
      <c r="AY140" t="s">
        <v>357</v>
      </c>
      <c r="AZ140" t="s">
        <v>122</v>
      </c>
      <c r="BA140" t="s">
        <v>122</v>
      </c>
      <c r="BB140" t="s">
        <v>122</v>
      </c>
      <c r="BC140" t="s">
        <v>423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182</v>
      </c>
      <c r="BM140" t="s">
        <v>151</v>
      </c>
      <c r="BN140" t="s">
        <v>126</v>
      </c>
      <c r="BO140" t="s">
        <v>122</v>
      </c>
      <c r="BP140" t="s">
        <v>122</v>
      </c>
      <c r="BQ140" t="s">
        <v>548</v>
      </c>
      <c r="BR140" t="s">
        <v>152</v>
      </c>
      <c r="BS140" t="s">
        <v>153</v>
      </c>
      <c r="BT140" t="s">
        <v>154</v>
      </c>
      <c r="BU140" t="s">
        <v>182</v>
      </c>
      <c r="BV140" t="s">
        <v>155</v>
      </c>
      <c r="BW140" t="s">
        <v>549</v>
      </c>
      <c r="BX140" t="s">
        <v>122</v>
      </c>
      <c r="BY140" t="s">
        <v>122</v>
      </c>
      <c r="BZ140" t="s">
        <v>548</v>
      </c>
      <c r="CA140" t="s">
        <v>156</v>
      </c>
      <c r="CB140" t="s">
        <v>153</v>
      </c>
      <c r="CC140" t="s">
        <v>157</v>
      </c>
      <c r="CD140" t="s">
        <v>182</v>
      </c>
      <c r="CE140" t="s">
        <v>158</v>
      </c>
      <c r="CF140" t="s">
        <v>550</v>
      </c>
      <c r="CG140" t="s">
        <v>122</v>
      </c>
      <c r="CH140" t="s">
        <v>122</v>
      </c>
      <c r="CI140" t="s">
        <v>548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974</v>
      </c>
      <c r="B141" t="s">
        <v>630</v>
      </c>
      <c r="C141" t="s">
        <v>151</v>
      </c>
      <c r="D141" t="s">
        <v>155</v>
      </c>
      <c r="E141" t="s">
        <v>151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304</v>
      </c>
      <c r="P141" t="s">
        <v>122</v>
      </c>
      <c r="Q141" t="s">
        <v>318</v>
      </c>
      <c r="R141" t="s">
        <v>129</v>
      </c>
      <c r="S141" t="s">
        <v>122</v>
      </c>
      <c r="T141" t="s">
        <v>122</v>
      </c>
      <c r="U141" t="s">
        <v>130</v>
      </c>
      <c r="V141" t="s">
        <v>775</v>
      </c>
      <c r="W141" t="s">
        <v>953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625</v>
      </c>
      <c r="AD141" t="s">
        <v>232</v>
      </c>
      <c r="AE141" t="s">
        <v>135</v>
      </c>
      <c r="AF141" t="s">
        <v>122</v>
      </c>
      <c r="AG141" t="s">
        <v>136</v>
      </c>
      <c r="AH141" t="s">
        <v>942</v>
      </c>
      <c r="AI141" t="s">
        <v>137</v>
      </c>
      <c r="AJ141" t="s">
        <v>138</v>
      </c>
      <c r="AK141" t="s">
        <v>233</v>
      </c>
      <c r="AL141" t="s">
        <v>140</v>
      </c>
      <c r="AM141" t="s">
        <v>939</v>
      </c>
      <c r="AN141" t="s">
        <v>954</v>
      </c>
      <c r="AO141" t="s">
        <v>141</v>
      </c>
      <c r="AP141" t="s">
        <v>142</v>
      </c>
      <c r="AQ141" t="s">
        <v>626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356</v>
      </c>
      <c r="AY141" t="s">
        <v>357</v>
      </c>
      <c r="AZ141" t="s">
        <v>122</v>
      </c>
      <c r="BA141" t="s">
        <v>122</v>
      </c>
      <c r="BB141" t="s">
        <v>122</v>
      </c>
      <c r="BC141" t="s">
        <v>423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182</v>
      </c>
      <c r="BM141" t="s">
        <v>151</v>
      </c>
      <c r="BN141" t="s">
        <v>126</v>
      </c>
      <c r="BO141" t="s">
        <v>122</v>
      </c>
      <c r="BP141" t="s">
        <v>122</v>
      </c>
      <c r="BQ141" t="s">
        <v>548</v>
      </c>
      <c r="BR141" t="s">
        <v>152</v>
      </c>
      <c r="BS141" t="s">
        <v>153</v>
      </c>
      <c r="BT141" t="s">
        <v>154</v>
      </c>
      <c r="BU141" t="s">
        <v>182</v>
      </c>
      <c r="BV141" t="s">
        <v>155</v>
      </c>
      <c r="BW141" t="s">
        <v>549</v>
      </c>
      <c r="BX141" t="s">
        <v>122</v>
      </c>
      <c r="BY141" t="s">
        <v>122</v>
      </c>
      <c r="BZ141" t="s">
        <v>548</v>
      </c>
      <c r="CA141" t="s">
        <v>156</v>
      </c>
      <c r="CB141" t="s">
        <v>153</v>
      </c>
      <c r="CC141" t="s">
        <v>157</v>
      </c>
      <c r="CD141" t="s">
        <v>182</v>
      </c>
      <c r="CE141" t="s">
        <v>158</v>
      </c>
      <c r="CF141" t="s">
        <v>550</v>
      </c>
      <c r="CG141" t="s">
        <v>122</v>
      </c>
      <c r="CH141" t="s">
        <v>122</v>
      </c>
      <c r="CI141" t="s">
        <v>548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1000</v>
      </c>
      <c r="B142" t="s">
        <v>468</v>
      </c>
      <c r="C142" t="s">
        <v>176</v>
      </c>
      <c r="D142" t="s">
        <v>151</v>
      </c>
      <c r="E142" t="s">
        <v>176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281</v>
      </c>
      <c r="P142" t="s">
        <v>122</v>
      </c>
      <c r="Q142" t="s">
        <v>703</v>
      </c>
      <c r="R142" t="s">
        <v>122</v>
      </c>
      <c r="S142" t="s">
        <v>122</v>
      </c>
      <c r="T142" t="s">
        <v>122</v>
      </c>
      <c r="U142" t="s">
        <v>130</v>
      </c>
      <c r="V142" t="s">
        <v>509</v>
      </c>
      <c r="W142" t="s">
        <v>570</v>
      </c>
      <c r="X142" t="s">
        <v>179</v>
      </c>
      <c r="Y142" t="s">
        <v>122</v>
      </c>
      <c r="Z142" t="s">
        <v>122</v>
      </c>
      <c r="AA142" t="s">
        <v>122</v>
      </c>
      <c r="AB142" t="s">
        <v>133</v>
      </c>
      <c r="AC142" t="s">
        <v>562</v>
      </c>
      <c r="AD142" t="s">
        <v>317</v>
      </c>
      <c r="AE142" t="s">
        <v>135</v>
      </c>
      <c r="AF142" t="s">
        <v>321</v>
      </c>
      <c r="AG142" t="s">
        <v>136</v>
      </c>
      <c r="AH142" t="s">
        <v>567</v>
      </c>
      <c r="AI142" t="s">
        <v>137</v>
      </c>
      <c r="AJ142" t="s">
        <v>138</v>
      </c>
      <c r="AK142" t="s">
        <v>181</v>
      </c>
      <c r="AL142" t="s">
        <v>140</v>
      </c>
      <c r="AM142" t="s">
        <v>568</v>
      </c>
      <c r="AN142" t="s">
        <v>569</v>
      </c>
      <c r="AO142" t="s">
        <v>141</v>
      </c>
      <c r="AP142" t="s">
        <v>142</v>
      </c>
      <c r="AQ142" t="s">
        <v>565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356</v>
      </c>
      <c r="AY142" t="s">
        <v>357</v>
      </c>
      <c r="AZ142" t="s">
        <v>122</v>
      </c>
      <c r="BA142" t="s">
        <v>122</v>
      </c>
      <c r="BB142" t="s">
        <v>122</v>
      </c>
      <c r="BC142" t="s">
        <v>423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1001</v>
      </c>
      <c r="B143" t="s">
        <v>468</v>
      </c>
      <c r="C143" t="s">
        <v>117</v>
      </c>
      <c r="D143" t="s">
        <v>151</v>
      </c>
      <c r="E143" t="s">
        <v>117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229</v>
      </c>
      <c r="P143" t="s">
        <v>122</v>
      </c>
      <c r="Q143" t="s">
        <v>486</v>
      </c>
      <c r="R143" t="s">
        <v>129</v>
      </c>
      <c r="S143" t="s">
        <v>122</v>
      </c>
      <c r="T143" t="s">
        <v>122</v>
      </c>
      <c r="U143" t="s">
        <v>130</v>
      </c>
      <c r="V143" t="s">
        <v>644</v>
      </c>
      <c r="W143" t="s">
        <v>570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562</v>
      </c>
      <c r="AD143" t="s">
        <v>317</v>
      </c>
      <c r="AE143" t="s">
        <v>135</v>
      </c>
      <c r="AF143" t="s">
        <v>122</v>
      </c>
      <c r="AG143" t="s">
        <v>136</v>
      </c>
      <c r="AH143" t="s">
        <v>567</v>
      </c>
      <c r="AI143" t="s">
        <v>137</v>
      </c>
      <c r="AJ143" t="s">
        <v>138</v>
      </c>
      <c r="AK143" t="s">
        <v>181</v>
      </c>
      <c r="AL143" t="s">
        <v>140</v>
      </c>
      <c r="AM143" t="s">
        <v>568</v>
      </c>
      <c r="AN143" t="s">
        <v>569</v>
      </c>
      <c r="AO143" t="s">
        <v>141</v>
      </c>
      <c r="AP143" t="s">
        <v>142</v>
      </c>
      <c r="AQ143" t="s">
        <v>565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356</v>
      </c>
      <c r="AY143" t="s">
        <v>357</v>
      </c>
      <c r="AZ143" t="s">
        <v>122</v>
      </c>
      <c r="BA143" t="s">
        <v>122</v>
      </c>
      <c r="BB143" t="s">
        <v>122</v>
      </c>
      <c r="BC143" t="s">
        <v>423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462</v>
      </c>
      <c r="BM143" t="s">
        <v>151</v>
      </c>
      <c r="BN143" t="s">
        <v>126</v>
      </c>
      <c r="BO143" t="s">
        <v>122</v>
      </c>
      <c r="BP143" t="s">
        <v>122</v>
      </c>
      <c r="BQ143" t="s">
        <v>463</v>
      </c>
      <c r="BR143" t="s">
        <v>152</v>
      </c>
      <c r="BS143" t="s">
        <v>153</v>
      </c>
      <c r="BT143" t="s">
        <v>154</v>
      </c>
      <c r="BU143" t="s">
        <v>462</v>
      </c>
      <c r="BV143" t="s">
        <v>155</v>
      </c>
      <c r="BW143" t="s">
        <v>464</v>
      </c>
      <c r="BX143" t="s">
        <v>122</v>
      </c>
      <c r="BY143" t="s">
        <v>122</v>
      </c>
      <c r="BZ143" t="s">
        <v>463</v>
      </c>
      <c r="CA143" t="s">
        <v>156</v>
      </c>
      <c r="CB143" t="s">
        <v>153</v>
      </c>
      <c r="CC143" t="s">
        <v>157</v>
      </c>
      <c r="CD143" t="s">
        <v>462</v>
      </c>
      <c r="CE143" t="s">
        <v>158</v>
      </c>
      <c r="CF143" t="s">
        <v>465</v>
      </c>
      <c r="CG143" t="s">
        <v>122</v>
      </c>
      <c r="CH143" t="s">
        <v>122</v>
      </c>
      <c r="CI143" t="s">
        <v>463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1002</v>
      </c>
      <c r="B144" t="s">
        <v>332</v>
      </c>
      <c r="C144" t="s">
        <v>159</v>
      </c>
      <c r="D144" t="s">
        <v>159</v>
      </c>
      <c r="E144" t="s">
        <v>159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166</v>
      </c>
      <c r="N144" t="s">
        <v>122</v>
      </c>
      <c r="O144" t="s">
        <v>1003</v>
      </c>
      <c r="P144" t="s">
        <v>122</v>
      </c>
      <c r="Q144" t="s">
        <v>487</v>
      </c>
      <c r="R144" t="s">
        <v>122</v>
      </c>
      <c r="S144" t="s">
        <v>122</v>
      </c>
      <c r="T144" t="s">
        <v>122</v>
      </c>
      <c r="U144" t="s">
        <v>130</v>
      </c>
      <c r="V144" t="s">
        <v>296</v>
      </c>
      <c r="W144" t="s">
        <v>1004</v>
      </c>
      <c r="X144" t="s">
        <v>179</v>
      </c>
      <c r="Y144" t="s">
        <v>122</v>
      </c>
      <c r="Z144" t="s">
        <v>122</v>
      </c>
      <c r="AA144" t="s">
        <v>122</v>
      </c>
      <c r="AB144" t="s">
        <v>133</v>
      </c>
      <c r="AC144" t="s">
        <v>562</v>
      </c>
      <c r="AD144" t="s">
        <v>317</v>
      </c>
      <c r="AE144" t="s">
        <v>135</v>
      </c>
      <c r="AF144" t="s">
        <v>321</v>
      </c>
      <c r="AG144" t="s">
        <v>136</v>
      </c>
      <c r="AH144" t="s">
        <v>563</v>
      </c>
      <c r="AI144" t="s">
        <v>137</v>
      </c>
      <c r="AJ144" t="s">
        <v>138</v>
      </c>
      <c r="AK144" t="s">
        <v>181</v>
      </c>
      <c r="AL144" t="s">
        <v>140</v>
      </c>
      <c r="AM144" t="s">
        <v>998</v>
      </c>
      <c r="AN144" t="s">
        <v>1005</v>
      </c>
      <c r="AO144" t="s">
        <v>141</v>
      </c>
      <c r="AP144" t="s">
        <v>142</v>
      </c>
      <c r="AQ144" t="s">
        <v>565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356</v>
      </c>
      <c r="AY144" t="s">
        <v>357</v>
      </c>
      <c r="AZ144" t="s">
        <v>122</v>
      </c>
      <c r="BA144" t="s">
        <v>122</v>
      </c>
      <c r="BB144" t="s">
        <v>122</v>
      </c>
      <c r="BC144" t="s">
        <v>423</v>
      </c>
      <c r="BD144" t="s">
        <v>122</v>
      </c>
      <c r="BE144" t="s">
        <v>122</v>
      </c>
      <c r="BF144" t="s">
        <v>122</v>
      </c>
      <c r="BG144" t="s">
        <v>122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1006</v>
      </c>
      <c r="B145" t="s">
        <v>332</v>
      </c>
      <c r="C145" t="s">
        <v>151</v>
      </c>
      <c r="D145" t="s">
        <v>159</v>
      </c>
      <c r="E145" t="s">
        <v>151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919</v>
      </c>
      <c r="P145" t="s">
        <v>122</v>
      </c>
      <c r="Q145" t="s">
        <v>376</v>
      </c>
      <c r="R145" t="s">
        <v>122</v>
      </c>
      <c r="S145" t="s">
        <v>122</v>
      </c>
      <c r="T145" t="s">
        <v>122</v>
      </c>
      <c r="U145" t="s">
        <v>130</v>
      </c>
      <c r="V145" t="s">
        <v>459</v>
      </c>
      <c r="W145" t="s">
        <v>1004</v>
      </c>
      <c r="X145" t="s">
        <v>179</v>
      </c>
      <c r="Y145" t="s">
        <v>122</v>
      </c>
      <c r="Z145" t="s">
        <v>122</v>
      </c>
      <c r="AA145" t="s">
        <v>122</v>
      </c>
      <c r="AB145" t="s">
        <v>133</v>
      </c>
      <c r="AC145" t="s">
        <v>562</v>
      </c>
      <c r="AD145" t="s">
        <v>317</v>
      </c>
      <c r="AE145" t="s">
        <v>135</v>
      </c>
      <c r="AF145" t="s">
        <v>321</v>
      </c>
      <c r="AG145" t="s">
        <v>136</v>
      </c>
      <c r="AH145" t="s">
        <v>563</v>
      </c>
      <c r="AI145" t="s">
        <v>137</v>
      </c>
      <c r="AJ145" t="s">
        <v>138</v>
      </c>
      <c r="AK145" t="s">
        <v>181</v>
      </c>
      <c r="AL145" t="s">
        <v>140</v>
      </c>
      <c r="AM145" t="s">
        <v>998</v>
      </c>
      <c r="AN145" t="s">
        <v>1005</v>
      </c>
      <c r="AO145" t="s">
        <v>141</v>
      </c>
      <c r="AP145" t="s">
        <v>142</v>
      </c>
      <c r="AQ145" t="s">
        <v>565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356</v>
      </c>
      <c r="AY145" t="s">
        <v>357</v>
      </c>
      <c r="AZ145" t="s">
        <v>122</v>
      </c>
      <c r="BA145" t="s">
        <v>122</v>
      </c>
      <c r="BB145" t="s">
        <v>122</v>
      </c>
      <c r="BC145" t="s">
        <v>423</v>
      </c>
      <c r="BD145" t="s">
        <v>122</v>
      </c>
      <c r="BE145" t="s">
        <v>122</v>
      </c>
      <c r="BF145" t="s">
        <v>122</v>
      </c>
      <c r="BG145" t="s">
        <v>122</v>
      </c>
      <c r="BH145" t="s">
        <v>122</v>
      </c>
      <c r="BI145" t="s">
        <v>122</v>
      </c>
      <c r="BJ145" t="s">
        <v>122</v>
      </c>
      <c r="BK145" t="s">
        <v>122</v>
      </c>
      <c r="BL145" t="s">
        <v>122</v>
      </c>
      <c r="BM145" t="s">
        <v>122</v>
      </c>
      <c r="BN145" t="s">
        <v>122</v>
      </c>
      <c r="BO145" t="s">
        <v>122</v>
      </c>
      <c r="BP145" t="s">
        <v>122</v>
      </c>
      <c r="BQ145" t="s">
        <v>122</v>
      </c>
      <c r="BR145" t="s">
        <v>122</v>
      </c>
      <c r="BS145" t="s">
        <v>122</v>
      </c>
      <c r="BT145" t="s">
        <v>122</v>
      </c>
      <c r="BU145" t="s">
        <v>122</v>
      </c>
      <c r="BV145" t="s">
        <v>122</v>
      </c>
      <c r="BW145" t="s">
        <v>122</v>
      </c>
      <c r="BX145" t="s">
        <v>122</v>
      </c>
      <c r="BY145" t="s">
        <v>122</v>
      </c>
      <c r="BZ145" t="s">
        <v>122</v>
      </c>
      <c r="CA145" t="s">
        <v>122</v>
      </c>
      <c r="CB145" t="s">
        <v>122</v>
      </c>
      <c r="CC145" t="s">
        <v>122</v>
      </c>
      <c r="CD145" t="s">
        <v>122</v>
      </c>
      <c r="CE145" t="s">
        <v>122</v>
      </c>
      <c r="CF145" t="s">
        <v>122</v>
      </c>
      <c r="CG145" t="s">
        <v>122</v>
      </c>
      <c r="CH145" t="s">
        <v>122</v>
      </c>
      <c r="CI145" t="s">
        <v>122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1007</v>
      </c>
      <c r="B146" t="s">
        <v>332</v>
      </c>
      <c r="C146" t="s">
        <v>118</v>
      </c>
      <c r="D146" t="s">
        <v>159</v>
      </c>
      <c r="E146" t="s">
        <v>118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300</v>
      </c>
      <c r="P146" t="s">
        <v>122</v>
      </c>
      <c r="Q146" t="s">
        <v>333</v>
      </c>
      <c r="R146" t="s">
        <v>129</v>
      </c>
      <c r="S146" t="s">
        <v>122</v>
      </c>
      <c r="T146" t="s">
        <v>122</v>
      </c>
      <c r="U146" t="s">
        <v>130</v>
      </c>
      <c r="V146" t="s">
        <v>529</v>
      </c>
      <c r="W146" t="s">
        <v>1004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562</v>
      </c>
      <c r="AD146" t="s">
        <v>317</v>
      </c>
      <c r="AE146" t="s">
        <v>135</v>
      </c>
      <c r="AF146" t="s">
        <v>122</v>
      </c>
      <c r="AG146" t="s">
        <v>136</v>
      </c>
      <c r="AH146" t="s">
        <v>563</v>
      </c>
      <c r="AI146" t="s">
        <v>137</v>
      </c>
      <c r="AJ146" t="s">
        <v>138</v>
      </c>
      <c r="AK146" t="s">
        <v>181</v>
      </c>
      <c r="AL146" t="s">
        <v>140</v>
      </c>
      <c r="AM146" t="s">
        <v>998</v>
      </c>
      <c r="AN146" t="s">
        <v>1005</v>
      </c>
      <c r="AO146" t="s">
        <v>141</v>
      </c>
      <c r="AP146" t="s">
        <v>142</v>
      </c>
      <c r="AQ146" t="s">
        <v>565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356</v>
      </c>
      <c r="AY146" t="s">
        <v>357</v>
      </c>
      <c r="AZ146" t="s">
        <v>122</v>
      </c>
      <c r="BA146" t="s">
        <v>122</v>
      </c>
      <c r="BB146" t="s">
        <v>122</v>
      </c>
      <c r="BC146" t="s">
        <v>423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462</v>
      </c>
      <c r="BM146" t="s">
        <v>151</v>
      </c>
      <c r="BN146" t="s">
        <v>126</v>
      </c>
      <c r="BO146" t="s">
        <v>122</v>
      </c>
      <c r="BP146" t="s">
        <v>122</v>
      </c>
      <c r="BQ146" t="s">
        <v>463</v>
      </c>
      <c r="BR146" t="s">
        <v>152</v>
      </c>
      <c r="BS146" t="s">
        <v>153</v>
      </c>
      <c r="BT146" t="s">
        <v>154</v>
      </c>
      <c r="BU146" t="s">
        <v>462</v>
      </c>
      <c r="BV146" t="s">
        <v>155</v>
      </c>
      <c r="BW146" t="s">
        <v>464</v>
      </c>
      <c r="BX146" t="s">
        <v>122</v>
      </c>
      <c r="BY146" t="s">
        <v>122</v>
      </c>
      <c r="BZ146" t="s">
        <v>463</v>
      </c>
      <c r="CA146" t="s">
        <v>156</v>
      </c>
      <c r="CB146" t="s">
        <v>153</v>
      </c>
      <c r="CC146" t="s">
        <v>157</v>
      </c>
      <c r="CD146" t="s">
        <v>462</v>
      </c>
      <c r="CE146" t="s">
        <v>158</v>
      </c>
      <c r="CF146" t="s">
        <v>465</v>
      </c>
      <c r="CG146" t="s">
        <v>122</v>
      </c>
      <c r="CH146" t="s">
        <v>122</v>
      </c>
      <c r="CI146" t="s">
        <v>463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1008</v>
      </c>
      <c r="B147" t="s">
        <v>332</v>
      </c>
      <c r="C147" t="s">
        <v>155</v>
      </c>
      <c r="D147" t="s">
        <v>159</v>
      </c>
      <c r="E147" t="s">
        <v>155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247</v>
      </c>
      <c r="P147" t="s">
        <v>122</v>
      </c>
      <c r="Q147" t="s">
        <v>996</v>
      </c>
      <c r="R147" t="s">
        <v>129</v>
      </c>
      <c r="S147" t="s">
        <v>122</v>
      </c>
      <c r="T147" t="s">
        <v>122</v>
      </c>
      <c r="U147" t="s">
        <v>130</v>
      </c>
      <c r="V147" t="s">
        <v>798</v>
      </c>
      <c r="W147" t="s">
        <v>1004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562</v>
      </c>
      <c r="AD147" t="s">
        <v>317</v>
      </c>
      <c r="AE147" t="s">
        <v>135</v>
      </c>
      <c r="AF147" t="s">
        <v>122</v>
      </c>
      <c r="AG147" t="s">
        <v>136</v>
      </c>
      <c r="AH147" t="s">
        <v>563</v>
      </c>
      <c r="AI147" t="s">
        <v>137</v>
      </c>
      <c r="AJ147" t="s">
        <v>138</v>
      </c>
      <c r="AK147" t="s">
        <v>181</v>
      </c>
      <c r="AL147" t="s">
        <v>140</v>
      </c>
      <c r="AM147" t="s">
        <v>998</v>
      </c>
      <c r="AN147" t="s">
        <v>1005</v>
      </c>
      <c r="AO147" t="s">
        <v>141</v>
      </c>
      <c r="AP147" t="s">
        <v>142</v>
      </c>
      <c r="AQ147" t="s">
        <v>565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356</v>
      </c>
      <c r="AY147" t="s">
        <v>357</v>
      </c>
      <c r="AZ147" t="s">
        <v>122</v>
      </c>
      <c r="BA147" t="s">
        <v>122</v>
      </c>
      <c r="BB147" t="s">
        <v>122</v>
      </c>
      <c r="BC147" t="s">
        <v>423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462</v>
      </c>
      <c r="BM147" t="s">
        <v>151</v>
      </c>
      <c r="BN147" t="s">
        <v>126</v>
      </c>
      <c r="BO147" t="s">
        <v>122</v>
      </c>
      <c r="BP147" t="s">
        <v>122</v>
      </c>
      <c r="BQ147" t="s">
        <v>463</v>
      </c>
      <c r="BR147" t="s">
        <v>152</v>
      </c>
      <c r="BS147" t="s">
        <v>153</v>
      </c>
      <c r="BT147" t="s">
        <v>154</v>
      </c>
      <c r="BU147" t="s">
        <v>462</v>
      </c>
      <c r="BV147" t="s">
        <v>155</v>
      </c>
      <c r="BW147" t="s">
        <v>464</v>
      </c>
      <c r="BX147" t="s">
        <v>122</v>
      </c>
      <c r="BY147" t="s">
        <v>122</v>
      </c>
      <c r="BZ147" t="s">
        <v>463</v>
      </c>
      <c r="CA147" t="s">
        <v>156</v>
      </c>
      <c r="CB147" t="s">
        <v>153</v>
      </c>
      <c r="CC147" t="s">
        <v>157</v>
      </c>
      <c r="CD147" t="s">
        <v>462</v>
      </c>
      <c r="CE147" t="s">
        <v>158</v>
      </c>
      <c r="CF147" t="s">
        <v>465</v>
      </c>
      <c r="CG147" t="s">
        <v>122</v>
      </c>
      <c r="CH147" t="s">
        <v>122</v>
      </c>
      <c r="CI147" t="s">
        <v>463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1009</v>
      </c>
      <c r="B148" t="s">
        <v>332</v>
      </c>
      <c r="C148" t="s">
        <v>169</v>
      </c>
      <c r="D148" t="s">
        <v>159</v>
      </c>
      <c r="E148" t="s">
        <v>169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642</v>
      </c>
      <c r="P148" t="s">
        <v>122</v>
      </c>
      <c r="Q148" t="s">
        <v>485</v>
      </c>
      <c r="R148" t="s">
        <v>122</v>
      </c>
      <c r="S148" t="s">
        <v>122</v>
      </c>
      <c r="T148" t="s">
        <v>122</v>
      </c>
      <c r="U148" t="s">
        <v>130</v>
      </c>
      <c r="V148" t="s">
        <v>546</v>
      </c>
      <c r="W148" t="s">
        <v>1004</v>
      </c>
      <c r="X148" t="s">
        <v>179</v>
      </c>
      <c r="Y148" t="s">
        <v>122</v>
      </c>
      <c r="Z148" t="s">
        <v>122</v>
      </c>
      <c r="AA148" t="s">
        <v>122</v>
      </c>
      <c r="AB148" t="s">
        <v>133</v>
      </c>
      <c r="AC148" t="s">
        <v>562</v>
      </c>
      <c r="AD148" t="s">
        <v>317</v>
      </c>
      <c r="AE148" t="s">
        <v>135</v>
      </c>
      <c r="AF148" t="s">
        <v>321</v>
      </c>
      <c r="AG148" t="s">
        <v>136</v>
      </c>
      <c r="AH148" t="s">
        <v>563</v>
      </c>
      <c r="AI148" t="s">
        <v>137</v>
      </c>
      <c r="AJ148" t="s">
        <v>138</v>
      </c>
      <c r="AK148" t="s">
        <v>181</v>
      </c>
      <c r="AL148" t="s">
        <v>140</v>
      </c>
      <c r="AM148" t="s">
        <v>998</v>
      </c>
      <c r="AN148" t="s">
        <v>1005</v>
      </c>
      <c r="AO148" t="s">
        <v>141</v>
      </c>
      <c r="AP148" t="s">
        <v>142</v>
      </c>
      <c r="AQ148" t="s">
        <v>565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356</v>
      </c>
      <c r="AY148" t="s">
        <v>357</v>
      </c>
      <c r="AZ148" t="s">
        <v>122</v>
      </c>
      <c r="BA148" t="s">
        <v>122</v>
      </c>
      <c r="BB148" t="s">
        <v>122</v>
      </c>
      <c r="BC148" t="s">
        <v>423</v>
      </c>
      <c r="BD148" t="s">
        <v>122</v>
      </c>
      <c r="BE148" t="s">
        <v>122</v>
      </c>
      <c r="BF148" t="s">
        <v>122</v>
      </c>
      <c r="BG148" t="s">
        <v>122</v>
      </c>
      <c r="BH148" t="s">
        <v>122</v>
      </c>
      <c r="BI148" t="s">
        <v>122</v>
      </c>
      <c r="BJ148" t="s">
        <v>122</v>
      </c>
      <c r="BK148" t="s">
        <v>122</v>
      </c>
      <c r="BL148" t="s">
        <v>122</v>
      </c>
      <c r="BM148" t="s">
        <v>122</v>
      </c>
      <c r="BN148" t="s">
        <v>122</v>
      </c>
      <c r="BO148" t="s">
        <v>122</v>
      </c>
      <c r="BP148" t="s">
        <v>122</v>
      </c>
      <c r="BQ148" t="s">
        <v>122</v>
      </c>
      <c r="BR148" t="s">
        <v>122</v>
      </c>
      <c r="BS148" t="s">
        <v>122</v>
      </c>
      <c r="BT148" t="s">
        <v>122</v>
      </c>
      <c r="BU148" t="s">
        <v>122</v>
      </c>
      <c r="BV148" t="s">
        <v>122</v>
      </c>
      <c r="BW148" t="s">
        <v>122</v>
      </c>
      <c r="BX148" t="s">
        <v>122</v>
      </c>
      <c r="BY148" t="s">
        <v>122</v>
      </c>
      <c r="BZ148" t="s">
        <v>122</v>
      </c>
      <c r="CA148" t="s">
        <v>122</v>
      </c>
      <c r="CB148" t="s">
        <v>122</v>
      </c>
      <c r="CC148" t="s">
        <v>122</v>
      </c>
      <c r="CD148" t="s">
        <v>122</v>
      </c>
      <c r="CE148" t="s">
        <v>122</v>
      </c>
      <c r="CF148" t="s">
        <v>122</v>
      </c>
      <c r="CG148" t="s">
        <v>122</v>
      </c>
      <c r="CH148" t="s">
        <v>122</v>
      </c>
      <c r="CI148" t="s">
        <v>122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1010</v>
      </c>
      <c r="B149" t="s">
        <v>332</v>
      </c>
      <c r="C149" t="s">
        <v>158</v>
      </c>
      <c r="D149" t="s">
        <v>159</v>
      </c>
      <c r="E149" t="s">
        <v>158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327</v>
      </c>
      <c r="P149" t="s">
        <v>122</v>
      </c>
      <c r="Q149" t="s">
        <v>315</v>
      </c>
      <c r="R149" t="s">
        <v>122</v>
      </c>
      <c r="S149" t="s">
        <v>122</v>
      </c>
      <c r="T149" t="s">
        <v>122</v>
      </c>
      <c r="U149" t="s">
        <v>130</v>
      </c>
      <c r="V149" t="s">
        <v>393</v>
      </c>
      <c r="W149" t="s">
        <v>1004</v>
      </c>
      <c r="X149" t="s">
        <v>179</v>
      </c>
      <c r="Y149" t="s">
        <v>122</v>
      </c>
      <c r="Z149" t="s">
        <v>122</v>
      </c>
      <c r="AA149" t="s">
        <v>122</v>
      </c>
      <c r="AB149" t="s">
        <v>133</v>
      </c>
      <c r="AC149" t="s">
        <v>562</v>
      </c>
      <c r="AD149" t="s">
        <v>317</v>
      </c>
      <c r="AE149" t="s">
        <v>135</v>
      </c>
      <c r="AF149" t="s">
        <v>321</v>
      </c>
      <c r="AG149" t="s">
        <v>136</v>
      </c>
      <c r="AH149" t="s">
        <v>563</v>
      </c>
      <c r="AI149" t="s">
        <v>137</v>
      </c>
      <c r="AJ149" t="s">
        <v>138</v>
      </c>
      <c r="AK149" t="s">
        <v>181</v>
      </c>
      <c r="AL149" t="s">
        <v>140</v>
      </c>
      <c r="AM149" t="s">
        <v>998</v>
      </c>
      <c r="AN149" t="s">
        <v>1005</v>
      </c>
      <c r="AO149" t="s">
        <v>141</v>
      </c>
      <c r="AP149" t="s">
        <v>142</v>
      </c>
      <c r="AQ149" t="s">
        <v>565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356</v>
      </c>
      <c r="AY149" t="s">
        <v>357</v>
      </c>
      <c r="AZ149" t="s">
        <v>122</v>
      </c>
      <c r="BA149" t="s">
        <v>122</v>
      </c>
      <c r="BB149" t="s">
        <v>122</v>
      </c>
      <c r="BC149" t="s">
        <v>423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1011</v>
      </c>
      <c r="B150" t="s">
        <v>332</v>
      </c>
      <c r="C150" t="s">
        <v>170</v>
      </c>
      <c r="D150" t="s">
        <v>159</v>
      </c>
      <c r="E150" t="s">
        <v>170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471</v>
      </c>
      <c r="P150" t="s">
        <v>122</v>
      </c>
      <c r="Q150" t="s">
        <v>231</v>
      </c>
      <c r="R150" t="s">
        <v>122</v>
      </c>
      <c r="S150" t="s">
        <v>122</v>
      </c>
      <c r="T150" t="s">
        <v>122</v>
      </c>
      <c r="U150" t="s">
        <v>130</v>
      </c>
      <c r="V150" t="s">
        <v>131</v>
      </c>
      <c r="W150" t="s">
        <v>1004</v>
      </c>
      <c r="X150" t="s">
        <v>179</v>
      </c>
      <c r="Y150" t="s">
        <v>122</v>
      </c>
      <c r="Z150" t="s">
        <v>122</v>
      </c>
      <c r="AA150" t="s">
        <v>122</v>
      </c>
      <c r="AB150" t="s">
        <v>133</v>
      </c>
      <c r="AC150" t="s">
        <v>562</v>
      </c>
      <c r="AD150" t="s">
        <v>317</v>
      </c>
      <c r="AE150" t="s">
        <v>135</v>
      </c>
      <c r="AF150" t="s">
        <v>321</v>
      </c>
      <c r="AG150" t="s">
        <v>136</v>
      </c>
      <c r="AH150" t="s">
        <v>563</v>
      </c>
      <c r="AI150" t="s">
        <v>137</v>
      </c>
      <c r="AJ150" t="s">
        <v>138</v>
      </c>
      <c r="AK150" t="s">
        <v>181</v>
      </c>
      <c r="AL150" t="s">
        <v>140</v>
      </c>
      <c r="AM150" t="s">
        <v>998</v>
      </c>
      <c r="AN150" t="s">
        <v>1005</v>
      </c>
      <c r="AO150" t="s">
        <v>141</v>
      </c>
      <c r="AP150" t="s">
        <v>142</v>
      </c>
      <c r="AQ150" t="s">
        <v>565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356</v>
      </c>
      <c r="AY150" t="s">
        <v>357</v>
      </c>
      <c r="AZ150" t="s">
        <v>122</v>
      </c>
      <c r="BA150" t="s">
        <v>122</v>
      </c>
      <c r="BB150" t="s">
        <v>122</v>
      </c>
      <c r="BC150" t="s">
        <v>423</v>
      </c>
      <c r="BD150" t="s">
        <v>122</v>
      </c>
      <c r="BE150" t="s">
        <v>122</v>
      </c>
      <c r="BF150" t="s">
        <v>122</v>
      </c>
      <c r="BG150" t="s">
        <v>122</v>
      </c>
      <c r="BH150" t="s">
        <v>122</v>
      </c>
      <c r="BI150" t="s">
        <v>122</v>
      </c>
      <c r="BJ150" t="s">
        <v>122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122</v>
      </c>
      <c r="BQ150" t="s">
        <v>122</v>
      </c>
      <c r="BR150" t="s">
        <v>122</v>
      </c>
      <c r="BS150" t="s">
        <v>122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1012</v>
      </c>
      <c r="B151" t="s">
        <v>332</v>
      </c>
      <c r="C151" t="s">
        <v>171</v>
      </c>
      <c r="D151" t="s">
        <v>159</v>
      </c>
      <c r="E151" t="s">
        <v>171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642</v>
      </c>
      <c r="P151" t="s">
        <v>122</v>
      </c>
      <c r="Q151" t="s">
        <v>299</v>
      </c>
      <c r="R151" t="s">
        <v>122</v>
      </c>
      <c r="S151" t="s">
        <v>122</v>
      </c>
      <c r="T151" t="s">
        <v>122</v>
      </c>
      <c r="U151" t="s">
        <v>130</v>
      </c>
      <c r="V151" t="s">
        <v>489</v>
      </c>
      <c r="W151" t="s">
        <v>1004</v>
      </c>
      <c r="X151" t="s">
        <v>179</v>
      </c>
      <c r="Y151" t="s">
        <v>122</v>
      </c>
      <c r="Z151" t="s">
        <v>122</v>
      </c>
      <c r="AA151" t="s">
        <v>122</v>
      </c>
      <c r="AB151" t="s">
        <v>133</v>
      </c>
      <c r="AC151" t="s">
        <v>562</v>
      </c>
      <c r="AD151" t="s">
        <v>317</v>
      </c>
      <c r="AE151" t="s">
        <v>135</v>
      </c>
      <c r="AF151" t="s">
        <v>321</v>
      </c>
      <c r="AG151" t="s">
        <v>136</v>
      </c>
      <c r="AH151" t="s">
        <v>563</v>
      </c>
      <c r="AI151" t="s">
        <v>137</v>
      </c>
      <c r="AJ151" t="s">
        <v>138</v>
      </c>
      <c r="AK151" t="s">
        <v>181</v>
      </c>
      <c r="AL151" t="s">
        <v>140</v>
      </c>
      <c r="AM151" t="s">
        <v>998</v>
      </c>
      <c r="AN151" t="s">
        <v>1005</v>
      </c>
      <c r="AO151" t="s">
        <v>141</v>
      </c>
      <c r="AP151" t="s">
        <v>142</v>
      </c>
      <c r="AQ151" t="s">
        <v>565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356</v>
      </c>
      <c r="AY151" t="s">
        <v>357</v>
      </c>
      <c r="AZ151" t="s">
        <v>122</v>
      </c>
      <c r="BA151" t="s">
        <v>122</v>
      </c>
      <c r="BB151" t="s">
        <v>122</v>
      </c>
      <c r="BC151" t="s">
        <v>423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1013</v>
      </c>
      <c r="B152" t="s">
        <v>332</v>
      </c>
      <c r="C152" t="s">
        <v>173</v>
      </c>
      <c r="D152" t="s">
        <v>159</v>
      </c>
      <c r="E152" t="s">
        <v>173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528</v>
      </c>
      <c r="P152" t="s">
        <v>122</v>
      </c>
      <c r="Q152" t="s">
        <v>288</v>
      </c>
      <c r="R152" t="s">
        <v>122</v>
      </c>
      <c r="S152" t="s">
        <v>122</v>
      </c>
      <c r="T152" t="s">
        <v>122</v>
      </c>
      <c r="U152" t="s">
        <v>130</v>
      </c>
      <c r="V152" t="s">
        <v>404</v>
      </c>
      <c r="W152" t="s">
        <v>1004</v>
      </c>
      <c r="X152" t="s">
        <v>179</v>
      </c>
      <c r="Y152" t="s">
        <v>122</v>
      </c>
      <c r="Z152" t="s">
        <v>122</v>
      </c>
      <c r="AA152" t="s">
        <v>122</v>
      </c>
      <c r="AB152" t="s">
        <v>133</v>
      </c>
      <c r="AC152" t="s">
        <v>562</v>
      </c>
      <c r="AD152" t="s">
        <v>317</v>
      </c>
      <c r="AE152" t="s">
        <v>135</v>
      </c>
      <c r="AF152" t="s">
        <v>321</v>
      </c>
      <c r="AG152" t="s">
        <v>136</v>
      </c>
      <c r="AH152" t="s">
        <v>563</v>
      </c>
      <c r="AI152" t="s">
        <v>137</v>
      </c>
      <c r="AJ152" t="s">
        <v>138</v>
      </c>
      <c r="AK152" t="s">
        <v>181</v>
      </c>
      <c r="AL152" t="s">
        <v>140</v>
      </c>
      <c r="AM152" t="s">
        <v>998</v>
      </c>
      <c r="AN152" t="s">
        <v>1005</v>
      </c>
      <c r="AO152" t="s">
        <v>141</v>
      </c>
      <c r="AP152" t="s">
        <v>142</v>
      </c>
      <c r="AQ152" t="s">
        <v>565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356</v>
      </c>
      <c r="AY152" t="s">
        <v>357</v>
      </c>
      <c r="AZ152" t="s">
        <v>122</v>
      </c>
      <c r="BA152" t="s">
        <v>122</v>
      </c>
      <c r="BB152" t="s">
        <v>122</v>
      </c>
      <c r="BC152" t="s">
        <v>423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1014</v>
      </c>
      <c r="B153" t="s">
        <v>332</v>
      </c>
      <c r="C153" t="s">
        <v>175</v>
      </c>
      <c r="D153" t="s">
        <v>159</v>
      </c>
      <c r="E153" t="s">
        <v>175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166</v>
      </c>
      <c r="N153" t="s">
        <v>122</v>
      </c>
      <c r="O153" t="s">
        <v>482</v>
      </c>
      <c r="P153" t="s">
        <v>122</v>
      </c>
      <c r="Q153" t="s">
        <v>320</v>
      </c>
      <c r="R153" t="s">
        <v>122</v>
      </c>
      <c r="S153" t="s">
        <v>122</v>
      </c>
      <c r="T153" t="s">
        <v>122</v>
      </c>
      <c r="U153" t="s">
        <v>130</v>
      </c>
      <c r="V153" t="s">
        <v>929</v>
      </c>
      <c r="W153" t="s">
        <v>1004</v>
      </c>
      <c r="X153" t="s">
        <v>179</v>
      </c>
      <c r="Y153" t="s">
        <v>122</v>
      </c>
      <c r="Z153" t="s">
        <v>122</v>
      </c>
      <c r="AA153" t="s">
        <v>122</v>
      </c>
      <c r="AB153" t="s">
        <v>133</v>
      </c>
      <c r="AC153" t="s">
        <v>562</v>
      </c>
      <c r="AD153" t="s">
        <v>317</v>
      </c>
      <c r="AE153" t="s">
        <v>135</v>
      </c>
      <c r="AF153" t="s">
        <v>321</v>
      </c>
      <c r="AG153" t="s">
        <v>136</v>
      </c>
      <c r="AH153" t="s">
        <v>563</v>
      </c>
      <c r="AI153" t="s">
        <v>137</v>
      </c>
      <c r="AJ153" t="s">
        <v>138</v>
      </c>
      <c r="AK153" t="s">
        <v>181</v>
      </c>
      <c r="AL153" t="s">
        <v>140</v>
      </c>
      <c r="AM153" t="s">
        <v>998</v>
      </c>
      <c r="AN153" t="s">
        <v>1005</v>
      </c>
      <c r="AO153" t="s">
        <v>141</v>
      </c>
      <c r="AP153" t="s">
        <v>142</v>
      </c>
      <c r="AQ153" t="s">
        <v>565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356</v>
      </c>
      <c r="AY153" t="s">
        <v>357</v>
      </c>
      <c r="AZ153" t="s">
        <v>122</v>
      </c>
      <c r="BA153" t="s">
        <v>122</v>
      </c>
      <c r="BB153" t="s">
        <v>122</v>
      </c>
      <c r="BC153" t="s">
        <v>423</v>
      </c>
      <c r="BD153" t="s">
        <v>122</v>
      </c>
      <c r="BE153" t="s">
        <v>122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1015</v>
      </c>
      <c r="B154" t="s">
        <v>332</v>
      </c>
      <c r="C154" t="s">
        <v>176</v>
      </c>
      <c r="D154" t="s">
        <v>159</v>
      </c>
      <c r="E154" t="s">
        <v>176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166</v>
      </c>
      <c r="N154" t="s">
        <v>122</v>
      </c>
      <c r="O154" t="s">
        <v>1016</v>
      </c>
      <c r="P154" t="s">
        <v>122</v>
      </c>
      <c r="Q154" t="s">
        <v>983</v>
      </c>
      <c r="R154" t="s">
        <v>122</v>
      </c>
      <c r="S154" t="s">
        <v>122</v>
      </c>
      <c r="T154" t="s">
        <v>122</v>
      </c>
      <c r="U154" t="s">
        <v>130</v>
      </c>
      <c r="V154" t="s">
        <v>712</v>
      </c>
      <c r="W154" t="s">
        <v>1004</v>
      </c>
      <c r="X154" t="s">
        <v>179</v>
      </c>
      <c r="Y154" t="s">
        <v>122</v>
      </c>
      <c r="Z154" t="s">
        <v>122</v>
      </c>
      <c r="AA154" t="s">
        <v>122</v>
      </c>
      <c r="AB154" t="s">
        <v>133</v>
      </c>
      <c r="AC154" t="s">
        <v>562</v>
      </c>
      <c r="AD154" t="s">
        <v>317</v>
      </c>
      <c r="AE154" t="s">
        <v>135</v>
      </c>
      <c r="AF154" t="s">
        <v>321</v>
      </c>
      <c r="AG154" t="s">
        <v>136</v>
      </c>
      <c r="AH154" t="s">
        <v>563</v>
      </c>
      <c r="AI154" t="s">
        <v>137</v>
      </c>
      <c r="AJ154" t="s">
        <v>138</v>
      </c>
      <c r="AK154" t="s">
        <v>181</v>
      </c>
      <c r="AL154" t="s">
        <v>140</v>
      </c>
      <c r="AM154" t="s">
        <v>998</v>
      </c>
      <c r="AN154" t="s">
        <v>1005</v>
      </c>
      <c r="AO154" t="s">
        <v>141</v>
      </c>
      <c r="AP154" t="s">
        <v>142</v>
      </c>
      <c r="AQ154" t="s">
        <v>565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356</v>
      </c>
      <c r="AY154" t="s">
        <v>357</v>
      </c>
      <c r="AZ154" t="s">
        <v>122</v>
      </c>
      <c r="BA154" t="s">
        <v>122</v>
      </c>
      <c r="BB154" t="s">
        <v>122</v>
      </c>
      <c r="BC154" t="s">
        <v>423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1017</v>
      </c>
      <c r="B155" t="s">
        <v>332</v>
      </c>
      <c r="C155" t="s">
        <v>117</v>
      </c>
      <c r="D155" t="s">
        <v>159</v>
      </c>
      <c r="E155" t="s">
        <v>117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1018</v>
      </c>
      <c r="N155" t="s">
        <v>122</v>
      </c>
      <c r="O155" t="s">
        <v>127</v>
      </c>
      <c r="P155" t="s">
        <v>122</v>
      </c>
      <c r="Q155" t="s">
        <v>726</v>
      </c>
      <c r="R155" t="s">
        <v>122</v>
      </c>
      <c r="S155" t="s">
        <v>122</v>
      </c>
      <c r="T155" t="s">
        <v>122</v>
      </c>
      <c r="U155" t="s">
        <v>130</v>
      </c>
      <c r="V155" t="s">
        <v>1019</v>
      </c>
      <c r="W155" t="s">
        <v>1004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562</v>
      </c>
      <c r="AD155" t="s">
        <v>317</v>
      </c>
      <c r="AE155" t="s">
        <v>135</v>
      </c>
      <c r="AF155" t="s">
        <v>122</v>
      </c>
      <c r="AG155" t="s">
        <v>136</v>
      </c>
      <c r="AH155" t="s">
        <v>563</v>
      </c>
      <c r="AI155" t="s">
        <v>137</v>
      </c>
      <c r="AJ155" t="s">
        <v>138</v>
      </c>
      <c r="AK155" t="s">
        <v>181</v>
      </c>
      <c r="AL155" t="s">
        <v>140</v>
      </c>
      <c r="AM155" t="s">
        <v>998</v>
      </c>
      <c r="AN155" t="s">
        <v>1005</v>
      </c>
      <c r="AO155" t="s">
        <v>141</v>
      </c>
      <c r="AP155" t="s">
        <v>142</v>
      </c>
      <c r="AQ155" t="s">
        <v>565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356</v>
      </c>
      <c r="AY155" t="s">
        <v>357</v>
      </c>
      <c r="AZ155" t="s">
        <v>122</v>
      </c>
      <c r="BA155" t="s">
        <v>122</v>
      </c>
      <c r="BB155" t="s">
        <v>122</v>
      </c>
      <c r="BC155" t="s">
        <v>423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462</v>
      </c>
      <c r="BM155" t="s">
        <v>151</v>
      </c>
      <c r="BN155" t="s">
        <v>126</v>
      </c>
      <c r="BO155" t="s">
        <v>122</v>
      </c>
      <c r="BP155" t="s">
        <v>122</v>
      </c>
      <c r="BQ155" t="s">
        <v>463</v>
      </c>
      <c r="BR155" t="s">
        <v>152</v>
      </c>
      <c r="BS155" t="s">
        <v>153</v>
      </c>
      <c r="BT155" t="s">
        <v>154</v>
      </c>
      <c r="BU155" t="s">
        <v>462</v>
      </c>
      <c r="BV155" t="s">
        <v>155</v>
      </c>
      <c r="BW155" t="s">
        <v>464</v>
      </c>
      <c r="BX155" t="s">
        <v>122</v>
      </c>
      <c r="BY155" t="s">
        <v>122</v>
      </c>
      <c r="BZ155" t="s">
        <v>463</v>
      </c>
      <c r="CA155" t="s">
        <v>156</v>
      </c>
      <c r="CB155" t="s">
        <v>153</v>
      </c>
      <c r="CC155" t="s">
        <v>157</v>
      </c>
      <c r="CD155" t="s">
        <v>462</v>
      </c>
      <c r="CE155" t="s">
        <v>158</v>
      </c>
      <c r="CF155" t="s">
        <v>465</v>
      </c>
      <c r="CG155" t="s">
        <v>122</v>
      </c>
      <c r="CH155" t="s">
        <v>122</v>
      </c>
      <c r="CI155" t="s">
        <v>463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1020</v>
      </c>
      <c r="B156" t="s">
        <v>323</v>
      </c>
      <c r="C156" t="s">
        <v>159</v>
      </c>
      <c r="D156" t="s">
        <v>151</v>
      </c>
      <c r="E156" t="s">
        <v>159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297</v>
      </c>
      <c r="P156" t="s">
        <v>122</v>
      </c>
      <c r="Q156" t="s">
        <v>381</v>
      </c>
      <c r="R156" t="s">
        <v>122</v>
      </c>
      <c r="S156" t="s">
        <v>122</v>
      </c>
      <c r="T156" t="s">
        <v>122</v>
      </c>
      <c r="U156" t="s">
        <v>130</v>
      </c>
      <c r="V156" t="s">
        <v>862</v>
      </c>
      <c r="W156" t="s">
        <v>1021</v>
      </c>
      <c r="X156" t="s">
        <v>179</v>
      </c>
      <c r="Y156" t="s">
        <v>122</v>
      </c>
      <c r="Z156" t="s">
        <v>122</v>
      </c>
      <c r="AA156" t="s">
        <v>122</v>
      </c>
      <c r="AB156" t="s">
        <v>133</v>
      </c>
      <c r="AC156" t="s">
        <v>562</v>
      </c>
      <c r="AD156" t="s">
        <v>317</v>
      </c>
      <c r="AE156" t="s">
        <v>135</v>
      </c>
      <c r="AF156" t="s">
        <v>321</v>
      </c>
      <c r="AG156" t="s">
        <v>136</v>
      </c>
      <c r="AH156" t="s">
        <v>563</v>
      </c>
      <c r="AI156" t="s">
        <v>137</v>
      </c>
      <c r="AJ156" t="s">
        <v>138</v>
      </c>
      <c r="AK156" t="s">
        <v>181</v>
      </c>
      <c r="AL156" t="s">
        <v>140</v>
      </c>
      <c r="AM156" t="s">
        <v>1022</v>
      </c>
      <c r="AN156" t="s">
        <v>1023</v>
      </c>
      <c r="AO156" t="s">
        <v>141</v>
      </c>
      <c r="AP156" t="s">
        <v>142</v>
      </c>
      <c r="AQ156" t="s">
        <v>565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356</v>
      </c>
      <c r="AY156" t="s">
        <v>357</v>
      </c>
      <c r="AZ156" t="s">
        <v>122</v>
      </c>
      <c r="BA156" t="s">
        <v>122</v>
      </c>
      <c r="BB156" t="s">
        <v>122</v>
      </c>
      <c r="BC156" t="s">
        <v>423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1024</v>
      </c>
      <c r="B157" t="s">
        <v>323</v>
      </c>
      <c r="C157" t="s">
        <v>151</v>
      </c>
      <c r="D157" t="s">
        <v>151</v>
      </c>
      <c r="E157" t="s">
        <v>151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226</v>
      </c>
      <c r="P157" t="s">
        <v>122</v>
      </c>
      <c r="Q157" t="s">
        <v>187</v>
      </c>
      <c r="R157" t="s">
        <v>129</v>
      </c>
      <c r="S157" t="s">
        <v>122</v>
      </c>
      <c r="T157" t="s">
        <v>122</v>
      </c>
      <c r="U157" t="s">
        <v>130</v>
      </c>
      <c r="V157" t="s">
        <v>131</v>
      </c>
      <c r="W157" t="s">
        <v>1021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562</v>
      </c>
      <c r="AD157" t="s">
        <v>317</v>
      </c>
      <c r="AE157" t="s">
        <v>135</v>
      </c>
      <c r="AF157" t="s">
        <v>122</v>
      </c>
      <c r="AG157" t="s">
        <v>136</v>
      </c>
      <c r="AH157" t="s">
        <v>563</v>
      </c>
      <c r="AI157" t="s">
        <v>137</v>
      </c>
      <c r="AJ157" t="s">
        <v>138</v>
      </c>
      <c r="AK157" t="s">
        <v>181</v>
      </c>
      <c r="AL157" t="s">
        <v>140</v>
      </c>
      <c r="AM157" t="s">
        <v>1022</v>
      </c>
      <c r="AN157" t="s">
        <v>1023</v>
      </c>
      <c r="AO157" t="s">
        <v>141</v>
      </c>
      <c r="AP157" t="s">
        <v>142</v>
      </c>
      <c r="AQ157" t="s">
        <v>565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356</v>
      </c>
      <c r="AY157" t="s">
        <v>357</v>
      </c>
      <c r="AZ157" t="s">
        <v>122</v>
      </c>
      <c r="BA157" t="s">
        <v>122</v>
      </c>
      <c r="BB157" t="s">
        <v>122</v>
      </c>
      <c r="BC157" t="s">
        <v>423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462</v>
      </c>
      <c r="BM157" t="s">
        <v>151</v>
      </c>
      <c r="BN157" t="s">
        <v>126</v>
      </c>
      <c r="BO157" t="s">
        <v>122</v>
      </c>
      <c r="BP157" t="s">
        <v>122</v>
      </c>
      <c r="BQ157" t="s">
        <v>463</v>
      </c>
      <c r="BR157" t="s">
        <v>152</v>
      </c>
      <c r="BS157" t="s">
        <v>153</v>
      </c>
      <c r="BT157" t="s">
        <v>154</v>
      </c>
      <c r="BU157" t="s">
        <v>462</v>
      </c>
      <c r="BV157" t="s">
        <v>155</v>
      </c>
      <c r="BW157" t="s">
        <v>464</v>
      </c>
      <c r="BX157" t="s">
        <v>122</v>
      </c>
      <c r="BY157" t="s">
        <v>122</v>
      </c>
      <c r="BZ157" t="s">
        <v>463</v>
      </c>
      <c r="CA157" t="s">
        <v>156</v>
      </c>
      <c r="CB157" t="s">
        <v>153</v>
      </c>
      <c r="CC157" t="s">
        <v>157</v>
      </c>
      <c r="CD157" t="s">
        <v>462</v>
      </c>
      <c r="CE157" t="s">
        <v>158</v>
      </c>
      <c r="CF157" t="s">
        <v>465</v>
      </c>
      <c r="CG157" t="s">
        <v>122</v>
      </c>
      <c r="CH157" t="s">
        <v>122</v>
      </c>
      <c r="CI157" t="s">
        <v>463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1025</v>
      </c>
      <c r="B158" t="s">
        <v>323</v>
      </c>
      <c r="C158" t="s">
        <v>118</v>
      </c>
      <c r="D158" t="s">
        <v>151</v>
      </c>
      <c r="E158" t="s">
        <v>118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415</v>
      </c>
      <c r="P158" t="s">
        <v>122</v>
      </c>
      <c r="Q158" t="s">
        <v>429</v>
      </c>
      <c r="R158" t="s">
        <v>122</v>
      </c>
      <c r="S158" t="s">
        <v>122</v>
      </c>
      <c r="T158" t="s">
        <v>122</v>
      </c>
      <c r="U158" t="s">
        <v>130</v>
      </c>
      <c r="V158" t="s">
        <v>344</v>
      </c>
      <c r="W158" t="s">
        <v>1021</v>
      </c>
      <c r="X158" t="s">
        <v>179</v>
      </c>
      <c r="Y158" t="s">
        <v>122</v>
      </c>
      <c r="Z158" t="s">
        <v>122</v>
      </c>
      <c r="AA158" t="s">
        <v>122</v>
      </c>
      <c r="AB158" t="s">
        <v>133</v>
      </c>
      <c r="AC158" t="s">
        <v>562</v>
      </c>
      <c r="AD158" t="s">
        <v>317</v>
      </c>
      <c r="AE158" t="s">
        <v>135</v>
      </c>
      <c r="AF158" t="s">
        <v>321</v>
      </c>
      <c r="AG158" t="s">
        <v>136</v>
      </c>
      <c r="AH158" t="s">
        <v>563</v>
      </c>
      <c r="AI158" t="s">
        <v>137</v>
      </c>
      <c r="AJ158" t="s">
        <v>138</v>
      </c>
      <c r="AK158" t="s">
        <v>181</v>
      </c>
      <c r="AL158" t="s">
        <v>140</v>
      </c>
      <c r="AM158" t="s">
        <v>1022</v>
      </c>
      <c r="AN158" t="s">
        <v>1023</v>
      </c>
      <c r="AO158" t="s">
        <v>141</v>
      </c>
      <c r="AP158" t="s">
        <v>142</v>
      </c>
      <c r="AQ158" t="s">
        <v>565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356</v>
      </c>
      <c r="AY158" t="s">
        <v>357</v>
      </c>
      <c r="AZ158" t="s">
        <v>122</v>
      </c>
      <c r="BA158" t="s">
        <v>122</v>
      </c>
      <c r="BB158" t="s">
        <v>122</v>
      </c>
      <c r="BC158" t="s">
        <v>423</v>
      </c>
      <c r="BD158" t="s">
        <v>122</v>
      </c>
      <c r="BE158" t="s">
        <v>122</v>
      </c>
      <c r="BF158" t="s">
        <v>122</v>
      </c>
      <c r="BG158" t="s">
        <v>122</v>
      </c>
      <c r="BH158" t="s">
        <v>122</v>
      </c>
      <c r="BI158" t="s">
        <v>122</v>
      </c>
      <c r="BJ158" t="s">
        <v>122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122</v>
      </c>
      <c r="BQ158" t="s">
        <v>122</v>
      </c>
      <c r="BR158" t="s">
        <v>122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1026</v>
      </c>
      <c r="B159" t="s">
        <v>323</v>
      </c>
      <c r="C159" t="s">
        <v>155</v>
      </c>
      <c r="D159" t="s">
        <v>151</v>
      </c>
      <c r="E159" t="s">
        <v>155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255</v>
      </c>
      <c r="P159" t="s">
        <v>122</v>
      </c>
      <c r="Q159" t="s">
        <v>340</v>
      </c>
      <c r="R159" t="s">
        <v>129</v>
      </c>
      <c r="S159" t="s">
        <v>122</v>
      </c>
      <c r="T159" t="s">
        <v>122</v>
      </c>
      <c r="U159" t="s">
        <v>130</v>
      </c>
      <c r="V159" t="s">
        <v>500</v>
      </c>
      <c r="W159" t="s">
        <v>1021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562</v>
      </c>
      <c r="AD159" t="s">
        <v>317</v>
      </c>
      <c r="AE159" t="s">
        <v>135</v>
      </c>
      <c r="AF159" t="s">
        <v>122</v>
      </c>
      <c r="AG159" t="s">
        <v>136</v>
      </c>
      <c r="AH159" t="s">
        <v>563</v>
      </c>
      <c r="AI159" t="s">
        <v>137</v>
      </c>
      <c r="AJ159" t="s">
        <v>138</v>
      </c>
      <c r="AK159" t="s">
        <v>181</v>
      </c>
      <c r="AL159" t="s">
        <v>140</v>
      </c>
      <c r="AM159" t="s">
        <v>1022</v>
      </c>
      <c r="AN159" t="s">
        <v>1023</v>
      </c>
      <c r="AO159" t="s">
        <v>141</v>
      </c>
      <c r="AP159" t="s">
        <v>142</v>
      </c>
      <c r="AQ159" t="s">
        <v>565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356</v>
      </c>
      <c r="AY159" t="s">
        <v>357</v>
      </c>
      <c r="AZ159" t="s">
        <v>122</v>
      </c>
      <c r="BA159" t="s">
        <v>122</v>
      </c>
      <c r="BB159" t="s">
        <v>122</v>
      </c>
      <c r="BC159" t="s">
        <v>423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462</v>
      </c>
      <c r="BM159" t="s">
        <v>151</v>
      </c>
      <c r="BN159" t="s">
        <v>126</v>
      </c>
      <c r="BO159" t="s">
        <v>122</v>
      </c>
      <c r="BP159" t="s">
        <v>122</v>
      </c>
      <c r="BQ159" t="s">
        <v>463</v>
      </c>
      <c r="BR159" t="s">
        <v>152</v>
      </c>
      <c r="BS159" t="s">
        <v>153</v>
      </c>
      <c r="BT159" t="s">
        <v>154</v>
      </c>
      <c r="BU159" t="s">
        <v>462</v>
      </c>
      <c r="BV159" t="s">
        <v>155</v>
      </c>
      <c r="BW159" t="s">
        <v>464</v>
      </c>
      <c r="BX159" t="s">
        <v>122</v>
      </c>
      <c r="BY159" t="s">
        <v>122</v>
      </c>
      <c r="BZ159" t="s">
        <v>463</v>
      </c>
      <c r="CA159" t="s">
        <v>156</v>
      </c>
      <c r="CB159" t="s">
        <v>153</v>
      </c>
      <c r="CC159" t="s">
        <v>157</v>
      </c>
      <c r="CD159" t="s">
        <v>462</v>
      </c>
      <c r="CE159" t="s">
        <v>158</v>
      </c>
      <c r="CF159" t="s">
        <v>465</v>
      </c>
      <c r="CG159" t="s">
        <v>122</v>
      </c>
      <c r="CH159" t="s">
        <v>122</v>
      </c>
      <c r="CI159" t="s">
        <v>463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1027</v>
      </c>
      <c r="B160" t="s">
        <v>323</v>
      </c>
      <c r="C160" t="s">
        <v>169</v>
      </c>
      <c r="D160" t="s">
        <v>151</v>
      </c>
      <c r="E160" t="s">
        <v>169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428</v>
      </c>
      <c r="P160" t="s">
        <v>122</v>
      </c>
      <c r="Q160" t="s">
        <v>441</v>
      </c>
      <c r="R160" t="s">
        <v>122</v>
      </c>
      <c r="S160" t="s">
        <v>122</v>
      </c>
      <c r="T160" t="s">
        <v>122</v>
      </c>
      <c r="U160" t="s">
        <v>130</v>
      </c>
      <c r="V160" t="s">
        <v>476</v>
      </c>
      <c r="W160" t="s">
        <v>1028</v>
      </c>
      <c r="X160" t="s">
        <v>179</v>
      </c>
      <c r="Y160" t="s">
        <v>122</v>
      </c>
      <c r="Z160" t="s">
        <v>122</v>
      </c>
      <c r="AA160" t="s">
        <v>122</v>
      </c>
      <c r="AB160" t="s">
        <v>133</v>
      </c>
      <c r="AC160" t="s">
        <v>562</v>
      </c>
      <c r="AD160" t="s">
        <v>317</v>
      </c>
      <c r="AE160" t="s">
        <v>135</v>
      </c>
      <c r="AF160" t="s">
        <v>321</v>
      </c>
      <c r="AG160" t="s">
        <v>136</v>
      </c>
      <c r="AH160" t="s">
        <v>563</v>
      </c>
      <c r="AI160" t="s">
        <v>137</v>
      </c>
      <c r="AJ160" t="s">
        <v>138</v>
      </c>
      <c r="AK160" t="s">
        <v>181</v>
      </c>
      <c r="AL160" t="s">
        <v>140</v>
      </c>
      <c r="AM160" t="s">
        <v>1022</v>
      </c>
      <c r="AN160" t="s">
        <v>1023</v>
      </c>
      <c r="AO160" t="s">
        <v>141</v>
      </c>
      <c r="AP160" t="s">
        <v>142</v>
      </c>
      <c r="AQ160" t="s">
        <v>565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356</v>
      </c>
      <c r="AY160" t="s">
        <v>357</v>
      </c>
      <c r="AZ160" t="s">
        <v>122</v>
      </c>
      <c r="BA160" t="s">
        <v>122</v>
      </c>
      <c r="BB160" t="s">
        <v>122</v>
      </c>
      <c r="BC160" t="s">
        <v>423</v>
      </c>
      <c r="BD160" t="s">
        <v>122</v>
      </c>
      <c r="BE160" t="s">
        <v>122</v>
      </c>
      <c r="BF160" t="s">
        <v>122</v>
      </c>
      <c r="BG160" t="s">
        <v>122</v>
      </c>
      <c r="BH160" t="s">
        <v>122</v>
      </c>
      <c r="BI160" t="s">
        <v>122</v>
      </c>
      <c r="BJ160" t="s">
        <v>122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122</v>
      </c>
      <c r="BQ160" t="s">
        <v>122</v>
      </c>
      <c r="BR160" t="s">
        <v>122</v>
      </c>
      <c r="BS160" t="s">
        <v>122</v>
      </c>
      <c r="BT160" t="s">
        <v>122</v>
      </c>
      <c r="BU160" t="s">
        <v>122</v>
      </c>
      <c r="BV160" t="s">
        <v>122</v>
      </c>
      <c r="BW160" t="s">
        <v>122</v>
      </c>
      <c r="BX160" t="s">
        <v>122</v>
      </c>
      <c r="BY160" t="s">
        <v>122</v>
      </c>
      <c r="BZ160" t="s">
        <v>122</v>
      </c>
      <c r="CA160" t="s">
        <v>122</v>
      </c>
      <c r="CB160" t="s">
        <v>122</v>
      </c>
      <c r="CC160" t="s">
        <v>122</v>
      </c>
      <c r="CD160" t="s">
        <v>122</v>
      </c>
      <c r="CE160" t="s">
        <v>122</v>
      </c>
      <c r="CF160" t="s">
        <v>122</v>
      </c>
      <c r="CG160" t="s">
        <v>122</v>
      </c>
      <c r="CH160" t="s">
        <v>122</v>
      </c>
      <c r="CI160" t="s">
        <v>122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1029</v>
      </c>
      <c r="B161" t="s">
        <v>323</v>
      </c>
      <c r="C161" t="s">
        <v>158</v>
      </c>
      <c r="D161" t="s">
        <v>151</v>
      </c>
      <c r="E161" t="s">
        <v>158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471</v>
      </c>
      <c r="P161" t="s">
        <v>122</v>
      </c>
      <c r="Q161" t="s">
        <v>161</v>
      </c>
      <c r="R161" t="s">
        <v>122</v>
      </c>
      <c r="S161" t="s">
        <v>122</v>
      </c>
      <c r="T161" t="s">
        <v>122</v>
      </c>
      <c r="U161" t="s">
        <v>130</v>
      </c>
      <c r="V161" t="s">
        <v>131</v>
      </c>
      <c r="W161" t="s">
        <v>1028</v>
      </c>
      <c r="X161" t="s">
        <v>179</v>
      </c>
      <c r="Y161" t="s">
        <v>122</v>
      </c>
      <c r="Z161" t="s">
        <v>122</v>
      </c>
      <c r="AA161" t="s">
        <v>122</v>
      </c>
      <c r="AB161" t="s">
        <v>133</v>
      </c>
      <c r="AC161" t="s">
        <v>562</v>
      </c>
      <c r="AD161" t="s">
        <v>317</v>
      </c>
      <c r="AE161" t="s">
        <v>135</v>
      </c>
      <c r="AF161" t="s">
        <v>321</v>
      </c>
      <c r="AG161" t="s">
        <v>136</v>
      </c>
      <c r="AH161" t="s">
        <v>563</v>
      </c>
      <c r="AI161" t="s">
        <v>137</v>
      </c>
      <c r="AJ161" t="s">
        <v>138</v>
      </c>
      <c r="AK161" t="s">
        <v>181</v>
      </c>
      <c r="AL161" t="s">
        <v>140</v>
      </c>
      <c r="AM161" t="s">
        <v>1022</v>
      </c>
      <c r="AN161" t="s">
        <v>1023</v>
      </c>
      <c r="AO161" t="s">
        <v>141</v>
      </c>
      <c r="AP161" t="s">
        <v>142</v>
      </c>
      <c r="AQ161" t="s">
        <v>565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356</v>
      </c>
      <c r="AY161" t="s">
        <v>357</v>
      </c>
      <c r="AZ161" t="s">
        <v>122</v>
      </c>
      <c r="BA161" t="s">
        <v>122</v>
      </c>
      <c r="BB161" t="s">
        <v>122</v>
      </c>
      <c r="BC161" t="s">
        <v>423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1030</v>
      </c>
      <c r="B162" t="s">
        <v>323</v>
      </c>
      <c r="C162" t="s">
        <v>170</v>
      </c>
      <c r="D162" t="s">
        <v>151</v>
      </c>
      <c r="E162" t="s">
        <v>170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433</v>
      </c>
      <c r="P162" t="s">
        <v>122</v>
      </c>
      <c r="Q162" t="s">
        <v>128</v>
      </c>
      <c r="R162" t="s">
        <v>122</v>
      </c>
      <c r="S162" t="s">
        <v>122</v>
      </c>
      <c r="T162" t="s">
        <v>122</v>
      </c>
      <c r="U162" t="s">
        <v>130</v>
      </c>
      <c r="V162" t="s">
        <v>131</v>
      </c>
      <c r="W162" t="s">
        <v>1028</v>
      </c>
      <c r="X162" t="s">
        <v>179</v>
      </c>
      <c r="Y162" t="s">
        <v>122</v>
      </c>
      <c r="Z162" t="s">
        <v>122</v>
      </c>
      <c r="AA162" t="s">
        <v>122</v>
      </c>
      <c r="AB162" t="s">
        <v>133</v>
      </c>
      <c r="AC162" t="s">
        <v>562</v>
      </c>
      <c r="AD162" t="s">
        <v>317</v>
      </c>
      <c r="AE162" t="s">
        <v>135</v>
      </c>
      <c r="AF162" t="s">
        <v>321</v>
      </c>
      <c r="AG162" t="s">
        <v>136</v>
      </c>
      <c r="AH162" t="s">
        <v>563</v>
      </c>
      <c r="AI162" t="s">
        <v>137</v>
      </c>
      <c r="AJ162" t="s">
        <v>138</v>
      </c>
      <c r="AK162" t="s">
        <v>181</v>
      </c>
      <c r="AL162" t="s">
        <v>140</v>
      </c>
      <c r="AM162" t="s">
        <v>1022</v>
      </c>
      <c r="AN162" t="s">
        <v>1023</v>
      </c>
      <c r="AO162" t="s">
        <v>141</v>
      </c>
      <c r="AP162" t="s">
        <v>142</v>
      </c>
      <c r="AQ162" t="s">
        <v>565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356</v>
      </c>
      <c r="AY162" t="s">
        <v>357</v>
      </c>
      <c r="AZ162" t="s">
        <v>122</v>
      </c>
      <c r="BA162" t="s">
        <v>122</v>
      </c>
      <c r="BB162" t="s">
        <v>122</v>
      </c>
      <c r="BC162" t="s">
        <v>423</v>
      </c>
      <c r="BD162" t="s">
        <v>122</v>
      </c>
      <c r="BE162" t="s">
        <v>122</v>
      </c>
      <c r="BF162" t="s">
        <v>122</v>
      </c>
      <c r="BG162" t="s">
        <v>122</v>
      </c>
      <c r="BH162" t="s">
        <v>122</v>
      </c>
      <c r="BI162" t="s">
        <v>122</v>
      </c>
      <c r="BJ162" t="s">
        <v>122</v>
      </c>
      <c r="BK162" t="s">
        <v>122</v>
      </c>
      <c r="BL162" t="s">
        <v>122</v>
      </c>
      <c r="BM162" t="s">
        <v>122</v>
      </c>
      <c r="BN162" t="s">
        <v>122</v>
      </c>
      <c r="BO162" t="s">
        <v>122</v>
      </c>
      <c r="BP162" t="s">
        <v>122</v>
      </c>
      <c r="BQ162" t="s">
        <v>122</v>
      </c>
      <c r="BR162" t="s">
        <v>122</v>
      </c>
      <c r="BS162" t="s">
        <v>122</v>
      </c>
      <c r="BT162" t="s">
        <v>122</v>
      </c>
      <c r="BU162" t="s">
        <v>122</v>
      </c>
      <c r="BV162" t="s">
        <v>122</v>
      </c>
      <c r="BW162" t="s">
        <v>122</v>
      </c>
      <c r="BX162" t="s">
        <v>122</v>
      </c>
      <c r="BY162" t="s">
        <v>122</v>
      </c>
      <c r="BZ162" t="s">
        <v>122</v>
      </c>
      <c r="CA162" t="s">
        <v>122</v>
      </c>
      <c r="CB162" t="s">
        <v>122</v>
      </c>
      <c r="CC162" t="s">
        <v>122</v>
      </c>
      <c r="CD162" t="s">
        <v>122</v>
      </c>
      <c r="CE162" t="s">
        <v>122</v>
      </c>
      <c r="CF162" t="s">
        <v>122</v>
      </c>
      <c r="CG162" t="s">
        <v>122</v>
      </c>
      <c r="CH162" t="s">
        <v>122</v>
      </c>
      <c r="CI162" t="s">
        <v>122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1031</v>
      </c>
      <c r="B163" t="s">
        <v>323</v>
      </c>
      <c r="C163" t="s">
        <v>171</v>
      </c>
      <c r="D163" t="s">
        <v>151</v>
      </c>
      <c r="E163" t="s">
        <v>171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922</v>
      </c>
      <c r="P163" t="s">
        <v>122</v>
      </c>
      <c r="Q163" t="s">
        <v>276</v>
      </c>
      <c r="R163" t="s">
        <v>122</v>
      </c>
      <c r="S163" t="s">
        <v>122</v>
      </c>
      <c r="T163" t="s">
        <v>122</v>
      </c>
      <c r="U163" t="s">
        <v>130</v>
      </c>
      <c r="V163" t="s">
        <v>426</v>
      </c>
      <c r="W163" t="s">
        <v>1028</v>
      </c>
      <c r="X163" t="s">
        <v>179</v>
      </c>
      <c r="Y163" t="s">
        <v>122</v>
      </c>
      <c r="Z163" t="s">
        <v>122</v>
      </c>
      <c r="AA163" t="s">
        <v>122</v>
      </c>
      <c r="AB163" t="s">
        <v>133</v>
      </c>
      <c r="AC163" t="s">
        <v>562</v>
      </c>
      <c r="AD163" t="s">
        <v>317</v>
      </c>
      <c r="AE163" t="s">
        <v>135</v>
      </c>
      <c r="AF163" t="s">
        <v>321</v>
      </c>
      <c r="AG163" t="s">
        <v>136</v>
      </c>
      <c r="AH163" t="s">
        <v>563</v>
      </c>
      <c r="AI163" t="s">
        <v>137</v>
      </c>
      <c r="AJ163" t="s">
        <v>138</v>
      </c>
      <c r="AK163" t="s">
        <v>181</v>
      </c>
      <c r="AL163" t="s">
        <v>140</v>
      </c>
      <c r="AM163" t="s">
        <v>1022</v>
      </c>
      <c r="AN163" t="s">
        <v>1023</v>
      </c>
      <c r="AO163" t="s">
        <v>141</v>
      </c>
      <c r="AP163" t="s">
        <v>142</v>
      </c>
      <c r="AQ163" t="s">
        <v>565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356</v>
      </c>
      <c r="AY163" t="s">
        <v>357</v>
      </c>
      <c r="AZ163" t="s">
        <v>122</v>
      </c>
      <c r="BA163" t="s">
        <v>122</v>
      </c>
      <c r="BB163" t="s">
        <v>122</v>
      </c>
      <c r="BC163" t="s">
        <v>423</v>
      </c>
      <c r="BD163" t="s">
        <v>122</v>
      </c>
      <c r="BE163" t="s">
        <v>122</v>
      </c>
      <c r="BF163" t="s">
        <v>122</v>
      </c>
      <c r="BG163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1032</v>
      </c>
      <c r="B164" t="s">
        <v>323</v>
      </c>
      <c r="C164" t="s">
        <v>173</v>
      </c>
      <c r="D164" t="s">
        <v>151</v>
      </c>
      <c r="E164" t="s">
        <v>173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122</v>
      </c>
      <c r="N164" t="s">
        <v>122</v>
      </c>
      <c r="O164" t="s">
        <v>631</v>
      </c>
      <c r="P164" t="s">
        <v>122</v>
      </c>
      <c r="Q164" t="s">
        <v>603</v>
      </c>
      <c r="R164" t="s">
        <v>122</v>
      </c>
      <c r="S164" t="s">
        <v>122</v>
      </c>
      <c r="T164" t="s">
        <v>122</v>
      </c>
      <c r="U164" t="s">
        <v>130</v>
      </c>
      <c r="V164" t="s">
        <v>1033</v>
      </c>
      <c r="W164" t="s">
        <v>1028</v>
      </c>
      <c r="X164" t="s">
        <v>179</v>
      </c>
      <c r="Y164" t="s">
        <v>122</v>
      </c>
      <c r="Z164" t="s">
        <v>122</v>
      </c>
      <c r="AA164" t="s">
        <v>122</v>
      </c>
      <c r="AB164" t="s">
        <v>133</v>
      </c>
      <c r="AC164" t="s">
        <v>562</v>
      </c>
      <c r="AD164" t="s">
        <v>317</v>
      </c>
      <c r="AE164" t="s">
        <v>135</v>
      </c>
      <c r="AF164" t="s">
        <v>321</v>
      </c>
      <c r="AG164" t="s">
        <v>136</v>
      </c>
      <c r="AH164" t="s">
        <v>563</v>
      </c>
      <c r="AI164" t="s">
        <v>137</v>
      </c>
      <c r="AJ164" t="s">
        <v>138</v>
      </c>
      <c r="AK164" t="s">
        <v>181</v>
      </c>
      <c r="AL164" t="s">
        <v>140</v>
      </c>
      <c r="AM164" t="s">
        <v>1022</v>
      </c>
      <c r="AN164" t="s">
        <v>1023</v>
      </c>
      <c r="AO164" t="s">
        <v>141</v>
      </c>
      <c r="AP164" t="s">
        <v>142</v>
      </c>
      <c r="AQ164" t="s">
        <v>565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356</v>
      </c>
      <c r="AY164" t="s">
        <v>357</v>
      </c>
      <c r="AZ164" t="s">
        <v>122</v>
      </c>
      <c r="BA164" t="s">
        <v>122</v>
      </c>
      <c r="BB164" t="s">
        <v>122</v>
      </c>
      <c r="BC164" t="s">
        <v>423</v>
      </c>
      <c r="BD164" t="s">
        <v>122</v>
      </c>
      <c r="BE164" t="s">
        <v>122</v>
      </c>
      <c r="BF164" t="s">
        <v>122</v>
      </c>
      <c r="BG164" t="s">
        <v>122</v>
      </c>
      <c r="BH164" t="s">
        <v>122</v>
      </c>
      <c r="BI164" t="s">
        <v>122</v>
      </c>
      <c r="BJ164" t="s">
        <v>122</v>
      </c>
      <c r="BK164" t="s">
        <v>122</v>
      </c>
      <c r="BL164" t="s">
        <v>122</v>
      </c>
      <c r="BM164" t="s">
        <v>122</v>
      </c>
      <c r="BN164" t="s">
        <v>122</v>
      </c>
      <c r="BO164" t="s">
        <v>122</v>
      </c>
      <c r="BP164" t="s">
        <v>122</v>
      </c>
      <c r="BQ164" t="s">
        <v>122</v>
      </c>
      <c r="BR164" t="s">
        <v>122</v>
      </c>
      <c r="BS164" t="s">
        <v>122</v>
      </c>
      <c r="BT164" t="s">
        <v>122</v>
      </c>
      <c r="BU164" t="s">
        <v>122</v>
      </c>
      <c r="BV164" t="s">
        <v>122</v>
      </c>
      <c r="BW164" t="s">
        <v>122</v>
      </c>
      <c r="BX164" t="s">
        <v>122</v>
      </c>
      <c r="BY164" t="s">
        <v>122</v>
      </c>
      <c r="BZ164" t="s">
        <v>122</v>
      </c>
      <c r="CA164" t="s">
        <v>122</v>
      </c>
      <c r="CB164" t="s">
        <v>122</v>
      </c>
      <c r="CC164" t="s">
        <v>122</v>
      </c>
      <c r="CD164" t="s">
        <v>122</v>
      </c>
      <c r="CE164" t="s">
        <v>122</v>
      </c>
      <c r="CF164" t="s">
        <v>122</v>
      </c>
      <c r="CG164" t="s">
        <v>122</v>
      </c>
      <c r="CH164" t="s">
        <v>122</v>
      </c>
      <c r="CI164" t="s">
        <v>122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1034</v>
      </c>
      <c r="B165" t="s">
        <v>323</v>
      </c>
      <c r="C165" t="s">
        <v>175</v>
      </c>
      <c r="D165" t="s">
        <v>151</v>
      </c>
      <c r="E165" t="s">
        <v>175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415</v>
      </c>
      <c r="P165" t="s">
        <v>122</v>
      </c>
      <c r="Q165" t="s">
        <v>443</v>
      </c>
      <c r="R165" t="s">
        <v>122</v>
      </c>
      <c r="S165" t="s">
        <v>122</v>
      </c>
      <c r="T165" t="s">
        <v>122</v>
      </c>
      <c r="U165" t="s">
        <v>130</v>
      </c>
      <c r="V165" t="s">
        <v>656</v>
      </c>
      <c r="W165" t="s">
        <v>1028</v>
      </c>
      <c r="X165" t="s">
        <v>179</v>
      </c>
      <c r="Y165" t="s">
        <v>122</v>
      </c>
      <c r="Z165" t="s">
        <v>122</v>
      </c>
      <c r="AA165" t="s">
        <v>122</v>
      </c>
      <c r="AB165" t="s">
        <v>133</v>
      </c>
      <c r="AC165" t="s">
        <v>562</v>
      </c>
      <c r="AD165" t="s">
        <v>317</v>
      </c>
      <c r="AE165" t="s">
        <v>135</v>
      </c>
      <c r="AF165" t="s">
        <v>321</v>
      </c>
      <c r="AG165" t="s">
        <v>136</v>
      </c>
      <c r="AH165" t="s">
        <v>563</v>
      </c>
      <c r="AI165" t="s">
        <v>137</v>
      </c>
      <c r="AJ165" t="s">
        <v>138</v>
      </c>
      <c r="AK165" t="s">
        <v>181</v>
      </c>
      <c r="AL165" t="s">
        <v>140</v>
      </c>
      <c r="AM165" t="s">
        <v>1022</v>
      </c>
      <c r="AN165" t="s">
        <v>1023</v>
      </c>
      <c r="AO165" t="s">
        <v>141</v>
      </c>
      <c r="AP165" t="s">
        <v>142</v>
      </c>
      <c r="AQ165" t="s">
        <v>565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356</v>
      </c>
      <c r="AY165" t="s">
        <v>357</v>
      </c>
      <c r="AZ165" t="s">
        <v>122</v>
      </c>
      <c r="BA165" t="s">
        <v>122</v>
      </c>
      <c r="BB165" t="s">
        <v>122</v>
      </c>
      <c r="BC165" t="s">
        <v>423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1035</v>
      </c>
      <c r="B166" t="s">
        <v>323</v>
      </c>
      <c r="C166" t="s">
        <v>176</v>
      </c>
      <c r="D166" t="s">
        <v>151</v>
      </c>
      <c r="E166" t="s">
        <v>176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122</v>
      </c>
      <c r="N166" t="s">
        <v>122</v>
      </c>
      <c r="O166" t="s">
        <v>554</v>
      </c>
      <c r="P166" t="s">
        <v>122</v>
      </c>
      <c r="Q166" t="s">
        <v>615</v>
      </c>
      <c r="R166" t="s">
        <v>122</v>
      </c>
      <c r="S166" t="s">
        <v>122</v>
      </c>
      <c r="T166" t="s">
        <v>122</v>
      </c>
      <c r="U166" t="s">
        <v>130</v>
      </c>
      <c r="V166" t="s">
        <v>991</v>
      </c>
      <c r="W166" t="s">
        <v>1028</v>
      </c>
      <c r="X166" t="s">
        <v>179</v>
      </c>
      <c r="Y166" t="s">
        <v>122</v>
      </c>
      <c r="Z166" t="s">
        <v>122</v>
      </c>
      <c r="AA166" t="s">
        <v>122</v>
      </c>
      <c r="AB166" t="s">
        <v>133</v>
      </c>
      <c r="AC166" t="s">
        <v>562</v>
      </c>
      <c r="AD166" t="s">
        <v>317</v>
      </c>
      <c r="AE166" t="s">
        <v>135</v>
      </c>
      <c r="AF166" t="s">
        <v>321</v>
      </c>
      <c r="AG166" t="s">
        <v>136</v>
      </c>
      <c r="AH166" t="s">
        <v>563</v>
      </c>
      <c r="AI166" t="s">
        <v>137</v>
      </c>
      <c r="AJ166" t="s">
        <v>138</v>
      </c>
      <c r="AK166" t="s">
        <v>181</v>
      </c>
      <c r="AL166" t="s">
        <v>140</v>
      </c>
      <c r="AM166" t="s">
        <v>1022</v>
      </c>
      <c r="AN166" t="s">
        <v>1023</v>
      </c>
      <c r="AO166" t="s">
        <v>141</v>
      </c>
      <c r="AP166" t="s">
        <v>142</v>
      </c>
      <c r="AQ166" t="s">
        <v>565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356</v>
      </c>
      <c r="AY166" t="s">
        <v>357</v>
      </c>
      <c r="AZ166" t="s">
        <v>122</v>
      </c>
      <c r="BA166" t="s">
        <v>122</v>
      </c>
      <c r="BB166" t="s">
        <v>122</v>
      </c>
      <c r="BC166" t="s">
        <v>423</v>
      </c>
      <c r="BD166" t="s">
        <v>122</v>
      </c>
      <c r="BE166" t="s">
        <v>122</v>
      </c>
      <c r="BF166" t="s">
        <v>122</v>
      </c>
      <c r="BG166" t="s">
        <v>122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1036</v>
      </c>
      <c r="B167" t="s">
        <v>323</v>
      </c>
      <c r="C167" t="s">
        <v>117</v>
      </c>
      <c r="D167" t="s">
        <v>151</v>
      </c>
      <c r="E167" t="s">
        <v>117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1037</v>
      </c>
      <c r="N167" t="s">
        <v>122</v>
      </c>
      <c r="O167" t="s">
        <v>313</v>
      </c>
      <c r="P167" t="s">
        <v>122</v>
      </c>
      <c r="Q167" t="s">
        <v>269</v>
      </c>
      <c r="R167" t="s">
        <v>122</v>
      </c>
      <c r="S167" t="s">
        <v>122</v>
      </c>
      <c r="T167" t="s">
        <v>122</v>
      </c>
      <c r="U167" t="s">
        <v>130</v>
      </c>
      <c r="V167" t="s">
        <v>589</v>
      </c>
      <c r="W167" t="s">
        <v>1028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562</v>
      </c>
      <c r="AD167" t="s">
        <v>317</v>
      </c>
      <c r="AE167" t="s">
        <v>135</v>
      </c>
      <c r="AF167" t="s">
        <v>122</v>
      </c>
      <c r="AG167" t="s">
        <v>136</v>
      </c>
      <c r="AH167" t="s">
        <v>563</v>
      </c>
      <c r="AI167" t="s">
        <v>137</v>
      </c>
      <c r="AJ167" t="s">
        <v>138</v>
      </c>
      <c r="AK167" t="s">
        <v>181</v>
      </c>
      <c r="AL167" t="s">
        <v>140</v>
      </c>
      <c r="AM167" t="s">
        <v>1022</v>
      </c>
      <c r="AN167" t="s">
        <v>1023</v>
      </c>
      <c r="AO167" t="s">
        <v>141</v>
      </c>
      <c r="AP167" t="s">
        <v>142</v>
      </c>
      <c r="AQ167" t="s">
        <v>565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356</v>
      </c>
      <c r="AY167" t="s">
        <v>357</v>
      </c>
      <c r="AZ167" t="s">
        <v>122</v>
      </c>
      <c r="BA167" t="s">
        <v>122</v>
      </c>
      <c r="BB167" t="s">
        <v>122</v>
      </c>
      <c r="BC167" t="s">
        <v>423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462</v>
      </c>
      <c r="BM167" t="s">
        <v>151</v>
      </c>
      <c r="BN167" t="s">
        <v>126</v>
      </c>
      <c r="BO167" t="s">
        <v>122</v>
      </c>
      <c r="BP167" t="s">
        <v>122</v>
      </c>
      <c r="BQ167" t="s">
        <v>463</v>
      </c>
      <c r="BR167" t="s">
        <v>152</v>
      </c>
      <c r="BS167" t="s">
        <v>153</v>
      </c>
      <c r="BT167" t="s">
        <v>154</v>
      </c>
      <c r="BU167" t="s">
        <v>462</v>
      </c>
      <c r="BV167" t="s">
        <v>155</v>
      </c>
      <c r="BW167" t="s">
        <v>464</v>
      </c>
      <c r="BX167" t="s">
        <v>122</v>
      </c>
      <c r="BY167" t="s">
        <v>122</v>
      </c>
      <c r="BZ167" t="s">
        <v>463</v>
      </c>
      <c r="CA167" t="s">
        <v>156</v>
      </c>
      <c r="CB167" t="s">
        <v>153</v>
      </c>
      <c r="CC167" t="s">
        <v>157</v>
      </c>
      <c r="CD167" t="s">
        <v>462</v>
      </c>
      <c r="CE167" t="s">
        <v>158</v>
      </c>
      <c r="CF167" t="s">
        <v>465</v>
      </c>
      <c r="CG167" t="s">
        <v>122</v>
      </c>
      <c r="CH167" t="s">
        <v>122</v>
      </c>
      <c r="CI167" t="s">
        <v>463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1038</v>
      </c>
      <c r="B168" t="s">
        <v>474</v>
      </c>
      <c r="C168" t="s">
        <v>159</v>
      </c>
      <c r="D168" t="s">
        <v>118</v>
      </c>
      <c r="E168" t="s">
        <v>159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172</v>
      </c>
      <c r="P168" t="s">
        <v>122</v>
      </c>
      <c r="Q168" t="s">
        <v>432</v>
      </c>
      <c r="R168" t="s">
        <v>129</v>
      </c>
      <c r="S168" t="s">
        <v>122</v>
      </c>
      <c r="T168" t="s">
        <v>122</v>
      </c>
      <c r="U168" t="s">
        <v>130</v>
      </c>
      <c r="V168" t="s">
        <v>1039</v>
      </c>
      <c r="W168" t="s">
        <v>1040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562</v>
      </c>
      <c r="AD168" t="s">
        <v>317</v>
      </c>
      <c r="AE168" t="s">
        <v>135</v>
      </c>
      <c r="AF168" t="s">
        <v>122</v>
      </c>
      <c r="AG168" t="s">
        <v>136</v>
      </c>
      <c r="AH168" t="s">
        <v>567</v>
      </c>
      <c r="AI168" t="s">
        <v>137</v>
      </c>
      <c r="AJ168" t="s">
        <v>138</v>
      </c>
      <c r="AK168" t="s">
        <v>181</v>
      </c>
      <c r="AL168" t="s">
        <v>140</v>
      </c>
      <c r="AM168" t="s">
        <v>1022</v>
      </c>
      <c r="AN168" t="s">
        <v>1041</v>
      </c>
      <c r="AO168" t="s">
        <v>141</v>
      </c>
      <c r="AP168" t="s">
        <v>142</v>
      </c>
      <c r="AQ168" t="s">
        <v>565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356</v>
      </c>
      <c r="AY168" t="s">
        <v>357</v>
      </c>
      <c r="AZ168" t="s">
        <v>122</v>
      </c>
      <c r="BA168" t="s">
        <v>122</v>
      </c>
      <c r="BB168" t="s">
        <v>122</v>
      </c>
      <c r="BC168" t="s">
        <v>423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462</v>
      </c>
      <c r="BM168" t="s">
        <v>151</v>
      </c>
      <c r="BN168" t="s">
        <v>126</v>
      </c>
      <c r="BO168" t="s">
        <v>122</v>
      </c>
      <c r="BP168" t="s">
        <v>122</v>
      </c>
      <c r="BQ168" t="s">
        <v>463</v>
      </c>
      <c r="BR168" t="s">
        <v>152</v>
      </c>
      <c r="BS168" t="s">
        <v>153</v>
      </c>
      <c r="BT168" t="s">
        <v>154</v>
      </c>
      <c r="BU168" t="s">
        <v>462</v>
      </c>
      <c r="BV168" t="s">
        <v>155</v>
      </c>
      <c r="BW168" t="s">
        <v>464</v>
      </c>
      <c r="BX168" t="s">
        <v>122</v>
      </c>
      <c r="BY168" t="s">
        <v>122</v>
      </c>
      <c r="BZ168" t="s">
        <v>463</v>
      </c>
      <c r="CA168" t="s">
        <v>156</v>
      </c>
      <c r="CB168" t="s">
        <v>153</v>
      </c>
      <c r="CC168" t="s">
        <v>157</v>
      </c>
      <c r="CD168" t="s">
        <v>462</v>
      </c>
      <c r="CE168" t="s">
        <v>158</v>
      </c>
      <c r="CF168" t="s">
        <v>465</v>
      </c>
      <c r="CG168" t="s">
        <v>122</v>
      </c>
      <c r="CH168" t="s">
        <v>122</v>
      </c>
      <c r="CI168" t="s">
        <v>463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1042</v>
      </c>
      <c r="B169" t="s">
        <v>474</v>
      </c>
      <c r="C169" t="s">
        <v>151</v>
      </c>
      <c r="D169" t="s">
        <v>118</v>
      </c>
      <c r="E169" t="s">
        <v>151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439</v>
      </c>
      <c r="P169" t="s">
        <v>122</v>
      </c>
      <c r="Q169" t="s">
        <v>367</v>
      </c>
      <c r="R169" t="s">
        <v>122</v>
      </c>
      <c r="S169" t="s">
        <v>122</v>
      </c>
      <c r="T169" t="s">
        <v>122</v>
      </c>
      <c r="U169" t="s">
        <v>130</v>
      </c>
      <c r="V169" t="s">
        <v>513</v>
      </c>
      <c r="W169" t="s">
        <v>1040</v>
      </c>
      <c r="X169" t="s">
        <v>179</v>
      </c>
      <c r="Y169" t="s">
        <v>122</v>
      </c>
      <c r="Z169" t="s">
        <v>122</v>
      </c>
      <c r="AA169" t="s">
        <v>122</v>
      </c>
      <c r="AB169" t="s">
        <v>133</v>
      </c>
      <c r="AC169" t="s">
        <v>562</v>
      </c>
      <c r="AD169" t="s">
        <v>317</v>
      </c>
      <c r="AE169" t="s">
        <v>135</v>
      </c>
      <c r="AF169" t="s">
        <v>321</v>
      </c>
      <c r="AG169" t="s">
        <v>136</v>
      </c>
      <c r="AH169" t="s">
        <v>567</v>
      </c>
      <c r="AI169" t="s">
        <v>137</v>
      </c>
      <c r="AJ169" t="s">
        <v>138</v>
      </c>
      <c r="AK169" t="s">
        <v>181</v>
      </c>
      <c r="AL169" t="s">
        <v>140</v>
      </c>
      <c r="AM169" t="s">
        <v>1022</v>
      </c>
      <c r="AN169" t="s">
        <v>1041</v>
      </c>
      <c r="AO169" t="s">
        <v>141</v>
      </c>
      <c r="AP169" t="s">
        <v>142</v>
      </c>
      <c r="AQ169" t="s">
        <v>565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356</v>
      </c>
      <c r="AY169" t="s">
        <v>357</v>
      </c>
      <c r="AZ169" t="s">
        <v>122</v>
      </c>
      <c r="BA169" t="s">
        <v>122</v>
      </c>
      <c r="BB169" t="s">
        <v>122</v>
      </c>
      <c r="BC169" t="s">
        <v>423</v>
      </c>
      <c r="BD169" t="s">
        <v>122</v>
      </c>
      <c r="BE169" t="s">
        <v>122</v>
      </c>
      <c r="BF169" t="s">
        <v>122</v>
      </c>
      <c r="BG169" t="s">
        <v>122</v>
      </c>
      <c r="BH169" t="s">
        <v>122</v>
      </c>
      <c r="BI169" t="s">
        <v>122</v>
      </c>
      <c r="BJ169" t="s">
        <v>122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t="s">
        <v>122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1043</v>
      </c>
      <c r="B170" t="s">
        <v>474</v>
      </c>
      <c r="C170" t="s">
        <v>118</v>
      </c>
      <c r="D170" t="s">
        <v>118</v>
      </c>
      <c r="E170" t="s">
        <v>118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482</v>
      </c>
      <c r="P170" t="s">
        <v>122</v>
      </c>
      <c r="Q170" t="s">
        <v>161</v>
      </c>
      <c r="R170" t="s">
        <v>122</v>
      </c>
      <c r="S170" t="s">
        <v>122</v>
      </c>
      <c r="T170" t="s">
        <v>122</v>
      </c>
      <c r="U170" t="s">
        <v>130</v>
      </c>
      <c r="V170" t="s">
        <v>131</v>
      </c>
      <c r="W170" t="s">
        <v>1040</v>
      </c>
      <c r="X170" t="s">
        <v>179</v>
      </c>
      <c r="Y170" t="s">
        <v>122</v>
      </c>
      <c r="Z170" t="s">
        <v>122</v>
      </c>
      <c r="AA170" t="s">
        <v>122</v>
      </c>
      <c r="AB170" t="s">
        <v>133</v>
      </c>
      <c r="AC170" t="s">
        <v>562</v>
      </c>
      <c r="AD170" t="s">
        <v>317</v>
      </c>
      <c r="AE170" t="s">
        <v>135</v>
      </c>
      <c r="AF170" t="s">
        <v>321</v>
      </c>
      <c r="AG170" t="s">
        <v>136</v>
      </c>
      <c r="AH170" t="s">
        <v>567</v>
      </c>
      <c r="AI170" t="s">
        <v>137</v>
      </c>
      <c r="AJ170" t="s">
        <v>138</v>
      </c>
      <c r="AK170" t="s">
        <v>181</v>
      </c>
      <c r="AL170" t="s">
        <v>140</v>
      </c>
      <c r="AM170" t="s">
        <v>1022</v>
      </c>
      <c r="AN170" t="s">
        <v>1041</v>
      </c>
      <c r="AO170" t="s">
        <v>141</v>
      </c>
      <c r="AP170" t="s">
        <v>142</v>
      </c>
      <c r="AQ170" t="s">
        <v>565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356</v>
      </c>
      <c r="AY170" t="s">
        <v>357</v>
      </c>
      <c r="AZ170" t="s">
        <v>122</v>
      </c>
      <c r="BA170" t="s">
        <v>122</v>
      </c>
      <c r="BB170" t="s">
        <v>122</v>
      </c>
      <c r="BC170" t="s">
        <v>423</v>
      </c>
      <c r="BD170" t="s">
        <v>122</v>
      </c>
      <c r="BE170" t="s">
        <v>122</v>
      </c>
      <c r="BF170" t="s">
        <v>122</v>
      </c>
      <c r="BG170" t="s">
        <v>122</v>
      </c>
      <c r="BH170" t="s">
        <v>122</v>
      </c>
      <c r="BI170" t="s">
        <v>122</v>
      </c>
      <c r="BJ170" t="s">
        <v>122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t="s">
        <v>122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1044</v>
      </c>
      <c r="B171" t="s">
        <v>474</v>
      </c>
      <c r="C171" t="s">
        <v>155</v>
      </c>
      <c r="D171" t="s">
        <v>118</v>
      </c>
      <c r="E171" t="s">
        <v>155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242</v>
      </c>
      <c r="P171" t="s">
        <v>122</v>
      </c>
      <c r="Q171" t="s">
        <v>351</v>
      </c>
      <c r="R171" t="s">
        <v>129</v>
      </c>
      <c r="S171" t="s">
        <v>122</v>
      </c>
      <c r="T171" t="s">
        <v>122</v>
      </c>
      <c r="U171" t="s">
        <v>130</v>
      </c>
      <c r="V171" t="s">
        <v>307</v>
      </c>
      <c r="W171" t="s">
        <v>1040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562</v>
      </c>
      <c r="AD171" t="s">
        <v>317</v>
      </c>
      <c r="AE171" t="s">
        <v>135</v>
      </c>
      <c r="AF171" t="s">
        <v>122</v>
      </c>
      <c r="AG171" t="s">
        <v>136</v>
      </c>
      <c r="AH171" t="s">
        <v>567</v>
      </c>
      <c r="AI171" t="s">
        <v>137</v>
      </c>
      <c r="AJ171" t="s">
        <v>138</v>
      </c>
      <c r="AK171" t="s">
        <v>181</v>
      </c>
      <c r="AL171" t="s">
        <v>140</v>
      </c>
      <c r="AM171" t="s">
        <v>1022</v>
      </c>
      <c r="AN171" t="s">
        <v>1041</v>
      </c>
      <c r="AO171" t="s">
        <v>141</v>
      </c>
      <c r="AP171" t="s">
        <v>142</v>
      </c>
      <c r="AQ171" t="s">
        <v>565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356</v>
      </c>
      <c r="AY171" t="s">
        <v>357</v>
      </c>
      <c r="AZ171" t="s">
        <v>122</v>
      </c>
      <c r="BA171" t="s">
        <v>122</v>
      </c>
      <c r="BB171" t="s">
        <v>122</v>
      </c>
      <c r="BC171" t="s">
        <v>423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462</v>
      </c>
      <c r="BM171" t="s">
        <v>151</v>
      </c>
      <c r="BN171" t="s">
        <v>126</v>
      </c>
      <c r="BO171" t="s">
        <v>122</v>
      </c>
      <c r="BP171" t="s">
        <v>122</v>
      </c>
      <c r="BQ171" t="s">
        <v>463</v>
      </c>
      <c r="BR171" t="s">
        <v>152</v>
      </c>
      <c r="BS171" t="s">
        <v>153</v>
      </c>
      <c r="BT171" t="s">
        <v>154</v>
      </c>
      <c r="BU171" t="s">
        <v>462</v>
      </c>
      <c r="BV171" t="s">
        <v>155</v>
      </c>
      <c r="BW171" t="s">
        <v>464</v>
      </c>
      <c r="BX171" t="s">
        <v>122</v>
      </c>
      <c r="BY171" t="s">
        <v>122</v>
      </c>
      <c r="BZ171" t="s">
        <v>463</v>
      </c>
      <c r="CA171" t="s">
        <v>156</v>
      </c>
      <c r="CB171" t="s">
        <v>153</v>
      </c>
      <c r="CC171" t="s">
        <v>157</v>
      </c>
      <c r="CD171" t="s">
        <v>462</v>
      </c>
      <c r="CE171" t="s">
        <v>158</v>
      </c>
      <c r="CF171" t="s">
        <v>465</v>
      </c>
      <c r="CG171" t="s">
        <v>122</v>
      </c>
      <c r="CH171" t="s">
        <v>122</v>
      </c>
      <c r="CI171" t="s">
        <v>463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1045</v>
      </c>
      <c r="B172" t="s">
        <v>474</v>
      </c>
      <c r="C172" t="s">
        <v>169</v>
      </c>
      <c r="D172" t="s">
        <v>118</v>
      </c>
      <c r="E172" t="s">
        <v>169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236</v>
      </c>
      <c r="P172" t="s">
        <v>122</v>
      </c>
      <c r="Q172" t="s">
        <v>174</v>
      </c>
      <c r="R172" t="s">
        <v>129</v>
      </c>
      <c r="S172" t="s">
        <v>122</v>
      </c>
      <c r="T172" t="s">
        <v>122</v>
      </c>
      <c r="U172" t="s">
        <v>130</v>
      </c>
      <c r="V172" t="s">
        <v>131</v>
      </c>
      <c r="W172" t="s">
        <v>1040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562</v>
      </c>
      <c r="AD172" t="s">
        <v>317</v>
      </c>
      <c r="AE172" t="s">
        <v>135</v>
      </c>
      <c r="AF172" t="s">
        <v>122</v>
      </c>
      <c r="AG172" t="s">
        <v>136</v>
      </c>
      <c r="AH172" t="s">
        <v>567</v>
      </c>
      <c r="AI172" t="s">
        <v>137</v>
      </c>
      <c r="AJ172" t="s">
        <v>138</v>
      </c>
      <c r="AK172" t="s">
        <v>181</v>
      </c>
      <c r="AL172" t="s">
        <v>140</v>
      </c>
      <c r="AM172" t="s">
        <v>1022</v>
      </c>
      <c r="AN172" t="s">
        <v>1041</v>
      </c>
      <c r="AO172" t="s">
        <v>141</v>
      </c>
      <c r="AP172" t="s">
        <v>142</v>
      </c>
      <c r="AQ172" t="s">
        <v>565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356</v>
      </c>
      <c r="AY172" t="s">
        <v>357</v>
      </c>
      <c r="AZ172" t="s">
        <v>122</v>
      </c>
      <c r="BA172" t="s">
        <v>122</v>
      </c>
      <c r="BB172" t="s">
        <v>122</v>
      </c>
      <c r="BC172" t="s">
        <v>423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462</v>
      </c>
      <c r="BM172" t="s">
        <v>151</v>
      </c>
      <c r="BN172" t="s">
        <v>126</v>
      </c>
      <c r="BO172" t="s">
        <v>122</v>
      </c>
      <c r="BP172" t="s">
        <v>122</v>
      </c>
      <c r="BQ172" t="s">
        <v>463</v>
      </c>
      <c r="BR172" t="s">
        <v>152</v>
      </c>
      <c r="BS172" t="s">
        <v>153</v>
      </c>
      <c r="BT172" t="s">
        <v>154</v>
      </c>
      <c r="BU172" t="s">
        <v>462</v>
      </c>
      <c r="BV172" t="s">
        <v>155</v>
      </c>
      <c r="BW172" t="s">
        <v>464</v>
      </c>
      <c r="BX172" t="s">
        <v>122</v>
      </c>
      <c r="BY172" t="s">
        <v>122</v>
      </c>
      <c r="BZ172" t="s">
        <v>463</v>
      </c>
      <c r="CA172" t="s">
        <v>156</v>
      </c>
      <c r="CB172" t="s">
        <v>153</v>
      </c>
      <c r="CC172" t="s">
        <v>157</v>
      </c>
      <c r="CD172" t="s">
        <v>462</v>
      </c>
      <c r="CE172" t="s">
        <v>158</v>
      </c>
      <c r="CF172" t="s">
        <v>465</v>
      </c>
      <c r="CG172" t="s">
        <v>122</v>
      </c>
      <c r="CH172" t="s">
        <v>122</v>
      </c>
      <c r="CI172" t="s">
        <v>463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1046</v>
      </c>
      <c r="B173" t="s">
        <v>474</v>
      </c>
      <c r="C173" t="s">
        <v>158</v>
      </c>
      <c r="D173" t="s">
        <v>118</v>
      </c>
      <c r="E173" t="s">
        <v>158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122</v>
      </c>
      <c r="N173" t="s">
        <v>122</v>
      </c>
      <c r="O173" t="s">
        <v>122</v>
      </c>
      <c r="P173" t="s">
        <v>122</v>
      </c>
      <c r="Q173" t="s">
        <v>122</v>
      </c>
      <c r="R173" t="s">
        <v>122</v>
      </c>
      <c r="S173" t="s">
        <v>122</v>
      </c>
      <c r="T173" t="s">
        <v>122</v>
      </c>
      <c r="U173" t="s">
        <v>130</v>
      </c>
      <c r="V173" t="s">
        <v>122</v>
      </c>
      <c r="W173" t="s">
        <v>1041</v>
      </c>
      <c r="X173" t="s">
        <v>179</v>
      </c>
      <c r="Y173" t="s">
        <v>122</v>
      </c>
      <c r="Z173" t="s">
        <v>122</v>
      </c>
      <c r="AA173" t="s">
        <v>122</v>
      </c>
      <c r="AB173" t="s">
        <v>133</v>
      </c>
      <c r="AC173" t="s">
        <v>562</v>
      </c>
      <c r="AD173" t="s">
        <v>317</v>
      </c>
      <c r="AE173" t="s">
        <v>135</v>
      </c>
      <c r="AF173" t="s">
        <v>694</v>
      </c>
      <c r="AG173" t="s">
        <v>136</v>
      </c>
      <c r="AH173" t="s">
        <v>567</v>
      </c>
      <c r="AI173" t="s">
        <v>137</v>
      </c>
      <c r="AJ173" t="s">
        <v>122</v>
      </c>
      <c r="AK173" t="s">
        <v>122</v>
      </c>
      <c r="AL173" t="s">
        <v>122</v>
      </c>
      <c r="AM173" t="s">
        <v>1022</v>
      </c>
      <c r="AN173" t="s">
        <v>1041</v>
      </c>
      <c r="AO173" t="s">
        <v>141</v>
      </c>
      <c r="AP173" t="s">
        <v>142</v>
      </c>
      <c r="AQ173" t="s">
        <v>565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356</v>
      </c>
      <c r="AY173" t="s">
        <v>357</v>
      </c>
      <c r="AZ173" t="s">
        <v>122</v>
      </c>
      <c r="BA173" t="s">
        <v>122</v>
      </c>
      <c r="BB173" t="s">
        <v>122</v>
      </c>
      <c r="BC173" t="s">
        <v>423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123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1047</v>
      </c>
      <c r="B174" t="s">
        <v>474</v>
      </c>
      <c r="C174" t="s">
        <v>170</v>
      </c>
      <c r="D174" t="s">
        <v>118</v>
      </c>
      <c r="E174" t="s">
        <v>170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558</v>
      </c>
      <c r="P174" t="s">
        <v>122</v>
      </c>
      <c r="Q174" t="s">
        <v>311</v>
      </c>
      <c r="R174" t="s">
        <v>122</v>
      </c>
      <c r="S174" t="s">
        <v>122</v>
      </c>
      <c r="T174" t="s">
        <v>122</v>
      </c>
      <c r="U174" t="s">
        <v>130</v>
      </c>
      <c r="V174" t="s">
        <v>926</v>
      </c>
      <c r="W174" t="s">
        <v>1040</v>
      </c>
      <c r="X174" t="s">
        <v>179</v>
      </c>
      <c r="Y174" t="s">
        <v>122</v>
      </c>
      <c r="Z174" t="s">
        <v>122</v>
      </c>
      <c r="AA174" t="s">
        <v>122</v>
      </c>
      <c r="AB174" t="s">
        <v>133</v>
      </c>
      <c r="AC174" t="s">
        <v>562</v>
      </c>
      <c r="AD174" t="s">
        <v>317</v>
      </c>
      <c r="AE174" t="s">
        <v>135</v>
      </c>
      <c r="AF174" t="s">
        <v>321</v>
      </c>
      <c r="AG174" t="s">
        <v>136</v>
      </c>
      <c r="AH174" t="s">
        <v>567</v>
      </c>
      <c r="AI174" t="s">
        <v>137</v>
      </c>
      <c r="AJ174" t="s">
        <v>138</v>
      </c>
      <c r="AK174" t="s">
        <v>181</v>
      </c>
      <c r="AL174" t="s">
        <v>140</v>
      </c>
      <c r="AM174" t="s">
        <v>1022</v>
      </c>
      <c r="AN174" t="s">
        <v>1041</v>
      </c>
      <c r="AO174" t="s">
        <v>141</v>
      </c>
      <c r="AP174" t="s">
        <v>142</v>
      </c>
      <c r="AQ174" t="s">
        <v>565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356</v>
      </c>
      <c r="AY174" t="s">
        <v>357</v>
      </c>
      <c r="AZ174" t="s">
        <v>122</v>
      </c>
      <c r="BA174" t="s">
        <v>122</v>
      </c>
      <c r="BB174" t="s">
        <v>122</v>
      </c>
      <c r="BC174" t="s">
        <v>423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1048</v>
      </c>
      <c r="B175" t="s">
        <v>474</v>
      </c>
      <c r="C175" t="s">
        <v>171</v>
      </c>
      <c r="D175" t="s">
        <v>118</v>
      </c>
      <c r="E175" t="s">
        <v>171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1049</v>
      </c>
      <c r="N175" t="s">
        <v>122</v>
      </c>
      <c r="O175" t="s">
        <v>246</v>
      </c>
      <c r="P175" t="s">
        <v>122</v>
      </c>
      <c r="Q175" t="s">
        <v>218</v>
      </c>
      <c r="R175" t="s">
        <v>122</v>
      </c>
      <c r="S175" t="s">
        <v>122</v>
      </c>
      <c r="T175" t="s">
        <v>122</v>
      </c>
      <c r="U175" t="s">
        <v>130</v>
      </c>
      <c r="V175" t="s">
        <v>916</v>
      </c>
      <c r="W175" t="s">
        <v>1050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562</v>
      </c>
      <c r="AD175" t="s">
        <v>317</v>
      </c>
      <c r="AE175" t="s">
        <v>135</v>
      </c>
      <c r="AF175" t="s">
        <v>122</v>
      </c>
      <c r="AG175" t="s">
        <v>136</v>
      </c>
      <c r="AH175" t="s">
        <v>567</v>
      </c>
      <c r="AI175" t="s">
        <v>137</v>
      </c>
      <c r="AJ175" t="s">
        <v>138</v>
      </c>
      <c r="AK175" t="s">
        <v>181</v>
      </c>
      <c r="AL175" t="s">
        <v>140</v>
      </c>
      <c r="AM175" t="s">
        <v>1022</v>
      </c>
      <c r="AN175" t="s">
        <v>1041</v>
      </c>
      <c r="AO175" t="s">
        <v>141</v>
      </c>
      <c r="AP175" t="s">
        <v>142</v>
      </c>
      <c r="AQ175" t="s">
        <v>565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356</v>
      </c>
      <c r="AY175" t="s">
        <v>357</v>
      </c>
      <c r="AZ175" t="s">
        <v>122</v>
      </c>
      <c r="BA175" t="s">
        <v>122</v>
      </c>
      <c r="BB175" t="s">
        <v>122</v>
      </c>
      <c r="BC175" t="s">
        <v>423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462</v>
      </c>
      <c r="BM175" t="s">
        <v>151</v>
      </c>
      <c r="BN175" t="s">
        <v>126</v>
      </c>
      <c r="BO175" t="s">
        <v>122</v>
      </c>
      <c r="BP175" t="s">
        <v>122</v>
      </c>
      <c r="BQ175" t="s">
        <v>463</v>
      </c>
      <c r="BR175" t="s">
        <v>152</v>
      </c>
      <c r="BS175" t="s">
        <v>153</v>
      </c>
      <c r="BT175" t="s">
        <v>154</v>
      </c>
      <c r="BU175" t="s">
        <v>462</v>
      </c>
      <c r="BV175" t="s">
        <v>155</v>
      </c>
      <c r="BW175" t="s">
        <v>464</v>
      </c>
      <c r="BX175" t="s">
        <v>122</v>
      </c>
      <c r="BY175" t="s">
        <v>122</v>
      </c>
      <c r="BZ175" t="s">
        <v>463</v>
      </c>
      <c r="CA175" t="s">
        <v>156</v>
      </c>
      <c r="CB175" t="s">
        <v>153</v>
      </c>
      <c r="CC175" t="s">
        <v>157</v>
      </c>
      <c r="CD175" t="s">
        <v>462</v>
      </c>
      <c r="CE175" t="s">
        <v>158</v>
      </c>
      <c r="CF175" t="s">
        <v>465</v>
      </c>
      <c r="CG175" t="s">
        <v>122</v>
      </c>
      <c r="CH175" t="s">
        <v>122</v>
      </c>
      <c r="CI175" t="s">
        <v>463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1051</v>
      </c>
      <c r="B176" t="s">
        <v>474</v>
      </c>
      <c r="C176" t="s">
        <v>173</v>
      </c>
      <c r="D176" t="s">
        <v>118</v>
      </c>
      <c r="E176" t="s">
        <v>173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326</v>
      </c>
      <c r="P176" t="s">
        <v>122</v>
      </c>
      <c r="Q176" t="s">
        <v>291</v>
      </c>
      <c r="R176" t="s">
        <v>122</v>
      </c>
      <c r="S176" t="s">
        <v>122</v>
      </c>
      <c r="T176" t="s">
        <v>122</v>
      </c>
      <c r="U176" t="s">
        <v>130</v>
      </c>
      <c r="V176" t="s">
        <v>293</v>
      </c>
      <c r="W176" t="s">
        <v>1050</v>
      </c>
      <c r="X176" t="s">
        <v>179</v>
      </c>
      <c r="Y176" t="s">
        <v>122</v>
      </c>
      <c r="Z176" t="s">
        <v>122</v>
      </c>
      <c r="AA176" t="s">
        <v>122</v>
      </c>
      <c r="AB176" t="s">
        <v>133</v>
      </c>
      <c r="AC176" t="s">
        <v>562</v>
      </c>
      <c r="AD176" t="s">
        <v>317</v>
      </c>
      <c r="AE176" t="s">
        <v>135</v>
      </c>
      <c r="AF176" t="s">
        <v>321</v>
      </c>
      <c r="AG176" t="s">
        <v>136</v>
      </c>
      <c r="AH176" t="s">
        <v>567</v>
      </c>
      <c r="AI176" t="s">
        <v>137</v>
      </c>
      <c r="AJ176" t="s">
        <v>138</v>
      </c>
      <c r="AK176" t="s">
        <v>181</v>
      </c>
      <c r="AL176" t="s">
        <v>140</v>
      </c>
      <c r="AM176" t="s">
        <v>1022</v>
      </c>
      <c r="AN176" t="s">
        <v>1041</v>
      </c>
      <c r="AO176" t="s">
        <v>141</v>
      </c>
      <c r="AP176" t="s">
        <v>142</v>
      </c>
      <c r="AQ176" t="s">
        <v>565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356</v>
      </c>
      <c r="AY176" t="s">
        <v>357</v>
      </c>
      <c r="AZ176" t="s">
        <v>122</v>
      </c>
      <c r="BA176" t="s">
        <v>122</v>
      </c>
      <c r="BB176" t="s">
        <v>122</v>
      </c>
      <c r="BC176" t="s">
        <v>423</v>
      </c>
      <c r="BD176" t="s">
        <v>122</v>
      </c>
      <c r="BE176" t="s">
        <v>122</v>
      </c>
      <c r="BF176" t="s">
        <v>122</v>
      </c>
      <c r="BG176" t="s">
        <v>122</v>
      </c>
      <c r="BH176" t="s">
        <v>122</v>
      </c>
      <c r="BI176" t="s">
        <v>122</v>
      </c>
      <c r="BJ176" t="s">
        <v>122</v>
      </c>
      <c r="BK176" t="s">
        <v>122</v>
      </c>
      <c r="BL176" t="s">
        <v>122</v>
      </c>
      <c r="BM176" t="s">
        <v>122</v>
      </c>
      <c r="BN176" t="s">
        <v>122</v>
      </c>
      <c r="BO176" t="s">
        <v>122</v>
      </c>
      <c r="BP176" t="s">
        <v>122</v>
      </c>
      <c r="BQ176" t="s">
        <v>122</v>
      </c>
      <c r="BR176" t="s">
        <v>122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1052</v>
      </c>
      <c r="B177" t="s">
        <v>474</v>
      </c>
      <c r="C177" t="s">
        <v>175</v>
      </c>
      <c r="D177" t="s">
        <v>118</v>
      </c>
      <c r="E177" t="s">
        <v>175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1016</v>
      </c>
      <c r="P177" t="s">
        <v>122</v>
      </c>
      <c r="Q177" t="s">
        <v>128</v>
      </c>
      <c r="R177" t="s">
        <v>122</v>
      </c>
      <c r="S177" t="s">
        <v>122</v>
      </c>
      <c r="T177" t="s">
        <v>122</v>
      </c>
      <c r="U177" t="s">
        <v>130</v>
      </c>
      <c r="V177" t="s">
        <v>131</v>
      </c>
      <c r="W177" t="s">
        <v>1050</v>
      </c>
      <c r="X177" t="s">
        <v>179</v>
      </c>
      <c r="Y177" t="s">
        <v>122</v>
      </c>
      <c r="Z177" t="s">
        <v>122</v>
      </c>
      <c r="AA177" t="s">
        <v>122</v>
      </c>
      <c r="AB177" t="s">
        <v>133</v>
      </c>
      <c r="AC177" t="s">
        <v>562</v>
      </c>
      <c r="AD177" t="s">
        <v>317</v>
      </c>
      <c r="AE177" t="s">
        <v>135</v>
      </c>
      <c r="AF177" t="s">
        <v>321</v>
      </c>
      <c r="AG177" t="s">
        <v>136</v>
      </c>
      <c r="AH177" t="s">
        <v>567</v>
      </c>
      <c r="AI177" t="s">
        <v>137</v>
      </c>
      <c r="AJ177" t="s">
        <v>138</v>
      </c>
      <c r="AK177" t="s">
        <v>181</v>
      </c>
      <c r="AL177" t="s">
        <v>140</v>
      </c>
      <c r="AM177" t="s">
        <v>1022</v>
      </c>
      <c r="AN177" t="s">
        <v>1041</v>
      </c>
      <c r="AO177" t="s">
        <v>141</v>
      </c>
      <c r="AP177" t="s">
        <v>142</v>
      </c>
      <c r="AQ177" t="s">
        <v>565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356</v>
      </c>
      <c r="AY177" t="s">
        <v>357</v>
      </c>
      <c r="AZ177" t="s">
        <v>122</v>
      </c>
      <c r="BA177" t="s">
        <v>122</v>
      </c>
      <c r="BB177" t="s">
        <v>122</v>
      </c>
      <c r="BC177" t="s">
        <v>423</v>
      </c>
      <c r="BD177" t="s">
        <v>122</v>
      </c>
      <c r="BE177" t="s">
        <v>122</v>
      </c>
      <c r="BF177" t="s">
        <v>122</v>
      </c>
      <c r="BG177" t="s">
        <v>122</v>
      </c>
      <c r="BH177" t="s">
        <v>122</v>
      </c>
      <c r="BI177" t="s">
        <v>122</v>
      </c>
      <c r="BJ177" t="s">
        <v>122</v>
      </c>
      <c r="BK177" t="s">
        <v>122</v>
      </c>
      <c r="BL177" t="s">
        <v>122</v>
      </c>
      <c r="BM177" t="s">
        <v>122</v>
      </c>
      <c r="BN177" t="s">
        <v>122</v>
      </c>
      <c r="BO177" t="s">
        <v>122</v>
      </c>
      <c r="BP177" t="s">
        <v>122</v>
      </c>
      <c r="BQ177" t="s">
        <v>122</v>
      </c>
      <c r="BR177" t="s">
        <v>122</v>
      </c>
      <c r="BS177" t="s">
        <v>122</v>
      </c>
      <c r="BT177" t="s">
        <v>122</v>
      </c>
      <c r="BU177" t="s">
        <v>122</v>
      </c>
      <c r="BV177" t="s">
        <v>122</v>
      </c>
      <c r="BW177" t="s">
        <v>122</v>
      </c>
      <c r="BX177" t="s">
        <v>122</v>
      </c>
      <c r="BY177" t="s">
        <v>122</v>
      </c>
      <c r="BZ177" t="s">
        <v>122</v>
      </c>
      <c r="CA177" t="s">
        <v>122</v>
      </c>
      <c r="CB177" t="s">
        <v>122</v>
      </c>
      <c r="CC177" t="s">
        <v>122</v>
      </c>
      <c r="CD177" t="s">
        <v>122</v>
      </c>
      <c r="CE177" t="s">
        <v>122</v>
      </c>
      <c r="CF177" t="s">
        <v>122</v>
      </c>
      <c r="CG177" t="s">
        <v>122</v>
      </c>
      <c r="CH177" t="s">
        <v>122</v>
      </c>
      <c r="CI177" t="s">
        <v>122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1053</v>
      </c>
      <c r="B178" t="s">
        <v>474</v>
      </c>
      <c r="C178" t="s">
        <v>176</v>
      </c>
      <c r="D178" t="s">
        <v>118</v>
      </c>
      <c r="E178" t="s">
        <v>176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545</v>
      </c>
      <c r="P178" t="s">
        <v>122</v>
      </c>
      <c r="Q178" t="s">
        <v>289</v>
      </c>
      <c r="R178" t="s">
        <v>122</v>
      </c>
      <c r="S178" t="s">
        <v>122</v>
      </c>
      <c r="T178" t="s">
        <v>122</v>
      </c>
      <c r="U178" t="s">
        <v>130</v>
      </c>
      <c r="V178" t="s">
        <v>399</v>
      </c>
      <c r="W178" t="s">
        <v>1050</v>
      </c>
      <c r="X178" t="s">
        <v>179</v>
      </c>
      <c r="Y178" t="s">
        <v>122</v>
      </c>
      <c r="Z178" t="s">
        <v>122</v>
      </c>
      <c r="AA178" t="s">
        <v>122</v>
      </c>
      <c r="AB178" t="s">
        <v>133</v>
      </c>
      <c r="AC178" t="s">
        <v>562</v>
      </c>
      <c r="AD178" t="s">
        <v>317</v>
      </c>
      <c r="AE178" t="s">
        <v>135</v>
      </c>
      <c r="AF178" t="s">
        <v>321</v>
      </c>
      <c r="AG178" t="s">
        <v>136</v>
      </c>
      <c r="AH178" t="s">
        <v>567</v>
      </c>
      <c r="AI178" t="s">
        <v>137</v>
      </c>
      <c r="AJ178" t="s">
        <v>138</v>
      </c>
      <c r="AK178" t="s">
        <v>181</v>
      </c>
      <c r="AL178" t="s">
        <v>140</v>
      </c>
      <c r="AM178" t="s">
        <v>1022</v>
      </c>
      <c r="AN178" t="s">
        <v>1041</v>
      </c>
      <c r="AO178" t="s">
        <v>141</v>
      </c>
      <c r="AP178" t="s">
        <v>142</v>
      </c>
      <c r="AQ178" t="s">
        <v>565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356</v>
      </c>
      <c r="AY178" t="s">
        <v>357</v>
      </c>
      <c r="AZ178" t="s">
        <v>122</v>
      </c>
      <c r="BA178" t="s">
        <v>122</v>
      </c>
      <c r="BB178" t="s">
        <v>122</v>
      </c>
      <c r="BC178" t="s">
        <v>423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1054</v>
      </c>
      <c r="B179" t="s">
        <v>474</v>
      </c>
      <c r="C179" t="s">
        <v>117</v>
      </c>
      <c r="D179" t="s">
        <v>118</v>
      </c>
      <c r="E179" t="s">
        <v>117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408</v>
      </c>
      <c r="P179" t="s">
        <v>122</v>
      </c>
      <c r="Q179" t="s">
        <v>342</v>
      </c>
      <c r="R179" t="s">
        <v>129</v>
      </c>
      <c r="S179" t="s">
        <v>122</v>
      </c>
      <c r="T179" t="s">
        <v>122</v>
      </c>
      <c r="U179" t="s">
        <v>130</v>
      </c>
      <c r="V179" t="s">
        <v>698</v>
      </c>
      <c r="W179" t="s">
        <v>1050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562</v>
      </c>
      <c r="AD179" t="s">
        <v>317</v>
      </c>
      <c r="AE179" t="s">
        <v>135</v>
      </c>
      <c r="AF179" t="s">
        <v>122</v>
      </c>
      <c r="AG179" t="s">
        <v>136</v>
      </c>
      <c r="AH179" t="s">
        <v>567</v>
      </c>
      <c r="AI179" t="s">
        <v>137</v>
      </c>
      <c r="AJ179" t="s">
        <v>138</v>
      </c>
      <c r="AK179" t="s">
        <v>181</v>
      </c>
      <c r="AL179" t="s">
        <v>140</v>
      </c>
      <c r="AM179" t="s">
        <v>1022</v>
      </c>
      <c r="AN179" t="s">
        <v>1041</v>
      </c>
      <c r="AO179" t="s">
        <v>141</v>
      </c>
      <c r="AP179" t="s">
        <v>142</v>
      </c>
      <c r="AQ179" t="s">
        <v>565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356</v>
      </c>
      <c r="AY179" t="s">
        <v>357</v>
      </c>
      <c r="AZ179" t="s">
        <v>122</v>
      </c>
      <c r="BA179" t="s">
        <v>122</v>
      </c>
      <c r="BB179" t="s">
        <v>122</v>
      </c>
      <c r="BC179" t="s">
        <v>423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462</v>
      </c>
      <c r="BM179" t="s">
        <v>151</v>
      </c>
      <c r="BN179" t="s">
        <v>126</v>
      </c>
      <c r="BO179" t="s">
        <v>122</v>
      </c>
      <c r="BP179" t="s">
        <v>122</v>
      </c>
      <c r="BQ179" t="s">
        <v>463</v>
      </c>
      <c r="BR179" t="s">
        <v>152</v>
      </c>
      <c r="BS179" t="s">
        <v>153</v>
      </c>
      <c r="BT179" t="s">
        <v>154</v>
      </c>
      <c r="BU179" t="s">
        <v>462</v>
      </c>
      <c r="BV179" t="s">
        <v>155</v>
      </c>
      <c r="BW179" t="s">
        <v>464</v>
      </c>
      <c r="BX179" t="s">
        <v>122</v>
      </c>
      <c r="BY179" t="s">
        <v>122</v>
      </c>
      <c r="BZ179" t="s">
        <v>463</v>
      </c>
      <c r="CA179" t="s">
        <v>156</v>
      </c>
      <c r="CB179" t="s">
        <v>153</v>
      </c>
      <c r="CC179" t="s">
        <v>157</v>
      </c>
      <c r="CD179" t="s">
        <v>462</v>
      </c>
      <c r="CE179" t="s">
        <v>158</v>
      </c>
      <c r="CF179" t="s">
        <v>465</v>
      </c>
      <c r="CG179" t="s">
        <v>122</v>
      </c>
      <c r="CH179" t="s">
        <v>122</v>
      </c>
      <c r="CI179" t="s">
        <v>463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1055</v>
      </c>
      <c r="B180" t="s">
        <v>978</v>
      </c>
      <c r="C180" t="s">
        <v>159</v>
      </c>
      <c r="D180" t="s">
        <v>151</v>
      </c>
      <c r="E180" t="s">
        <v>159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448</v>
      </c>
      <c r="P180" t="s">
        <v>122</v>
      </c>
      <c r="Q180" t="s">
        <v>211</v>
      </c>
      <c r="R180" t="s">
        <v>122</v>
      </c>
      <c r="S180" t="s">
        <v>122</v>
      </c>
      <c r="T180" t="s">
        <v>122</v>
      </c>
      <c r="U180" t="s">
        <v>130</v>
      </c>
      <c r="V180" t="s">
        <v>921</v>
      </c>
      <c r="W180" t="s">
        <v>585</v>
      </c>
      <c r="X180" t="s">
        <v>179</v>
      </c>
      <c r="Y180" t="s">
        <v>122</v>
      </c>
      <c r="Z180" t="s">
        <v>122</v>
      </c>
      <c r="AA180" t="s">
        <v>122</v>
      </c>
      <c r="AB180" t="s">
        <v>133</v>
      </c>
      <c r="AC180" t="s">
        <v>710</v>
      </c>
      <c r="AD180" t="s">
        <v>164</v>
      </c>
      <c r="AE180" t="s">
        <v>135</v>
      </c>
      <c r="AF180" t="s">
        <v>180</v>
      </c>
      <c r="AG180" t="s">
        <v>136</v>
      </c>
      <c r="AH180" t="s">
        <v>989</v>
      </c>
      <c r="AI180" t="s">
        <v>137</v>
      </c>
      <c r="AJ180" t="s">
        <v>138</v>
      </c>
      <c r="AK180" t="s">
        <v>165</v>
      </c>
      <c r="AL180" t="s">
        <v>140</v>
      </c>
      <c r="AM180" t="s">
        <v>575</v>
      </c>
      <c r="AN180" t="s">
        <v>717</v>
      </c>
      <c r="AO180" t="s">
        <v>141</v>
      </c>
      <c r="AP180" t="s">
        <v>142</v>
      </c>
      <c r="AQ180" t="s">
        <v>976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356</v>
      </c>
      <c r="AY180" t="s">
        <v>357</v>
      </c>
      <c r="AZ180" t="s">
        <v>122</v>
      </c>
      <c r="BA180" t="s">
        <v>122</v>
      </c>
      <c r="BB180" t="s">
        <v>122</v>
      </c>
      <c r="BC180" t="s">
        <v>423</v>
      </c>
      <c r="BD180" t="s">
        <v>122</v>
      </c>
      <c r="BE180" t="s">
        <v>122</v>
      </c>
      <c r="BF180" t="s">
        <v>122</v>
      </c>
      <c r="BG180" t="s">
        <v>122</v>
      </c>
      <c r="BH180" t="s">
        <v>122</v>
      </c>
      <c r="BI180" t="s">
        <v>122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t="s">
        <v>122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1056</v>
      </c>
      <c r="B181" t="s">
        <v>978</v>
      </c>
      <c r="C181" t="s">
        <v>151</v>
      </c>
      <c r="D181" t="s">
        <v>151</v>
      </c>
      <c r="E181" t="s">
        <v>151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586</v>
      </c>
      <c r="P181" t="s">
        <v>122</v>
      </c>
      <c r="Q181" t="s">
        <v>161</v>
      </c>
      <c r="R181" t="s">
        <v>122</v>
      </c>
      <c r="S181" t="s">
        <v>122</v>
      </c>
      <c r="T181" t="s">
        <v>122</v>
      </c>
      <c r="U181" t="s">
        <v>130</v>
      </c>
      <c r="V181" t="s">
        <v>131</v>
      </c>
      <c r="W181" t="s">
        <v>585</v>
      </c>
      <c r="X181" t="s">
        <v>179</v>
      </c>
      <c r="Y181" t="s">
        <v>122</v>
      </c>
      <c r="Z181" t="s">
        <v>122</v>
      </c>
      <c r="AA181" t="s">
        <v>122</v>
      </c>
      <c r="AB181" t="s">
        <v>133</v>
      </c>
      <c r="AC181" t="s">
        <v>710</v>
      </c>
      <c r="AD181" t="s">
        <v>164</v>
      </c>
      <c r="AE181" t="s">
        <v>135</v>
      </c>
      <c r="AF181" t="s">
        <v>180</v>
      </c>
      <c r="AG181" t="s">
        <v>136</v>
      </c>
      <c r="AH181" t="s">
        <v>989</v>
      </c>
      <c r="AI181" t="s">
        <v>137</v>
      </c>
      <c r="AJ181" t="s">
        <v>138</v>
      </c>
      <c r="AK181" t="s">
        <v>165</v>
      </c>
      <c r="AL181" t="s">
        <v>140</v>
      </c>
      <c r="AM181" t="s">
        <v>575</v>
      </c>
      <c r="AN181" t="s">
        <v>717</v>
      </c>
      <c r="AO181" t="s">
        <v>141</v>
      </c>
      <c r="AP181" t="s">
        <v>142</v>
      </c>
      <c r="AQ181" t="s">
        <v>976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356</v>
      </c>
      <c r="AY181" t="s">
        <v>357</v>
      </c>
      <c r="AZ181" t="s">
        <v>122</v>
      </c>
      <c r="BA181" t="s">
        <v>122</v>
      </c>
      <c r="BB181" t="s">
        <v>122</v>
      </c>
      <c r="BC181" t="s">
        <v>423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1057</v>
      </c>
      <c r="B182" t="s">
        <v>978</v>
      </c>
      <c r="C182" t="s">
        <v>118</v>
      </c>
      <c r="D182" t="s">
        <v>151</v>
      </c>
      <c r="E182" t="s">
        <v>118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258</v>
      </c>
      <c r="P182" t="s">
        <v>122</v>
      </c>
      <c r="Q182" t="s">
        <v>187</v>
      </c>
      <c r="R182" t="s">
        <v>122</v>
      </c>
      <c r="S182" t="s">
        <v>122</v>
      </c>
      <c r="T182" t="s">
        <v>122</v>
      </c>
      <c r="U182" t="s">
        <v>130</v>
      </c>
      <c r="V182" t="s">
        <v>131</v>
      </c>
      <c r="W182" t="s">
        <v>585</v>
      </c>
      <c r="X182" t="s">
        <v>179</v>
      </c>
      <c r="Y182" t="s">
        <v>122</v>
      </c>
      <c r="Z182" t="s">
        <v>122</v>
      </c>
      <c r="AA182" t="s">
        <v>122</v>
      </c>
      <c r="AB182" t="s">
        <v>133</v>
      </c>
      <c r="AC182" t="s">
        <v>710</v>
      </c>
      <c r="AD182" t="s">
        <v>164</v>
      </c>
      <c r="AE182" t="s">
        <v>135</v>
      </c>
      <c r="AF182" t="s">
        <v>180</v>
      </c>
      <c r="AG182" t="s">
        <v>136</v>
      </c>
      <c r="AH182" t="s">
        <v>989</v>
      </c>
      <c r="AI182" t="s">
        <v>137</v>
      </c>
      <c r="AJ182" t="s">
        <v>138</v>
      </c>
      <c r="AK182" t="s">
        <v>165</v>
      </c>
      <c r="AL182" t="s">
        <v>140</v>
      </c>
      <c r="AM182" t="s">
        <v>575</v>
      </c>
      <c r="AN182" t="s">
        <v>717</v>
      </c>
      <c r="AO182" t="s">
        <v>141</v>
      </c>
      <c r="AP182" t="s">
        <v>142</v>
      </c>
      <c r="AQ182" t="s">
        <v>976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356</v>
      </c>
      <c r="AY182" t="s">
        <v>357</v>
      </c>
      <c r="AZ182" t="s">
        <v>122</v>
      </c>
      <c r="BA182" t="s">
        <v>122</v>
      </c>
      <c r="BB182" t="s">
        <v>122</v>
      </c>
      <c r="BC182" t="s">
        <v>423</v>
      </c>
      <c r="BD182" t="s">
        <v>122</v>
      </c>
      <c r="BE182" t="s">
        <v>122</v>
      </c>
      <c r="BF182" t="s">
        <v>122</v>
      </c>
      <c r="BG182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1058</v>
      </c>
      <c r="B183" t="s">
        <v>978</v>
      </c>
      <c r="C183" t="s">
        <v>155</v>
      </c>
      <c r="D183" t="s">
        <v>151</v>
      </c>
      <c r="E183" t="s">
        <v>155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1059</v>
      </c>
      <c r="N183" t="s">
        <v>122</v>
      </c>
      <c r="O183" t="s">
        <v>230</v>
      </c>
      <c r="P183" t="s">
        <v>122</v>
      </c>
      <c r="Q183" t="s">
        <v>419</v>
      </c>
      <c r="R183" t="s">
        <v>122</v>
      </c>
      <c r="S183" t="s">
        <v>122</v>
      </c>
      <c r="T183" t="s">
        <v>122</v>
      </c>
      <c r="U183" t="s">
        <v>130</v>
      </c>
      <c r="V183" t="s">
        <v>1060</v>
      </c>
      <c r="W183" t="s">
        <v>585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710</v>
      </c>
      <c r="AD183" t="s">
        <v>164</v>
      </c>
      <c r="AE183" t="s">
        <v>135</v>
      </c>
      <c r="AF183" t="s">
        <v>122</v>
      </c>
      <c r="AG183" t="s">
        <v>136</v>
      </c>
      <c r="AH183" t="s">
        <v>989</v>
      </c>
      <c r="AI183" t="s">
        <v>137</v>
      </c>
      <c r="AJ183" t="s">
        <v>138</v>
      </c>
      <c r="AK183" t="s">
        <v>165</v>
      </c>
      <c r="AL183" t="s">
        <v>140</v>
      </c>
      <c r="AM183" t="s">
        <v>575</v>
      </c>
      <c r="AN183" t="s">
        <v>717</v>
      </c>
      <c r="AO183" t="s">
        <v>141</v>
      </c>
      <c r="AP183" t="s">
        <v>142</v>
      </c>
      <c r="AQ183" t="s">
        <v>976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356</v>
      </c>
      <c r="AY183" t="s">
        <v>357</v>
      </c>
      <c r="AZ183" t="s">
        <v>122</v>
      </c>
      <c r="BA183" t="s">
        <v>122</v>
      </c>
      <c r="BB183" t="s">
        <v>122</v>
      </c>
      <c r="BC183" t="s">
        <v>423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360</v>
      </c>
      <c r="BM183" t="s">
        <v>151</v>
      </c>
      <c r="BN183" t="s">
        <v>126</v>
      </c>
      <c r="BO183" t="s">
        <v>122</v>
      </c>
      <c r="BP183" t="s">
        <v>122</v>
      </c>
      <c r="BQ183" t="s">
        <v>479</v>
      </c>
      <c r="BR183" t="s">
        <v>152</v>
      </c>
      <c r="BS183" t="s">
        <v>153</v>
      </c>
      <c r="BT183" t="s">
        <v>154</v>
      </c>
      <c r="BU183" t="s">
        <v>360</v>
      </c>
      <c r="BV183" t="s">
        <v>155</v>
      </c>
      <c r="BW183" t="s">
        <v>480</v>
      </c>
      <c r="BX183" t="s">
        <v>122</v>
      </c>
      <c r="BY183" t="s">
        <v>122</v>
      </c>
      <c r="BZ183" t="s">
        <v>479</v>
      </c>
      <c r="CA183" t="s">
        <v>156</v>
      </c>
      <c r="CB183" t="s">
        <v>153</v>
      </c>
      <c r="CC183" t="s">
        <v>157</v>
      </c>
      <c r="CD183" t="s">
        <v>360</v>
      </c>
      <c r="CE183" t="s">
        <v>158</v>
      </c>
      <c r="CF183" t="s">
        <v>481</v>
      </c>
      <c r="CG183" t="s">
        <v>122</v>
      </c>
      <c r="CH183" t="s">
        <v>122</v>
      </c>
      <c r="CI183" t="s">
        <v>479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1061</v>
      </c>
      <c r="B184" t="s">
        <v>978</v>
      </c>
      <c r="C184" t="s">
        <v>169</v>
      </c>
      <c r="D184" t="s">
        <v>151</v>
      </c>
      <c r="E184" t="s">
        <v>169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327</v>
      </c>
      <c r="P184" t="s">
        <v>122</v>
      </c>
      <c r="Q184" t="s">
        <v>271</v>
      </c>
      <c r="R184" t="s">
        <v>122</v>
      </c>
      <c r="S184" t="s">
        <v>122</v>
      </c>
      <c r="T184" t="s">
        <v>122</v>
      </c>
      <c r="U184" t="s">
        <v>130</v>
      </c>
      <c r="V184" t="s">
        <v>525</v>
      </c>
      <c r="W184" t="s">
        <v>585</v>
      </c>
      <c r="X184" t="s">
        <v>179</v>
      </c>
      <c r="Y184" t="s">
        <v>122</v>
      </c>
      <c r="Z184" t="s">
        <v>122</v>
      </c>
      <c r="AA184" t="s">
        <v>122</v>
      </c>
      <c r="AB184" t="s">
        <v>133</v>
      </c>
      <c r="AC184" t="s">
        <v>710</v>
      </c>
      <c r="AD184" t="s">
        <v>164</v>
      </c>
      <c r="AE184" t="s">
        <v>135</v>
      </c>
      <c r="AF184" t="s">
        <v>180</v>
      </c>
      <c r="AG184" t="s">
        <v>136</v>
      </c>
      <c r="AH184" t="s">
        <v>989</v>
      </c>
      <c r="AI184" t="s">
        <v>137</v>
      </c>
      <c r="AJ184" t="s">
        <v>138</v>
      </c>
      <c r="AK184" t="s">
        <v>165</v>
      </c>
      <c r="AL184" t="s">
        <v>140</v>
      </c>
      <c r="AM184" t="s">
        <v>575</v>
      </c>
      <c r="AN184" t="s">
        <v>717</v>
      </c>
      <c r="AO184" t="s">
        <v>141</v>
      </c>
      <c r="AP184" t="s">
        <v>142</v>
      </c>
      <c r="AQ184" t="s">
        <v>976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356</v>
      </c>
      <c r="AY184" t="s">
        <v>357</v>
      </c>
      <c r="AZ184" t="s">
        <v>122</v>
      </c>
      <c r="BA184" t="s">
        <v>122</v>
      </c>
      <c r="BB184" t="s">
        <v>122</v>
      </c>
      <c r="BC184" t="s">
        <v>423</v>
      </c>
      <c r="BD184" t="s">
        <v>122</v>
      </c>
      <c r="BE184" t="s">
        <v>122</v>
      </c>
      <c r="BF184" t="s">
        <v>122</v>
      </c>
      <c r="BG184" t="s">
        <v>122</v>
      </c>
      <c r="BH184" t="s">
        <v>122</v>
      </c>
      <c r="BI184" t="s">
        <v>122</v>
      </c>
      <c r="BJ184" t="s">
        <v>122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t="s">
        <v>122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1062</v>
      </c>
      <c r="B185" t="s">
        <v>978</v>
      </c>
      <c r="C185" t="s">
        <v>158</v>
      </c>
      <c r="D185" t="s">
        <v>151</v>
      </c>
      <c r="E185" t="s">
        <v>158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248</v>
      </c>
      <c r="P185" t="s">
        <v>122</v>
      </c>
      <c r="Q185" t="s">
        <v>128</v>
      </c>
      <c r="R185" t="s">
        <v>122</v>
      </c>
      <c r="S185" t="s">
        <v>122</v>
      </c>
      <c r="T185" t="s">
        <v>122</v>
      </c>
      <c r="U185" t="s">
        <v>130</v>
      </c>
      <c r="V185" t="s">
        <v>131</v>
      </c>
      <c r="W185" t="s">
        <v>585</v>
      </c>
      <c r="X185" t="s">
        <v>179</v>
      </c>
      <c r="Y185" t="s">
        <v>122</v>
      </c>
      <c r="Z185" t="s">
        <v>122</v>
      </c>
      <c r="AA185" t="s">
        <v>122</v>
      </c>
      <c r="AB185" t="s">
        <v>133</v>
      </c>
      <c r="AC185" t="s">
        <v>710</v>
      </c>
      <c r="AD185" t="s">
        <v>164</v>
      </c>
      <c r="AE185" t="s">
        <v>135</v>
      </c>
      <c r="AF185" t="s">
        <v>180</v>
      </c>
      <c r="AG185" t="s">
        <v>136</v>
      </c>
      <c r="AH185" t="s">
        <v>989</v>
      </c>
      <c r="AI185" t="s">
        <v>137</v>
      </c>
      <c r="AJ185" t="s">
        <v>138</v>
      </c>
      <c r="AK185" t="s">
        <v>165</v>
      </c>
      <c r="AL185" t="s">
        <v>140</v>
      </c>
      <c r="AM185" t="s">
        <v>575</v>
      </c>
      <c r="AN185" t="s">
        <v>717</v>
      </c>
      <c r="AO185" t="s">
        <v>141</v>
      </c>
      <c r="AP185" t="s">
        <v>142</v>
      </c>
      <c r="AQ185" t="s">
        <v>976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356</v>
      </c>
      <c r="AY185" t="s">
        <v>357</v>
      </c>
      <c r="AZ185" t="s">
        <v>122</v>
      </c>
      <c r="BA185" t="s">
        <v>122</v>
      </c>
      <c r="BB185" t="s">
        <v>122</v>
      </c>
      <c r="BC185" t="s">
        <v>423</v>
      </c>
      <c r="BD185" t="s">
        <v>122</v>
      </c>
      <c r="BE185" t="s">
        <v>122</v>
      </c>
      <c r="BF185" t="s">
        <v>122</v>
      </c>
      <c r="BG185" t="s">
        <v>122</v>
      </c>
      <c r="BH185" t="s">
        <v>122</v>
      </c>
      <c r="BI185" t="s">
        <v>122</v>
      </c>
      <c r="BJ185" t="s">
        <v>122</v>
      </c>
      <c r="BK185" t="s">
        <v>122</v>
      </c>
      <c r="BL185" t="s">
        <v>122</v>
      </c>
      <c r="BM185" t="s">
        <v>122</v>
      </c>
      <c r="BN185" t="s">
        <v>122</v>
      </c>
      <c r="BO185" t="s">
        <v>122</v>
      </c>
      <c r="BP185" t="s">
        <v>122</v>
      </c>
      <c r="BQ185" t="s">
        <v>122</v>
      </c>
      <c r="BR185" t="s">
        <v>122</v>
      </c>
      <c r="BS185" t="s">
        <v>122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1063</v>
      </c>
      <c r="B186" t="s">
        <v>978</v>
      </c>
      <c r="C186" t="s">
        <v>170</v>
      </c>
      <c r="D186" t="s">
        <v>151</v>
      </c>
      <c r="E186" t="s">
        <v>170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166</v>
      </c>
      <c r="N186" t="s">
        <v>122</v>
      </c>
      <c r="O186" t="s">
        <v>197</v>
      </c>
      <c r="P186" t="s">
        <v>122</v>
      </c>
      <c r="Q186" t="s">
        <v>349</v>
      </c>
      <c r="R186" t="s">
        <v>167</v>
      </c>
      <c r="S186" t="s">
        <v>122</v>
      </c>
      <c r="T186" t="s">
        <v>122</v>
      </c>
      <c r="U186" t="s">
        <v>130</v>
      </c>
      <c r="V186" t="s">
        <v>372</v>
      </c>
      <c r="W186" t="s">
        <v>585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710</v>
      </c>
      <c r="AD186" t="s">
        <v>164</v>
      </c>
      <c r="AE186" t="s">
        <v>135</v>
      </c>
      <c r="AF186" t="s">
        <v>122</v>
      </c>
      <c r="AG186" t="s">
        <v>136</v>
      </c>
      <c r="AH186" t="s">
        <v>989</v>
      </c>
      <c r="AI186" t="s">
        <v>137</v>
      </c>
      <c r="AJ186" t="s">
        <v>138</v>
      </c>
      <c r="AK186" t="s">
        <v>165</v>
      </c>
      <c r="AL186" t="s">
        <v>140</v>
      </c>
      <c r="AM186" t="s">
        <v>575</v>
      </c>
      <c r="AN186" t="s">
        <v>717</v>
      </c>
      <c r="AO186" t="s">
        <v>141</v>
      </c>
      <c r="AP186" t="s">
        <v>142</v>
      </c>
      <c r="AQ186" t="s">
        <v>976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356</v>
      </c>
      <c r="AY186" t="s">
        <v>357</v>
      </c>
      <c r="AZ186" t="s">
        <v>122</v>
      </c>
      <c r="BA186" t="s">
        <v>122</v>
      </c>
      <c r="BB186" t="s">
        <v>122</v>
      </c>
      <c r="BC186" t="s">
        <v>423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360</v>
      </c>
      <c r="BM186" t="s">
        <v>151</v>
      </c>
      <c r="BN186" t="s">
        <v>126</v>
      </c>
      <c r="BO186" t="s">
        <v>122</v>
      </c>
      <c r="BP186" t="s">
        <v>122</v>
      </c>
      <c r="BQ186" t="s">
        <v>479</v>
      </c>
      <c r="BR186" t="s">
        <v>152</v>
      </c>
      <c r="BS186" t="s">
        <v>153</v>
      </c>
      <c r="BT186" t="s">
        <v>154</v>
      </c>
      <c r="BU186" t="s">
        <v>360</v>
      </c>
      <c r="BV186" t="s">
        <v>155</v>
      </c>
      <c r="BW186" t="s">
        <v>480</v>
      </c>
      <c r="BX186" t="s">
        <v>122</v>
      </c>
      <c r="BY186" t="s">
        <v>122</v>
      </c>
      <c r="BZ186" t="s">
        <v>479</v>
      </c>
      <c r="CA186" t="s">
        <v>156</v>
      </c>
      <c r="CB186" t="s">
        <v>153</v>
      </c>
      <c r="CC186" t="s">
        <v>157</v>
      </c>
      <c r="CD186" t="s">
        <v>360</v>
      </c>
      <c r="CE186" t="s">
        <v>158</v>
      </c>
      <c r="CF186" t="s">
        <v>481</v>
      </c>
      <c r="CG186" t="s">
        <v>122</v>
      </c>
      <c r="CH186" t="s">
        <v>122</v>
      </c>
      <c r="CI186" t="s">
        <v>479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1064</v>
      </c>
      <c r="B187" t="s">
        <v>978</v>
      </c>
      <c r="C187" t="s">
        <v>171</v>
      </c>
      <c r="D187" t="s">
        <v>151</v>
      </c>
      <c r="E187" t="s">
        <v>171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258</v>
      </c>
      <c r="P187" t="s">
        <v>122</v>
      </c>
      <c r="Q187" t="s">
        <v>264</v>
      </c>
      <c r="R187" t="s">
        <v>122</v>
      </c>
      <c r="S187" t="s">
        <v>122</v>
      </c>
      <c r="T187" t="s">
        <v>122</v>
      </c>
      <c r="U187" t="s">
        <v>130</v>
      </c>
      <c r="V187" t="s">
        <v>267</v>
      </c>
      <c r="W187" t="s">
        <v>574</v>
      </c>
      <c r="X187" t="s">
        <v>179</v>
      </c>
      <c r="Y187" t="s">
        <v>122</v>
      </c>
      <c r="Z187" t="s">
        <v>122</v>
      </c>
      <c r="AA187" t="s">
        <v>122</v>
      </c>
      <c r="AB187" t="s">
        <v>133</v>
      </c>
      <c r="AC187" t="s">
        <v>710</v>
      </c>
      <c r="AD187" t="s">
        <v>164</v>
      </c>
      <c r="AE187" t="s">
        <v>135</v>
      </c>
      <c r="AF187" t="s">
        <v>180</v>
      </c>
      <c r="AG187" t="s">
        <v>136</v>
      </c>
      <c r="AH187" t="s">
        <v>989</v>
      </c>
      <c r="AI187" t="s">
        <v>137</v>
      </c>
      <c r="AJ187" t="s">
        <v>138</v>
      </c>
      <c r="AK187" t="s">
        <v>165</v>
      </c>
      <c r="AL187" t="s">
        <v>140</v>
      </c>
      <c r="AM187" t="s">
        <v>575</v>
      </c>
      <c r="AN187" t="s">
        <v>717</v>
      </c>
      <c r="AO187" t="s">
        <v>141</v>
      </c>
      <c r="AP187" t="s">
        <v>142</v>
      </c>
      <c r="AQ187" t="s">
        <v>976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356</v>
      </c>
      <c r="AY187" t="s">
        <v>357</v>
      </c>
      <c r="AZ187" t="s">
        <v>122</v>
      </c>
      <c r="BA187" t="s">
        <v>122</v>
      </c>
      <c r="BB187" t="s">
        <v>122</v>
      </c>
      <c r="BC187" t="s">
        <v>423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1065</v>
      </c>
      <c r="B188" t="s">
        <v>978</v>
      </c>
      <c r="C188" t="s">
        <v>173</v>
      </c>
      <c r="D188" t="s">
        <v>151</v>
      </c>
      <c r="E188" t="s">
        <v>173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234</v>
      </c>
      <c r="P188" t="s">
        <v>122</v>
      </c>
      <c r="Q188" t="s">
        <v>187</v>
      </c>
      <c r="R188" t="s">
        <v>122</v>
      </c>
      <c r="S188" t="s">
        <v>122</v>
      </c>
      <c r="T188" t="s">
        <v>122</v>
      </c>
      <c r="U188" t="s">
        <v>130</v>
      </c>
      <c r="V188" t="s">
        <v>131</v>
      </c>
      <c r="W188" t="s">
        <v>574</v>
      </c>
      <c r="X188" t="s">
        <v>179</v>
      </c>
      <c r="Y188" t="s">
        <v>122</v>
      </c>
      <c r="Z188" t="s">
        <v>122</v>
      </c>
      <c r="AA188" t="s">
        <v>122</v>
      </c>
      <c r="AB188" t="s">
        <v>133</v>
      </c>
      <c r="AC188" t="s">
        <v>710</v>
      </c>
      <c r="AD188" t="s">
        <v>164</v>
      </c>
      <c r="AE188" t="s">
        <v>135</v>
      </c>
      <c r="AF188" t="s">
        <v>180</v>
      </c>
      <c r="AG188" t="s">
        <v>136</v>
      </c>
      <c r="AH188" t="s">
        <v>989</v>
      </c>
      <c r="AI188" t="s">
        <v>137</v>
      </c>
      <c r="AJ188" t="s">
        <v>138</v>
      </c>
      <c r="AK188" t="s">
        <v>165</v>
      </c>
      <c r="AL188" t="s">
        <v>140</v>
      </c>
      <c r="AM188" t="s">
        <v>575</v>
      </c>
      <c r="AN188" t="s">
        <v>717</v>
      </c>
      <c r="AO188" t="s">
        <v>141</v>
      </c>
      <c r="AP188" t="s">
        <v>142</v>
      </c>
      <c r="AQ188" t="s">
        <v>976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356</v>
      </c>
      <c r="AY188" t="s">
        <v>357</v>
      </c>
      <c r="AZ188" t="s">
        <v>122</v>
      </c>
      <c r="BA188" t="s">
        <v>122</v>
      </c>
      <c r="BB188" t="s">
        <v>122</v>
      </c>
      <c r="BC188" t="s">
        <v>423</v>
      </c>
      <c r="BD188" t="s">
        <v>122</v>
      </c>
      <c r="BE188" t="s">
        <v>122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1066</v>
      </c>
      <c r="B189" t="s">
        <v>978</v>
      </c>
      <c r="C189" t="s">
        <v>175</v>
      </c>
      <c r="D189" t="s">
        <v>151</v>
      </c>
      <c r="E189" t="s">
        <v>175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338</v>
      </c>
      <c r="P189" t="s">
        <v>122</v>
      </c>
      <c r="Q189" t="s">
        <v>392</v>
      </c>
      <c r="R189" t="s">
        <v>122</v>
      </c>
      <c r="S189" t="s">
        <v>122</v>
      </c>
      <c r="T189" t="s">
        <v>122</v>
      </c>
      <c r="U189" t="s">
        <v>130</v>
      </c>
      <c r="V189" t="s">
        <v>508</v>
      </c>
      <c r="W189" t="s">
        <v>574</v>
      </c>
      <c r="X189" t="s">
        <v>179</v>
      </c>
      <c r="Y189" t="s">
        <v>122</v>
      </c>
      <c r="Z189" t="s">
        <v>122</v>
      </c>
      <c r="AA189" t="s">
        <v>122</v>
      </c>
      <c r="AB189" t="s">
        <v>133</v>
      </c>
      <c r="AC189" t="s">
        <v>710</v>
      </c>
      <c r="AD189" t="s">
        <v>164</v>
      </c>
      <c r="AE189" t="s">
        <v>135</v>
      </c>
      <c r="AF189" t="s">
        <v>180</v>
      </c>
      <c r="AG189" t="s">
        <v>136</v>
      </c>
      <c r="AH189" t="s">
        <v>989</v>
      </c>
      <c r="AI189" t="s">
        <v>137</v>
      </c>
      <c r="AJ189" t="s">
        <v>138</v>
      </c>
      <c r="AK189" t="s">
        <v>165</v>
      </c>
      <c r="AL189" t="s">
        <v>140</v>
      </c>
      <c r="AM189" t="s">
        <v>575</v>
      </c>
      <c r="AN189" t="s">
        <v>717</v>
      </c>
      <c r="AO189" t="s">
        <v>141</v>
      </c>
      <c r="AP189" t="s">
        <v>142</v>
      </c>
      <c r="AQ189" t="s">
        <v>976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356</v>
      </c>
      <c r="AY189" t="s">
        <v>357</v>
      </c>
      <c r="AZ189" t="s">
        <v>122</v>
      </c>
      <c r="BA189" t="s">
        <v>122</v>
      </c>
      <c r="BB189" t="s">
        <v>122</v>
      </c>
      <c r="BC189" t="s">
        <v>423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1067</v>
      </c>
      <c r="B190" t="s">
        <v>978</v>
      </c>
      <c r="C190" t="s">
        <v>176</v>
      </c>
      <c r="D190" t="s">
        <v>151</v>
      </c>
      <c r="E190" t="s">
        <v>176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166</v>
      </c>
      <c r="N190" t="s">
        <v>122</v>
      </c>
      <c r="O190" t="s">
        <v>284</v>
      </c>
      <c r="P190" t="s">
        <v>122</v>
      </c>
      <c r="Q190" t="s">
        <v>298</v>
      </c>
      <c r="R190" t="s">
        <v>122</v>
      </c>
      <c r="S190" t="s">
        <v>122</v>
      </c>
      <c r="T190" t="s">
        <v>122</v>
      </c>
      <c r="U190" t="s">
        <v>130</v>
      </c>
      <c r="V190" t="s">
        <v>484</v>
      </c>
      <c r="W190" t="s">
        <v>574</v>
      </c>
      <c r="X190" t="s">
        <v>179</v>
      </c>
      <c r="Y190" t="s">
        <v>122</v>
      </c>
      <c r="Z190" t="s">
        <v>122</v>
      </c>
      <c r="AA190" t="s">
        <v>122</v>
      </c>
      <c r="AB190" t="s">
        <v>133</v>
      </c>
      <c r="AC190" t="s">
        <v>710</v>
      </c>
      <c r="AD190" t="s">
        <v>164</v>
      </c>
      <c r="AE190" t="s">
        <v>135</v>
      </c>
      <c r="AF190" t="s">
        <v>180</v>
      </c>
      <c r="AG190" t="s">
        <v>136</v>
      </c>
      <c r="AH190" t="s">
        <v>989</v>
      </c>
      <c r="AI190" t="s">
        <v>137</v>
      </c>
      <c r="AJ190" t="s">
        <v>138</v>
      </c>
      <c r="AK190" t="s">
        <v>165</v>
      </c>
      <c r="AL190" t="s">
        <v>140</v>
      </c>
      <c r="AM190" t="s">
        <v>575</v>
      </c>
      <c r="AN190" t="s">
        <v>717</v>
      </c>
      <c r="AO190" t="s">
        <v>141</v>
      </c>
      <c r="AP190" t="s">
        <v>142</v>
      </c>
      <c r="AQ190" t="s">
        <v>976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356</v>
      </c>
      <c r="AY190" t="s">
        <v>357</v>
      </c>
      <c r="AZ190" t="s">
        <v>122</v>
      </c>
      <c r="BA190" t="s">
        <v>122</v>
      </c>
      <c r="BB190" t="s">
        <v>122</v>
      </c>
      <c r="BC190" t="s">
        <v>423</v>
      </c>
      <c r="BD190" t="s">
        <v>122</v>
      </c>
      <c r="BE190" t="s">
        <v>122</v>
      </c>
      <c r="BF190" t="s">
        <v>122</v>
      </c>
      <c r="BG190" t="s">
        <v>122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1068</v>
      </c>
      <c r="B191" t="s">
        <v>978</v>
      </c>
      <c r="C191" t="s">
        <v>117</v>
      </c>
      <c r="D191" t="s">
        <v>151</v>
      </c>
      <c r="E191" t="s">
        <v>117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362</v>
      </c>
      <c r="P191" t="s">
        <v>122</v>
      </c>
      <c r="Q191" t="s">
        <v>128</v>
      </c>
      <c r="R191" t="s">
        <v>129</v>
      </c>
      <c r="S191" t="s">
        <v>122</v>
      </c>
      <c r="T191" t="s">
        <v>122</v>
      </c>
      <c r="U191" t="s">
        <v>130</v>
      </c>
      <c r="V191" t="s">
        <v>131</v>
      </c>
      <c r="W191" t="s">
        <v>574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710</v>
      </c>
      <c r="AD191" t="s">
        <v>164</v>
      </c>
      <c r="AE191" t="s">
        <v>135</v>
      </c>
      <c r="AF191" t="s">
        <v>122</v>
      </c>
      <c r="AG191" t="s">
        <v>136</v>
      </c>
      <c r="AH191" t="s">
        <v>989</v>
      </c>
      <c r="AI191" t="s">
        <v>137</v>
      </c>
      <c r="AJ191" t="s">
        <v>138</v>
      </c>
      <c r="AK191" t="s">
        <v>165</v>
      </c>
      <c r="AL191" t="s">
        <v>140</v>
      </c>
      <c r="AM191" t="s">
        <v>575</v>
      </c>
      <c r="AN191" t="s">
        <v>717</v>
      </c>
      <c r="AO191" t="s">
        <v>141</v>
      </c>
      <c r="AP191" t="s">
        <v>142</v>
      </c>
      <c r="AQ191" t="s">
        <v>976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356</v>
      </c>
      <c r="AY191" t="s">
        <v>357</v>
      </c>
      <c r="AZ191" t="s">
        <v>122</v>
      </c>
      <c r="BA191" t="s">
        <v>122</v>
      </c>
      <c r="BB191" t="s">
        <v>122</v>
      </c>
      <c r="BC191" t="s">
        <v>423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360</v>
      </c>
      <c r="BM191" t="s">
        <v>151</v>
      </c>
      <c r="BN191" t="s">
        <v>126</v>
      </c>
      <c r="BO191" t="s">
        <v>122</v>
      </c>
      <c r="BP191" t="s">
        <v>122</v>
      </c>
      <c r="BQ191" t="s">
        <v>479</v>
      </c>
      <c r="BR191" t="s">
        <v>152</v>
      </c>
      <c r="BS191" t="s">
        <v>153</v>
      </c>
      <c r="BT191" t="s">
        <v>154</v>
      </c>
      <c r="BU191" t="s">
        <v>360</v>
      </c>
      <c r="BV191" t="s">
        <v>155</v>
      </c>
      <c r="BW191" t="s">
        <v>480</v>
      </c>
      <c r="BX191" t="s">
        <v>122</v>
      </c>
      <c r="BY191" t="s">
        <v>122</v>
      </c>
      <c r="BZ191" t="s">
        <v>479</v>
      </c>
      <c r="CA191" t="s">
        <v>156</v>
      </c>
      <c r="CB191" t="s">
        <v>153</v>
      </c>
      <c r="CC191" t="s">
        <v>157</v>
      </c>
      <c r="CD191" t="s">
        <v>360</v>
      </c>
      <c r="CE191" t="s">
        <v>158</v>
      </c>
      <c r="CF191" t="s">
        <v>481</v>
      </c>
      <c r="CG191" t="s">
        <v>122</v>
      </c>
      <c r="CH191" t="s">
        <v>122</v>
      </c>
      <c r="CI191" t="s">
        <v>479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1069</v>
      </c>
      <c r="B192" t="s">
        <v>977</v>
      </c>
      <c r="C192" t="s">
        <v>159</v>
      </c>
      <c r="D192" t="s">
        <v>118</v>
      </c>
      <c r="E192" t="s">
        <v>159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122</v>
      </c>
      <c r="N192" t="s">
        <v>122</v>
      </c>
      <c r="O192" t="s">
        <v>339</v>
      </c>
      <c r="P192" t="s">
        <v>122</v>
      </c>
      <c r="Q192" t="s">
        <v>273</v>
      </c>
      <c r="R192" t="s">
        <v>122</v>
      </c>
      <c r="S192" t="s">
        <v>122</v>
      </c>
      <c r="T192" t="s">
        <v>122</v>
      </c>
      <c r="U192" t="s">
        <v>130</v>
      </c>
      <c r="V192" t="s">
        <v>434</v>
      </c>
      <c r="W192" t="s">
        <v>561</v>
      </c>
      <c r="X192" t="s">
        <v>179</v>
      </c>
      <c r="Y192" t="s">
        <v>122</v>
      </c>
      <c r="Z192" t="s">
        <v>122</v>
      </c>
      <c r="AA192" t="s">
        <v>122</v>
      </c>
      <c r="AB192" t="s">
        <v>133</v>
      </c>
      <c r="AC192" t="s">
        <v>710</v>
      </c>
      <c r="AD192" t="s">
        <v>164</v>
      </c>
      <c r="AE192" t="s">
        <v>135</v>
      </c>
      <c r="AF192" t="s">
        <v>180</v>
      </c>
      <c r="AG192" t="s">
        <v>136</v>
      </c>
      <c r="AH192" t="s">
        <v>1070</v>
      </c>
      <c r="AI192" t="s">
        <v>137</v>
      </c>
      <c r="AJ192" t="s">
        <v>138</v>
      </c>
      <c r="AK192" t="s">
        <v>165</v>
      </c>
      <c r="AL192" t="s">
        <v>140</v>
      </c>
      <c r="AM192" t="s">
        <v>1071</v>
      </c>
      <c r="AN192" t="s">
        <v>1072</v>
      </c>
      <c r="AO192" t="s">
        <v>141</v>
      </c>
      <c r="AP192" t="s">
        <v>142</v>
      </c>
      <c r="AQ192" t="s">
        <v>976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356</v>
      </c>
      <c r="AY192" t="s">
        <v>357</v>
      </c>
      <c r="AZ192" t="s">
        <v>122</v>
      </c>
      <c r="BA192" t="s">
        <v>122</v>
      </c>
      <c r="BB192" t="s">
        <v>122</v>
      </c>
      <c r="BC192" t="s">
        <v>423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1073</v>
      </c>
      <c r="B193" t="s">
        <v>977</v>
      </c>
      <c r="C193" t="s">
        <v>151</v>
      </c>
      <c r="D193" t="s">
        <v>118</v>
      </c>
      <c r="E193" t="s">
        <v>151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362</v>
      </c>
      <c r="P193" t="s">
        <v>122</v>
      </c>
      <c r="Q193" t="s">
        <v>305</v>
      </c>
      <c r="R193" t="s">
        <v>129</v>
      </c>
      <c r="S193" t="s">
        <v>122</v>
      </c>
      <c r="T193" t="s">
        <v>122</v>
      </c>
      <c r="U193" t="s">
        <v>130</v>
      </c>
      <c r="V193" t="s">
        <v>708</v>
      </c>
      <c r="W193" t="s">
        <v>561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710</v>
      </c>
      <c r="AD193" t="s">
        <v>164</v>
      </c>
      <c r="AE193" t="s">
        <v>135</v>
      </c>
      <c r="AF193" t="s">
        <v>122</v>
      </c>
      <c r="AG193" t="s">
        <v>136</v>
      </c>
      <c r="AH193" t="s">
        <v>1070</v>
      </c>
      <c r="AI193" t="s">
        <v>137</v>
      </c>
      <c r="AJ193" t="s">
        <v>138</v>
      </c>
      <c r="AK193" t="s">
        <v>165</v>
      </c>
      <c r="AL193" t="s">
        <v>140</v>
      </c>
      <c r="AM193" t="s">
        <v>1071</v>
      </c>
      <c r="AN193" t="s">
        <v>1072</v>
      </c>
      <c r="AO193" t="s">
        <v>141</v>
      </c>
      <c r="AP193" t="s">
        <v>142</v>
      </c>
      <c r="AQ193" t="s">
        <v>976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356</v>
      </c>
      <c r="AY193" t="s">
        <v>357</v>
      </c>
      <c r="AZ193" t="s">
        <v>122</v>
      </c>
      <c r="BA193" t="s">
        <v>122</v>
      </c>
      <c r="BB193" t="s">
        <v>122</v>
      </c>
      <c r="BC193" t="s">
        <v>423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360</v>
      </c>
      <c r="BM193" t="s">
        <v>151</v>
      </c>
      <c r="BN193" t="s">
        <v>126</v>
      </c>
      <c r="BO193" t="s">
        <v>122</v>
      </c>
      <c r="BP193" t="s">
        <v>122</v>
      </c>
      <c r="BQ193" t="s">
        <v>479</v>
      </c>
      <c r="BR193" t="s">
        <v>152</v>
      </c>
      <c r="BS193" t="s">
        <v>153</v>
      </c>
      <c r="BT193" t="s">
        <v>154</v>
      </c>
      <c r="BU193" t="s">
        <v>360</v>
      </c>
      <c r="BV193" t="s">
        <v>155</v>
      </c>
      <c r="BW193" t="s">
        <v>480</v>
      </c>
      <c r="BX193" t="s">
        <v>122</v>
      </c>
      <c r="BY193" t="s">
        <v>122</v>
      </c>
      <c r="BZ193" t="s">
        <v>479</v>
      </c>
      <c r="CA193" t="s">
        <v>156</v>
      </c>
      <c r="CB193" t="s">
        <v>153</v>
      </c>
      <c r="CC193" t="s">
        <v>157</v>
      </c>
      <c r="CD193" t="s">
        <v>360</v>
      </c>
      <c r="CE193" t="s">
        <v>158</v>
      </c>
      <c r="CF193" t="s">
        <v>481</v>
      </c>
      <c r="CG193" t="s">
        <v>122</v>
      </c>
      <c r="CH193" t="s">
        <v>122</v>
      </c>
      <c r="CI193" t="s">
        <v>479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1074</v>
      </c>
      <c r="B194" t="s">
        <v>977</v>
      </c>
      <c r="C194" t="s">
        <v>118</v>
      </c>
      <c r="D194" t="s">
        <v>118</v>
      </c>
      <c r="E194" t="s">
        <v>118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226</v>
      </c>
      <c r="P194" t="s">
        <v>122</v>
      </c>
      <c r="Q194" t="s">
        <v>504</v>
      </c>
      <c r="R194" t="s">
        <v>122</v>
      </c>
      <c r="S194" t="s">
        <v>122</v>
      </c>
      <c r="T194" t="s">
        <v>122</v>
      </c>
      <c r="U194" t="s">
        <v>130</v>
      </c>
      <c r="V194" t="s">
        <v>445</v>
      </c>
      <c r="W194" t="s">
        <v>561</v>
      </c>
      <c r="X194" t="s">
        <v>179</v>
      </c>
      <c r="Y194" t="s">
        <v>122</v>
      </c>
      <c r="Z194" t="s">
        <v>122</v>
      </c>
      <c r="AA194" t="s">
        <v>122</v>
      </c>
      <c r="AB194" t="s">
        <v>133</v>
      </c>
      <c r="AC194" t="s">
        <v>710</v>
      </c>
      <c r="AD194" t="s">
        <v>164</v>
      </c>
      <c r="AE194" t="s">
        <v>135</v>
      </c>
      <c r="AF194" t="s">
        <v>180</v>
      </c>
      <c r="AG194" t="s">
        <v>136</v>
      </c>
      <c r="AH194" t="s">
        <v>1070</v>
      </c>
      <c r="AI194" t="s">
        <v>137</v>
      </c>
      <c r="AJ194" t="s">
        <v>138</v>
      </c>
      <c r="AK194" t="s">
        <v>165</v>
      </c>
      <c r="AL194" t="s">
        <v>140</v>
      </c>
      <c r="AM194" t="s">
        <v>1071</v>
      </c>
      <c r="AN194" t="s">
        <v>1072</v>
      </c>
      <c r="AO194" t="s">
        <v>141</v>
      </c>
      <c r="AP194" t="s">
        <v>142</v>
      </c>
      <c r="AQ194" t="s">
        <v>976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356</v>
      </c>
      <c r="AY194" t="s">
        <v>357</v>
      </c>
      <c r="AZ194" t="s">
        <v>122</v>
      </c>
      <c r="BA194" t="s">
        <v>122</v>
      </c>
      <c r="BB194" t="s">
        <v>122</v>
      </c>
      <c r="BC194" t="s">
        <v>423</v>
      </c>
      <c r="BD194" t="s">
        <v>122</v>
      </c>
      <c r="BE194" t="s">
        <v>122</v>
      </c>
      <c r="BF194" t="s">
        <v>122</v>
      </c>
      <c r="BG194" t="s">
        <v>122</v>
      </c>
      <c r="BH194" t="s">
        <v>122</v>
      </c>
      <c r="BI194" t="s">
        <v>122</v>
      </c>
      <c r="BJ194" t="s">
        <v>122</v>
      </c>
      <c r="BK194" t="s">
        <v>122</v>
      </c>
      <c r="BL194" t="s">
        <v>122</v>
      </c>
      <c r="BM194" t="s">
        <v>122</v>
      </c>
      <c r="BN194" t="s">
        <v>122</v>
      </c>
      <c r="BO194" t="s">
        <v>122</v>
      </c>
      <c r="BP194" t="s">
        <v>122</v>
      </c>
      <c r="BQ194" t="s">
        <v>122</v>
      </c>
      <c r="BR194" t="s">
        <v>122</v>
      </c>
      <c r="BS194" t="s">
        <v>122</v>
      </c>
      <c r="BT194" t="s">
        <v>122</v>
      </c>
      <c r="BU194" t="s">
        <v>122</v>
      </c>
      <c r="BV194" t="s">
        <v>122</v>
      </c>
      <c r="BW194" t="s">
        <v>122</v>
      </c>
      <c r="BX194" t="s">
        <v>122</v>
      </c>
      <c r="BY194" t="s">
        <v>122</v>
      </c>
      <c r="BZ194" t="s">
        <v>122</v>
      </c>
      <c r="CA194" t="s">
        <v>122</v>
      </c>
      <c r="CB194" t="s">
        <v>122</v>
      </c>
      <c r="CC194" t="s">
        <v>122</v>
      </c>
      <c r="CD194" t="s">
        <v>122</v>
      </c>
      <c r="CE194" t="s">
        <v>122</v>
      </c>
      <c r="CF194" t="s">
        <v>122</v>
      </c>
      <c r="CG194" t="s">
        <v>122</v>
      </c>
      <c r="CH194" t="s">
        <v>122</v>
      </c>
      <c r="CI194" t="s">
        <v>122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1075</v>
      </c>
      <c r="B195" t="s">
        <v>977</v>
      </c>
      <c r="C195" t="s">
        <v>155</v>
      </c>
      <c r="D195" t="s">
        <v>118</v>
      </c>
      <c r="E195" t="s">
        <v>155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1076</v>
      </c>
      <c r="N195" t="s">
        <v>122</v>
      </c>
      <c r="O195" t="s">
        <v>279</v>
      </c>
      <c r="P195" t="s">
        <v>122</v>
      </c>
      <c r="Q195" t="s">
        <v>364</v>
      </c>
      <c r="R195" t="s">
        <v>122</v>
      </c>
      <c r="S195" t="s">
        <v>122</v>
      </c>
      <c r="T195" t="s">
        <v>122</v>
      </c>
      <c r="U195" t="s">
        <v>130</v>
      </c>
      <c r="V195" t="s">
        <v>604</v>
      </c>
      <c r="W195" t="s">
        <v>561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710</v>
      </c>
      <c r="AD195" t="s">
        <v>164</v>
      </c>
      <c r="AE195" t="s">
        <v>135</v>
      </c>
      <c r="AF195" t="s">
        <v>122</v>
      </c>
      <c r="AG195" t="s">
        <v>136</v>
      </c>
      <c r="AH195" t="s">
        <v>1070</v>
      </c>
      <c r="AI195" t="s">
        <v>137</v>
      </c>
      <c r="AJ195" t="s">
        <v>138</v>
      </c>
      <c r="AK195" t="s">
        <v>165</v>
      </c>
      <c r="AL195" t="s">
        <v>140</v>
      </c>
      <c r="AM195" t="s">
        <v>1071</v>
      </c>
      <c r="AN195" t="s">
        <v>1072</v>
      </c>
      <c r="AO195" t="s">
        <v>141</v>
      </c>
      <c r="AP195" t="s">
        <v>142</v>
      </c>
      <c r="AQ195" t="s">
        <v>976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356</v>
      </c>
      <c r="AY195" t="s">
        <v>357</v>
      </c>
      <c r="AZ195" t="s">
        <v>122</v>
      </c>
      <c r="BA195" t="s">
        <v>122</v>
      </c>
      <c r="BB195" t="s">
        <v>122</v>
      </c>
      <c r="BC195" t="s">
        <v>423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360</v>
      </c>
      <c r="BM195" t="s">
        <v>151</v>
      </c>
      <c r="BN195" t="s">
        <v>126</v>
      </c>
      <c r="BO195" t="s">
        <v>122</v>
      </c>
      <c r="BP195" t="s">
        <v>122</v>
      </c>
      <c r="BQ195" t="s">
        <v>479</v>
      </c>
      <c r="BR195" t="s">
        <v>152</v>
      </c>
      <c r="BS195" t="s">
        <v>153</v>
      </c>
      <c r="BT195" t="s">
        <v>154</v>
      </c>
      <c r="BU195" t="s">
        <v>360</v>
      </c>
      <c r="BV195" t="s">
        <v>155</v>
      </c>
      <c r="BW195" t="s">
        <v>480</v>
      </c>
      <c r="BX195" t="s">
        <v>122</v>
      </c>
      <c r="BY195" t="s">
        <v>122</v>
      </c>
      <c r="BZ195" t="s">
        <v>479</v>
      </c>
      <c r="CA195" t="s">
        <v>156</v>
      </c>
      <c r="CB195" t="s">
        <v>153</v>
      </c>
      <c r="CC195" t="s">
        <v>157</v>
      </c>
      <c r="CD195" t="s">
        <v>360</v>
      </c>
      <c r="CE195" t="s">
        <v>158</v>
      </c>
      <c r="CF195" t="s">
        <v>481</v>
      </c>
      <c r="CG195" t="s">
        <v>122</v>
      </c>
      <c r="CH195" t="s">
        <v>122</v>
      </c>
      <c r="CI195" t="s">
        <v>479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1077</v>
      </c>
      <c r="B196" t="s">
        <v>977</v>
      </c>
      <c r="C196" t="s">
        <v>169</v>
      </c>
      <c r="D196" t="s">
        <v>118</v>
      </c>
      <c r="E196" t="s">
        <v>169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1078</v>
      </c>
      <c r="P196" t="s">
        <v>122</v>
      </c>
      <c r="Q196" t="s">
        <v>174</v>
      </c>
      <c r="R196" t="s">
        <v>129</v>
      </c>
      <c r="S196" t="s">
        <v>122</v>
      </c>
      <c r="T196" t="s">
        <v>122</v>
      </c>
      <c r="U196" t="s">
        <v>130</v>
      </c>
      <c r="V196" t="s">
        <v>131</v>
      </c>
      <c r="W196" t="s">
        <v>561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710</v>
      </c>
      <c r="AD196" t="s">
        <v>164</v>
      </c>
      <c r="AE196" t="s">
        <v>135</v>
      </c>
      <c r="AF196" t="s">
        <v>122</v>
      </c>
      <c r="AG196" t="s">
        <v>136</v>
      </c>
      <c r="AH196" t="s">
        <v>1070</v>
      </c>
      <c r="AI196" t="s">
        <v>137</v>
      </c>
      <c r="AJ196" t="s">
        <v>138</v>
      </c>
      <c r="AK196" t="s">
        <v>165</v>
      </c>
      <c r="AL196" t="s">
        <v>140</v>
      </c>
      <c r="AM196" t="s">
        <v>1071</v>
      </c>
      <c r="AN196" t="s">
        <v>1072</v>
      </c>
      <c r="AO196" t="s">
        <v>141</v>
      </c>
      <c r="AP196" t="s">
        <v>142</v>
      </c>
      <c r="AQ196" t="s">
        <v>976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356</v>
      </c>
      <c r="AY196" t="s">
        <v>357</v>
      </c>
      <c r="AZ196" t="s">
        <v>122</v>
      </c>
      <c r="BA196" t="s">
        <v>122</v>
      </c>
      <c r="BB196" t="s">
        <v>122</v>
      </c>
      <c r="BC196" t="s">
        <v>423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360</v>
      </c>
      <c r="BM196" t="s">
        <v>151</v>
      </c>
      <c r="BN196" t="s">
        <v>126</v>
      </c>
      <c r="BO196" t="s">
        <v>122</v>
      </c>
      <c r="BP196" t="s">
        <v>122</v>
      </c>
      <c r="BQ196" t="s">
        <v>479</v>
      </c>
      <c r="BR196" t="s">
        <v>152</v>
      </c>
      <c r="BS196" t="s">
        <v>153</v>
      </c>
      <c r="BT196" t="s">
        <v>154</v>
      </c>
      <c r="BU196" t="s">
        <v>360</v>
      </c>
      <c r="BV196" t="s">
        <v>155</v>
      </c>
      <c r="BW196" t="s">
        <v>480</v>
      </c>
      <c r="BX196" t="s">
        <v>122</v>
      </c>
      <c r="BY196" t="s">
        <v>122</v>
      </c>
      <c r="BZ196" t="s">
        <v>479</v>
      </c>
      <c r="CA196" t="s">
        <v>156</v>
      </c>
      <c r="CB196" t="s">
        <v>153</v>
      </c>
      <c r="CC196" t="s">
        <v>157</v>
      </c>
      <c r="CD196" t="s">
        <v>360</v>
      </c>
      <c r="CE196" t="s">
        <v>158</v>
      </c>
      <c r="CF196" t="s">
        <v>481</v>
      </c>
      <c r="CG196" t="s">
        <v>122</v>
      </c>
      <c r="CH196" t="s">
        <v>122</v>
      </c>
      <c r="CI196" t="s">
        <v>479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1079</v>
      </c>
      <c r="B197" t="s">
        <v>977</v>
      </c>
      <c r="C197" t="s">
        <v>158</v>
      </c>
      <c r="D197" t="s">
        <v>118</v>
      </c>
      <c r="E197" t="s">
        <v>158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270</v>
      </c>
      <c r="P197" t="s">
        <v>122</v>
      </c>
      <c r="Q197" t="s">
        <v>909</v>
      </c>
      <c r="R197" t="s">
        <v>129</v>
      </c>
      <c r="S197" t="s">
        <v>122</v>
      </c>
      <c r="T197" t="s">
        <v>122</v>
      </c>
      <c r="U197" t="s">
        <v>130</v>
      </c>
      <c r="V197" t="s">
        <v>385</v>
      </c>
      <c r="W197" t="s">
        <v>561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710</v>
      </c>
      <c r="AD197" t="s">
        <v>164</v>
      </c>
      <c r="AE197" t="s">
        <v>135</v>
      </c>
      <c r="AF197" t="s">
        <v>122</v>
      </c>
      <c r="AG197" t="s">
        <v>136</v>
      </c>
      <c r="AH197" t="s">
        <v>1070</v>
      </c>
      <c r="AI197" t="s">
        <v>137</v>
      </c>
      <c r="AJ197" t="s">
        <v>138</v>
      </c>
      <c r="AK197" t="s">
        <v>165</v>
      </c>
      <c r="AL197" t="s">
        <v>140</v>
      </c>
      <c r="AM197" t="s">
        <v>1071</v>
      </c>
      <c r="AN197" t="s">
        <v>1072</v>
      </c>
      <c r="AO197" t="s">
        <v>141</v>
      </c>
      <c r="AP197" t="s">
        <v>142</v>
      </c>
      <c r="AQ197" t="s">
        <v>976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356</v>
      </c>
      <c r="AY197" t="s">
        <v>357</v>
      </c>
      <c r="AZ197" t="s">
        <v>122</v>
      </c>
      <c r="BA197" t="s">
        <v>122</v>
      </c>
      <c r="BB197" t="s">
        <v>122</v>
      </c>
      <c r="BC197" t="s">
        <v>423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360</v>
      </c>
      <c r="BM197" t="s">
        <v>151</v>
      </c>
      <c r="BN197" t="s">
        <v>126</v>
      </c>
      <c r="BO197" t="s">
        <v>122</v>
      </c>
      <c r="BP197" t="s">
        <v>122</v>
      </c>
      <c r="BQ197" t="s">
        <v>479</v>
      </c>
      <c r="BR197" t="s">
        <v>152</v>
      </c>
      <c r="BS197" t="s">
        <v>153</v>
      </c>
      <c r="BT197" t="s">
        <v>154</v>
      </c>
      <c r="BU197" t="s">
        <v>360</v>
      </c>
      <c r="BV197" t="s">
        <v>155</v>
      </c>
      <c r="BW197" t="s">
        <v>480</v>
      </c>
      <c r="BX197" t="s">
        <v>122</v>
      </c>
      <c r="BY197" t="s">
        <v>122</v>
      </c>
      <c r="BZ197" t="s">
        <v>479</v>
      </c>
      <c r="CA197" t="s">
        <v>156</v>
      </c>
      <c r="CB197" t="s">
        <v>153</v>
      </c>
      <c r="CC197" t="s">
        <v>157</v>
      </c>
      <c r="CD197" t="s">
        <v>360</v>
      </c>
      <c r="CE197" t="s">
        <v>158</v>
      </c>
      <c r="CF197" t="s">
        <v>481</v>
      </c>
      <c r="CG197" t="s">
        <v>122</v>
      </c>
      <c r="CH197" t="s">
        <v>122</v>
      </c>
      <c r="CI197" t="s">
        <v>479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1080</v>
      </c>
      <c r="B198" t="s">
        <v>977</v>
      </c>
      <c r="C198" t="s">
        <v>170</v>
      </c>
      <c r="D198" t="s">
        <v>118</v>
      </c>
      <c r="E198" t="s">
        <v>170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122</v>
      </c>
      <c r="N198" t="s">
        <v>122</v>
      </c>
      <c r="O198" t="s">
        <v>226</v>
      </c>
      <c r="P198" t="s">
        <v>122</v>
      </c>
      <c r="Q198" t="s">
        <v>298</v>
      </c>
      <c r="R198" t="s">
        <v>122</v>
      </c>
      <c r="S198" t="s">
        <v>122</v>
      </c>
      <c r="T198" t="s">
        <v>122</v>
      </c>
      <c r="U198" t="s">
        <v>130</v>
      </c>
      <c r="V198" t="s">
        <v>721</v>
      </c>
      <c r="W198" t="s">
        <v>561</v>
      </c>
      <c r="X198" t="s">
        <v>179</v>
      </c>
      <c r="Y198" t="s">
        <v>122</v>
      </c>
      <c r="Z198" t="s">
        <v>122</v>
      </c>
      <c r="AA198" t="s">
        <v>122</v>
      </c>
      <c r="AB198" t="s">
        <v>133</v>
      </c>
      <c r="AC198" t="s">
        <v>710</v>
      </c>
      <c r="AD198" t="s">
        <v>164</v>
      </c>
      <c r="AE198" t="s">
        <v>135</v>
      </c>
      <c r="AF198" t="s">
        <v>180</v>
      </c>
      <c r="AG198" t="s">
        <v>136</v>
      </c>
      <c r="AH198" t="s">
        <v>1070</v>
      </c>
      <c r="AI198" t="s">
        <v>137</v>
      </c>
      <c r="AJ198" t="s">
        <v>138</v>
      </c>
      <c r="AK198" t="s">
        <v>165</v>
      </c>
      <c r="AL198" t="s">
        <v>140</v>
      </c>
      <c r="AM198" t="s">
        <v>1071</v>
      </c>
      <c r="AN198" t="s">
        <v>1072</v>
      </c>
      <c r="AO198" t="s">
        <v>141</v>
      </c>
      <c r="AP198" t="s">
        <v>142</v>
      </c>
      <c r="AQ198" t="s">
        <v>976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356</v>
      </c>
      <c r="AY198" t="s">
        <v>357</v>
      </c>
      <c r="AZ198" t="s">
        <v>122</v>
      </c>
      <c r="BA198" t="s">
        <v>122</v>
      </c>
      <c r="BB198" t="s">
        <v>122</v>
      </c>
      <c r="BC198" t="s">
        <v>423</v>
      </c>
      <c r="BD198" t="s">
        <v>122</v>
      </c>
      <c r="BE198" t="s">
        <v>122</v>
      </c>
      <c r="BF198" t="s">
        <v>122</v>
      </c>
      <c r="BG198" t="s">
        <v>122</v>
      </c>
      <c r="BH198" t="s">
        <v>122</v>
      </c>
      <c r="BI198" t="s">
        <v>122</v>
      </c>
      <c r="BJ198" t="s">
        <v>122</v>
      </c>
      <c r="BK198" t="s">
        <v>122</v>
      </c>
      <c r="BL198" t="s">
        <v>122</v>
      </c>
      <c r="BM198" t="s">
        <v>122</v>
      </c>
      <c r="BN198" t="s">
        <v>122</v>
      </c>
      <c r="BO198" t="s">
        <v>122</v>
      </c>
      <c r="BP198" t="s">
        <v>122</v>
      </c>
      <c r="BQ198" t="s">
        <v>122</v>
      </c>
      <c r="BR198" t="s">
        <v>122</v>
      </c>
      <c r="BS198" t="s">
        <v>122</v>
      </c>
      <c r="BT198" t="s">
        <v>122</v>
      </c>
      <c r="BU198" t="s">
        <v>122</v>
      </c>
      <c r="BV198" t="s">
        <v>122</v>
      </c>
      <c r="BW198" t="s">
        <v>122</v>
      </c>
      <c r="BX198" t="s">
        <v>122</v>
      </c>
      <c r="BY198" t="s">
        <v>122</v>
      </c>
      <c r="BZ198" t="s">
        <v>122</v>
      </c>
      <c r="CA198" t="s">
        <v>122</v>
      </c>
      <c r="CB198" t="s">
        <v>122</v>
      </c>
      <c r="CC198" t="s">
        <v>122</v>
      </c>
      <c r="CD198" t="s">
        <v>122</v>
      </c>
      <c r="CE198" t="s">
        <v>122</v>
      </c>
      <c r="CF198" t="s">
        <v>122</v>
      </c>
      <c r="CG198" t="s">
        <v>122</v>
      </c>
      <c r="CH198" t="s">
        <v>122</v>
      </c>
      <c r="CI198" t="s">
        <v>122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1081</v>
      </c>
      <c r="B199" t="s">
        <v>977</v>
      </c>
      <c r="C199" t="s">
        <v>171</v>
      </c>
      <c r="D199" t="s">
        <v>118</v>
      </c>
      <c r="E199" t="s">
        <v>171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1082</v>
      </c>
      <c r="N199" t="s">
        <v>122</v>
      </c>
      <c r="O199" t="s">
        <v>193</v>
      </c>
      <c r="P199" t="s">
        <v>122</v>
      </c>
      <c r="Q199" t="s">
        <v>932</v>
      </c>
      <c r="R199" t="s">
        <v>122</v>
      </c>
      <c r="S199" t="s">
        <v>122</v>
      </c>
      <c r="T199" t="s">
        <v>122</v>
      </c>
      <c r="U199" t="s">
        <v>130</v>
      </c>
      <c r="V199" t="s">
        <v>1083</v>
      </c>
      <c r="W199" t="s">
        <v>561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710</v>
      </c>
      <c r="AD199" t="s">
        <v>164</v>
      </c>
      <c r="AE199" t="s">
        <v>135</v>
      </c>
      <c r="AF199" t="s">
        <v>122</v>
      </c>
      <c r="AG199" t="s">
        <v>136</v>
      </c>
      <c r="AH199" t="s">
        <v>1070</v>
      </c>
      <c r="AI199" t="s">
        <v>137</v>
      </c>
      <c r="AJ199" t="s">
        <v>138</v>
      </c>
      <c r="AK199" t="s">
        <v>165</v>
      </c>
      <c r="AL199" t="s">
        <v>140</v>
      </c>
      <c r="AM199" t="s">
        <v>1071</v>
      </c>
      <c r="AN199" t="s">
        <v>1072</v>
      </c>
      <c r="AO199" t="s">
        <v>141</v>
      </c>
      <c r="AP199" t="s">
        <v>142</v>
      </c>
      <c r="AQ199" t="s">
        <v>976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356</v>
      </c>
      <c r="AY199" t="s">
        <v>357</v>
      </c>
      <c r="AZ199" t="s">
        <v>122</v>
      </c>
      <c r="BA199" t="s">
        <v>122</v>
      </c>
      <c r="BB199" t="s">
        <v>122</v>
      </c>
      <c r="BC199" t="s">
        <v>423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360</v>
      </c>
      <c r="BM199" t="s">
        <v>151</v>
      </c>
      <c r="BN199" t="s">
        <v>126</v>
      </c>
      <c r="BO199" t="s">
        <v>122</v>
      </c>
      <c r="BP199" t="s">
        <v>122</v>
      </c>
      <c r="BQ199" t="s">
        <v>479</v>
      </c>
      <c r="BR199" t="s">
        <v>152</v>
      </c>
      <c r="BS199" t="s">
        <v>153</v>
      </c>
      <c r="BT199" t="s">
        <v>154</v>
      </c>
      <c r="BU199" t="s">
        <v>360</v>
      </c>
      <c r="BV199" t="s">
        <v>155</v>
      </c>
      <c r="BW199" t="s">
        <v>480</v>
      </c>
      <c r="BX199" t="s">
        <v>122</v>
      </c>
      <c r="BY199" t="s">
        <v>122</v>
      </c>
      <c r="BZ199" t="s">
        <v>479</v>
      </c>
      <c r="CA199" t="s">
        <v>156</v>
      </c>
      <c r="CB199" t="s">
        <v>153</v>
      </c>
      <c r="CC199" t="s">
        <v>157</v>
      </c>
      <c r="CD199" t="s">
        <v>360</v>
      </c>
      <c r="CE199" t="s">
        <v>158</v>
      </c>
      <c r="CF199" t="s">
        <v>481</v>
      </c>
      <c r="CG199" t="s">
        <v>122</v>
      </c>
      <c r="CH199" t="s">
        <v>122</v>
      </c>
      <c r="CI199" t="s">
        <v>479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1084</v>
      </c>
      <c r="B200" t="s">
        <v>977</v>
      </c>
      <c r="C200" t="s">
        <v>175</v>
      </c>
      <c r="D200" t="s">
        <v>118</v>
      </c>
      <c r="E200" t="s">
        <v>175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162</v>
      </c>
      <c r="P200" t="s">
        <v>122</v>
      </c>
      <c r="Q200" t="s">
        <v>461</v>
      </c>
      <c r="R200" t="s">
        <v>129</v>
      </c>
      <c r="S200" t="s">
        <v>122</v>
      </c>
      <c r="T200" t="s">
        <v>122</v>
      </c>
      <c r="U200" t="s">
        <v>130</v>
      </c>
      <c r="V200" t="s">
        <v>306</v>
      </c>
      <c r="W200" t="s">
        <v>1085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710</v>
      </c>
      <c r="AD200" t="s">
        <v>164</v>
      </c>
      <c r="AE200" t="s">
        <v>135</v>
      </c>
      <c r="AF200" t="s">
        <v>122</v>
      </c>
      <c r="AG200" t="s">
        <v>136</v>
      </c>
      <c r="AH200" t="s">
        <v>1070</v>
      </c>
      <c r="AI200" t="s">
        <v>137</v>
      </c>
      <c r="AJ200" t="s">
        <v>138</v>
      </c>
      <c r="AK200" t="s">
        <v>165</v>
      </c>
      <c r="AL200" t="s">
        <v>140</v>
      </c>
      <c r="AM200" t="s">
        <v>1071</v>
      </c>
      <c r="AN200" t="s">
        <v>1072</v>
      </c>
      <c r="AO200" t="s">
        <v>141</v>
      </c>
      <c r="AP200" t="s">
        <v>142</v>
      </c>
      <c r="AQ200" t="s">
        <v>976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356</v>
      </c>
      <c r="AY200" t="s">
        <v>357</v>
      </c>
      <c r="AZ200" t="s">
        <v>122</v>
      </c>
      <c r="BA200" t="s">
        <v>122</v>
      </c>
      <c r="BB200" t="s">
        <v>122</v>
      </c>
      <c r="BC200" t="s">
        <v>423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360</v>
      </c>
      <c r="BM200" t="s">
        <v>151</v>
      </c>
      <c r="BN200" t="s">
        <v>126</v>
      </c>
      <c r="BO200" t="s">
        <v>122</v>
      </c>
      <c r="BP200" t="s">
        <v>122</v>
      </c>
      <c r="BQ200" t="s">
        <v>479</v>
      </c>
      <c r="BR200" t="s">
        <v>152</v>
      </c>
      <c r="BS200" t="s">
        <v>153</v>
      </c>
      <c r="BT200" t="s">
        <v>154</v>
      </c>
      <c r="BU200" t="s">
        <v>360</v>
      </c>
      <c r="BV200" t="s">
        <v>155</v>
      </c>
      <c r="BW200" t="s">
        <v>480</v>
      </c>
      <c r="BX200" t="s">
        <v>122</v>
      </c>
      <c r="BY200" t="s">
        <v>122</v>
      </c>
      <c r="BZ200" t="s">
        <v>479</v>
      </c>
      <c r="CA200" t="s">
        <v>156</v>
      </c>
      <c r="CB200" t="s">
        <v>153</v>
      </c>
      <c r="CC200" t="s">
        <v>157</v>
      </c>
      <c r="CD200" t="s">
        <v>360</v>
      </c>
      <c r="CE200" t="s">
        <v>158</v>
      </c>
      <c r="CF200" t="s">
        <v>481</v>
      </c>
      <c r="CG200" t="s">
        <v>122</v>
      </c>
      <c r="CH200" t="s">
        <v>122</v>
      </c>
      <c r="CI200" t="s">
        <v>479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1086</v>
      </c>
      <c r="B201" t="s">
        <v>977</v>
      </c>
      <c r="C201" t="s">
        <v>173</v>
      </c>
      <c r="D201" t="s">
        <v>118</v>
      </c>
      <c r="E201" t="s">
        <v>173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122</v>
      </c>
      <c r="N201" t="s">
        <v>122</v>
      </c>
      <c r="O201" t="s">
        <v>240</v>
      </c>
      <c r="P201" t="s">
        <v>122</v>
      </c>
      <c r="Q201" t="s">
        <v>635</v>
      </c>
      <c r="R201" t="s">
        <v>122</v>
      </c>
      <c r="S201" t="s">
        <v>122</v>
      </c>
      <c r="T201" t="s">
        <v>122</v>
      </c>
      <c r="U201" t="s">
        <v>130</v>
      </c>
      <c r="V201" t="s">
        <v>1087</v>
      </c>
      <c r="W201" t="s">
        <v>561</v>
      </c>
      <c r="X201" t="s">
        <v>179</v>
      </c>
      <c r="Y201" t="s">
        <v>122</v>
      </c>
      <c r="Z201" t="s">
        <v>122</v>
      </c>
      <c r="AA201" t="s">
        <v>122</v>
      </c>
      <c r="AB201" t="s">
        <v>133</v>
      </c>
      <c r="AC201" t="s">
        <v>710</v>
      </c>
      <c r="AD201" t="s">
        <v>164</v>
      </c>
      <c r="AE201" t="s">
        <v>135</v>
      </c>
      <c r="AF201" t="s">
        <v>180</v>
      </c>
      <c r="AG201" t="s">
        <v>136</v>
      </c>
      <c r="AH201" t="s">
        <v>1070</v>
      </c>
      <c r="AI201" t="s">
        <v>137</v>
      </c>
      <c r="AJ201" t="s">
        <v>138</v>
      </c>
      <c r="AK201" t="s">
        <v>165</v>
      </c>
      <c r="AL201" t="s">
        <v>140</v>
      </c>
      <c r="AM201" t="s">
        <v>1071</v>
      </c>
      <c r="AN201" t="s">
        <v>1072</v>
      </c>
      <c r="AO201" t="s">
        <v>141</v>
      </c>
      <c r="AP201" t="s">
        <v>142</v>
      </c>
      <c r="AQ201" t="s">
        <v>976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356</v>
      </c>
      <c r="AY201" t="s">
        <v>357</v>
      </c>
      <c r="AZ201" t="s">
        <v>122</v>
      </c>
      <c r="BA201" t="s">
        <v>122</v>
      </c>
      <c r="BB201" t="s">
        <v>122</v>
      </c>
      <c r="BC201" t="s">
        <v>423</v>
      </c>
      <c r="BD201" t="s">
        <v>122</v>
      </c>
      <c r="BE201" t="s">
        <v>122</v>
      </c>
      <c r="BF201" t="s">
        <v>122</v>
      </c>
      <c r="BG201" t="s">
        <v>122</v>
      </c>
      <c r="BH201" t="s">
        <v>122</v>
      </c>
      <c r="BI201" t="s">
        <v>122</v>
      </c>
      <c r="BJ201" t="s">
        <v>122</v>
      </c>
      <c r="BK201" t="s">
        <v>122</v>
      </c>
      <c r="BL201" t="s">
        <v>122</v>
      </c>
      <c r="BM201" t="s">
        <v>122</v>
      </c>
      <c r="BN201" t="s">
        <v>122</v>
      </c>
      <c r="BO201" t="s">
        <v>122</v>
      </c>
      <c r="BP201" t="s">
        <v>122</v>
      </c>
      <c r="BQ201" t="s">
        <v>122</v>
      </c>
      <c r="BR201" t="s">
        <v>122</v>
      </c>
      <c r="BS201" t="s">
        <v>122</v>
      </c>
      <c r="BT201" t="s">
        <v>122</v>
      </c>
      <c r="BU201" t="s">
        <v>122</v>
      </c>
      <c r="BV201" t="s">
        <v>122</v>
      </c>
      <c r="BW201" t="s">
        <v>122</v>
      </c>
      <c r="BX201" t="s">
        <v>122</v>
      </c>
      <c r="BY201" t="s">
        <v>122</v>
      </c>
      <c r="BZ201" t="s">
        <v>122</v>
      </c>
      <c r="CA201" t="s">
        <v>122</v>
      </c>
      <c r="CB201" t="s">
        <v>122</v>
      </c>
      <c r="CC201" t="s">
        <v>122</v>
      </c>
      <c r="CD201" t="s">
        <v>122</v>
      </c>
      <c r="CE201" t="s">
        <v>122</v>
      </c>
      <c r="CF201" t="s">
        <v>122</v>
      </c>
      <c r="CG201" t="s">
        <v>122</v>
      </c>
      <c r="CH201" t="s">
        <v>122</v>
      </c>
      <c r="CI201" t="s">
        <v>122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1088</v>
      </c>
      <c r="B202" t="s">
        <v>977</v>
      </c>
      <c r="C202" t="s">
        <v>176</v>
      </c>
      <c r="D202" t="s">
        <v>118</v>
      </c>
      <c r="E202" t="s">
        <v>176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275</v>
      </c>
      <c r="P202" t="s">
        <v>122</v>
      </c>
      <c r="Q202" t="s">
        <v>128</v>
      </c>
      <c r="R202" t="s">
        <v>129</v>
      </c>
      <c r="S202" t="s">
        <v>122</v>
      </c>
      <c r="T202" t="s">
        <v>122</v>
      </c>
      <c r="U202" t="s">
        <v>130</v>
      </c>
      <c r="V202" t="s">
        <v>131</v>
      </c>
      <c r="W202" t="s">
        <v>1085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710</v>
      </c>
      <c r="AD202" t="s">
        <v>164</v>
      </c>
      <c r="AE202" t="s">
        <v>135</v>
      </c>
      <c r="AF202" t="s">
        <v>122</v>
      </c>
      <c r="AG202" t="s">
        <v>136</v>
      </c>
      <c r="AH202" t="s">
        <v>1070</v>
      </c>
      <c r="AI202" t="s">
        <v>137</v>
      </c>
      <c r="AJ202" t="s">
        <v>138</v>
      </c>
      <c r="AK202" t="s">
        <v>165</v>
      </c>
      <c r="AL202" t="s">
        <v>140</v>
      </c>
      <c r="AM202" t="s">
        <v>1071</v>
      </c>
      <c r="AN202" t="s">
        <v>1072</v>
      </c>
      <c r="AO202" t="s">
        <v>141</v>
      </c>
      <c r="AP202" t="s">
        <v>142</v>
      </c>
      <c r="AQ202" t="s">
        <v>976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356</v>
      </c>
      <c r="AY202" t="s">
        <v>357</v>
      </c>
      <c r="AZ202" t="s">
        <v>122</v>
      </c>
      <c r="BA202" t="s">
        <v>122</v>
      </c>
      <c r="BB202" t="s">
        <v>122</v>
      </c>
      <c r="BC202" t="s">
        <v>423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360</v>
      </c>
      <c r="BM202" t="s">
        <v>151</v>
      </c>
      <c r="BN202" t="s">
        <v>126</v>
      </c>
      <c r="BO202" t="s">
        <v>122</v>
      </c>
      <c r="BP202" t="s">
        <v>122</v>
      </c>
      <c r="BQ202" t="s">
        <v>479</v>
      </c>
      <c r="BR202" t="s">
        <v>152</v>
      </c>
      <c r="BS202" t="s">
        <v>153</v>
      </c>
      <c r="BT202" t="s">
        <v>154</v>
      </c>
      <c r="BU202" t="s">
        <v>360</v>
      </c>
      <c r="BV202" t="s">
        <v>155</v>
      </c>
      <c r="BW202" t="s">
        <v>480</v>
      </c>
      <c r="BX202" t="s">
        <v>122</v>
      </c>
      <c r="BY202" t="s">
        <v>122</v>
      </c>
      <c r="BZ202" t="s">
        <v>479</v>
      </c>
      <c r="CA202" t="s">
        <v>156</v>
      </c>
      <c r="CB202" t="s">
        <v>153</v>
      </c>
      <c r="CC202" t="s">
        <v>157</v>
      </c>
      <c r="CD202" t="s">
        <v>360</v>
      </c>
      <c r="CE202" t="s">
        <v>158</v>
      </c>
      <c r="CF202" t="s">
        <v>481</v>
      </c>
      <c r="CG202" t="s">
        <v>122</v>
      </c>
      <c r="CH202" t="s">
        <v>122</v>
      </c>
      <c r="CI202" t="s">
        <v>479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1089</v>
      </c>
      <c r="B203" t="s">
        <v>977</v>
      </c>
      <c r="C203" t="s">
        <v>117</v>
      </c>
      <c r="D203" t="s">
        <v>118</v>
      </c>
      <c r="E203" t="s">
        <v>117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199</v>
      </c>
      <c r="P203" t="s">
        <v>122</v>
      </c>
      <c r="Q203" t="s">
        <v>699</v>
      </c>
      <c r="R203" t="s">
        <v>129</v>
      </c>
      <c r="S203" t="s">
        <v>122</v>
      </c>
      <c r="T203" t="s">
        <v>122</v>
      </c>
      <c r="U203" t="s">
        <v>130</v>
      </c>
      <c r="V203" t="s">
        <v>390</v>
      </c>
      <c r="W203" t="s">
        <v>1085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710</v>
      </c>
      <c r="AD203" t="s">
        <v>164</v>
      </c>
      <c r="AE203" t="s">
        <v>135</v>
      </c>
      <c r="AF203" t="s">
        <v>122</v>
      </c>
      <c r="AG203" t="s">
        <v>136</v>
      </c>
      <c r="AH203" t="s">
        <v>1070</v>
      </c>
      <c r="AI203" t="s">
        <v>137</v>
      </c>
      <c r="AJ203" t="s">
        <v>138</v>
      </c>
      <c r="AK203" t="s">
        <v>165</v>
      </c>
      <c r="AL203" t="s">
        <v>140</v>
      </c>
      <c r="AM203" t="s">
        <v>1071</v>
      </c>
      <c r="AN203" t="s">
        <v>1072</v>
      </c>
      <c r="AO203" t="s">
        <v>141</v>
      </c>
      <c r="AP203" t="s">
        <v>142</v>
      </c>
      <c r="AQ203" t="s">
        <v>976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356</v>
      </c>
      <c r="AY203" t="s">
        <v>357</v>
      </c>
      <c r="AZ203" t="s">
        <v>122</v>
      </c>
      <c r="BA203" t="s">
        <v>122</v>
      </c>
      <c r="BB203" t="s">
        <v>122</v>
      </c>
      <c r="BC203" t="s">
        <v>423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360</v>
      </c>
      <c r="BM203" t="s">
        <v>151</v>
      </c>
      <c r="BN203" t="s">
        <v>126</v>
      </c>
      <c r="BO203" t="s">
        <v>122</v>
      </c>
      <c r="BP203" t="s">
        <v>122</v>
      </c>
      <c r="BQ203" t="s">
        <v>479</v>
      </c>
      <c r="BR203" t="s">
        <v>152</v>
      </c>
      <c r="BS203" t="s">
        <v>153</v>
      </c>
      <c r="BT203" t="s">
        <v>154</v>
      </c>
      <c r="BU203" t="s">
        <v>360</v>
      </c>
      <c r="BV203" t="s">
        <v>155</v>
      </c>
      <c r="BW203" t="s">
        <v>480</v>
      </c>
      <c r="BX203" t="s">
        <v>122</v>
      </c>
      <c r="BY203" t="s">
        <v>122</v>
      </c>
      <c r="BZ203" t="s">
        <v>479</v>
      </c>
      <c r="CA203" t="s">
        <v>156</v>
      </c>
      <c r="CB203" t="s">
        <v>153</v>
      </c>
      <c r="CC203" t="s">
        <v>157</v>
      </c>
      <c r="CD203" t="s">
        <v>360</v>
      </c>
      <c r="CE203" t="s">
        <v>158</v>
      </c>
      <c r="CF203" t="s">
        <v>481</v>
      </c>
      <c r="CG203" t="s">
        <v>122</v>
      </c>
      <c r="CH203" t="s">
        <v>122</v>
      </c>
      <c r="CI203" t="s">
        <v>479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1090</v>
      </c>
      <c r="B204" t="s">
        <v>913</v>
      </c>
      <c r="C204" t="s">
        <v>159</v>
      </c>
      <c r="D204" t="s">
        <v>155</v>
      </c>
      <c r="E204" t="s">
        <v>159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704</v>
      </c>
      <c r="P204" t="s">
        <v>122</v>
      </c>
      <c r="Q204" t="s">
        <v>363</v>
      </c>
      <c r="R204" t="s">
        <v>129</v>
      </c>
      <c r="S204" t="s">
        <v>122</v>
      </c>
      <c r="T204" t="s">
        <v>122</v>
      </c>
      <c r="U204" t="s">
        <v>130</v>
      </c>
      <c r="V204" t="s">
        <v>775</v>
      </c>
      <c r="W204" t="s">
        <v>1004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710</v>
      </c>
      <c r="AD204" t="s">
        <v>164</v>
      </c>
      <c r="AE204" t="s">
        <v>135</v>
      </c>
      <c r="AF204" t="s">
        <v>122</v>
      </c>
      <c r="AG204" t="s">
        <v>136</v>
      </c>
      <c r="AH204" t="s">
        <v>1070</v>
      </c>
      <c r="AI204" t="s">
        <v>137</v>
      </c>
      <c r="AJ204" t="s">
        <v>138</v>
      </c>
      <c r="AK204" t="s">
        <v>165</v>
      </c>
      <c r="AL204" t="s">
        <v>140</v>
      </c>
      <c r="AM204" t="s">
        <v>1071</v>
      </c>
      <c r="AN204" t="s">
        <v>1091</v>
      </c>
      <c r="AO204" t="s">
        <v>141</v>
      </c>
      <c r="AP204" t="s">
        <v>142</v>
      </c>
      <c r="AQ204" t="s">
        <v>976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356</v>
      </c>
      <c r="AY204" t="s">
        <v>357</v>
      </c>
      <c r="AZ204" t="s">
        <v>122</v>
      </c>
      <c r="BA204" t="s">
        <v>122</v>
      </c>
      <c r="BB204" t="s">
        <v>122</v>
      </c>
      <c r="BC204" t="s">
        <v>423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360</v>
      </c>
      <c r="BM204" t="s">
        <v>151</v>
      </c>
      <c r="BN204" t="s">
        <v>126</v>
      </c>
      <c r="BO204" t="s">
        <v>122</v>
      </c>
      <c r="BP204" t="s">
        <v>122</v>
      </c>
      <c r="BQ204" t="s">
        <v>479</v>
      </c>
      <c r="BR204" t="s">
        <v>152</v>
      </c>
      <c r="BS204" t="s">
        <v>153</v>
      </c>
      <c r="BT204" t="s">
        <v>154</v>
      </c>
      <c r="BU204" t="s">
        <v>360</v>
      </c>
      <c r="BV204" t="s">
        <v>155</v>
      </c>
      <c r="BW204" t="s">
        <v>480</v>
      </c>
      <c r="BX204" t="s">
        <v>122</v>
      </c>
      <c r="BY204" t="s">
        <v>122</v>
      </c>
      <c r="BZ204" t="s">
        <v>479</v>
      </c>
      <c r="CA204" t="s">
        <v>156</v>
      </c>
      <c r="CB204" t="s">
        <v>153</v>
      </c>
      <c r="CC204" t="s">
        <v>157</v>
      </c>
      <c r="CD204" t="s">
        <v>360</v>
      </c>
      <c r="CE204" t="s">
        <v>158</v>
      </c>
      <c r="CF204" t="s">
        <v>481</v>
      </c>
      <c r="CG204" t="s">
        <v>122</v>
      </c>
      <c r="CH204" t="s">
        <v>122</v>
      </c>
      <c r="CI204" t="s">
        <v>479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1092</v>
      </c>
      <c r="B205" t="s">
        <v>913</v>
      </c>
      <c r="C205" t="s">
        <v>151</v>
      </c>
      <c r="D205" t="s">
        <v>155</v>
      </c>
      <c r="E205" t="s">
        <v>151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122</v>
      </c>
      <c r="N205" t="s">
        <v>122</v>
      </c>
      <c r="O205" t="s">
        <v>225</v>
      </c>
      <c r="P205" t="s">
        <v>122</v>
      </c>
      <c r="Q205" t="s">
        <v>266</v>
      </c>
      <c r="R205" t="s">
        <v>122</v>
      </c>
      <c r="S205" t="s">
        <v>122</v>
      </c>
      <c r="T205" t="s">
        <v>122</v>
      </c>
      <c r="U205" t="s">
        <v>130</v>
      </c>
      <c r="V205" t="s">
        <v>542</v>
      </c>
      <c r="W205" t="s">
        <v>1004</v>
      </c>
      <c r="X205" t="s">
        <v>179</v>
      </c>
      <c r="Y205" t="s">
        <v>122</v>
      </c>
      <c r="Z205" t="s">
        <v>122</v>
      </c>
      <c r="AA205" t="s">
        <v>122</v>
      </c>
      <c r="AB205" t="s">
        <v>133</v>
      </c>
      <c r="AC205" t="s">
        <v>710</v>
      </c>
      <c r="AD205" t="s">
        <v>164</v>
      </c>
      <c r="AE205" t="s">
        <v>135</v>
      </c>
      <c r="AF205" t="s">
        <v>180</v>
      </c>
      <c r="AG205" t="s">
        <v>136</v>
      </c>
      <c r="AH205" t="s">
        <v>1070</v>
      </c>
      <c r="AI205" t="s">
        <v>137</v>
      </c>
      <c r="AJ205" t="s">
        <v>138</v>
      </c>
      <c r="AK205" t="s">
        <v>165</v>
      </c>
      <c r="AL205" t="s">
        <v>140</v>
      </c>
      <c r="AM205" t="s">
        <v>1071</v>
      </c>
      <c r="AN205" t="s">
        <v>1091</v>
      </c>
      <c r="AO205" t="s">
        <v>141</v>
      </c>
      <c r="AP205" t="s">
        <v>142</v>
      </c>
      <c r="AQ205" t="s">
        <v>976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356</v>
      </c>
      <c r="AY205" t="s">
        <v>357</v>
      </c>
      <c r="AZ205" t="s">
        <v>122</v>
      </c>
      <c r="BA205" t="s">
        <v>122</v>
      </c>
      <c r="BB205" t="s">
        <v>122</v>
      </c>
      <c r="BC205" t="s">
        <v>423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1093</v>
      </c>
      <c r="B206" t="s">
        <v>913</v>
      </c>
      <c r="C206" t="s">
        <v>118</v>
      </c>
      <c r="D206" t="s">
        <v>155</v>
      </c>
      <c r="E206" t="s">
        <v>118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122</v>
      </c>
      <c r="N206" t="s">
        <v>122</v>
      </c>
      <c r="O206" t="s">
        <v>284</v>
      </c>
      <c r="P206" t="s">
        <v>122</v>
      </c>
      <c r="Q206" t="s">
        <v>194</v>
      </c>
      <c r="R206" t="s">
        <v>122</v>
      </c>
      <c r="S206" t="s">
        <v>122</v>
      </c>
      <c r="T206" t="s">
        <v>122</v>
      </c>
      <c r="U206" t="s">
        <v>130</v>
      </c>
      <c r="V206" t="s">
        <v>918</v>
      </c>
      <c r="W206" t="s">
        <v>1004</v>
      </c>
      <c r="X206" t="s">
        <v>179</v>
      </c>
      <c r="Y206" t="s">
        <v>122</v>
      </c>
      <c r="Z206" t="s">
        <v>122</v>
      </c>
      <c r="AA206" t="s">
        <v>122</v>
      </c>
      <c r="AB206" t="s">
        <v>133</v>
      </c>
      <c r="AC206" t="s">
        <v>710</v>
      </c>
      <c r="AD206" t="s">
        <v>164</v>
      </c>
      <c r="AE206" t="s">
        <v>135</v>
      </c>
      <c r="AF206" t="s">
        <v>180</v>
      </c>
      <c r="AG206" t="s">
        <v>136</v>
      </c>
      <c r="AH206" t="s">
        <v>1070</v>
      </c>
      <c r="AI206" t="s">
        <v>137</v>
      </c>
      <c r="AJ206" t="s">
        <v>138</v>
      </c>
      <c r="AK206" t="s">
        <v>165</v>
      </c>
      <c r="AL206" t="s">
        <v>140</v>
      </c>
      <c r="AM206" t="s">
        <v>1071</v>
      </c>
      <c r="AN206" t="s">
        <v>1091</v>
      </c>
      <c r="AO206" t="s">
        <v>141</v>
      </c>
      <c r="AP206" t="s">
        <v>142</v>
      </c>
      <c r="AQ206" t="s">
        <v>976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356</v>
      </c>
      <c r="AY206" t="s">
        <v>357</v>
      </c>
      <c r="AZ206" t="s">
        <v>122</v>
      </c>
      <c r="BA206" t="s">
        <v>122</v>
      </c>
      <c r="BB206" t="s">
        <v>122</v>
      </c>
      <c r="BC206" t="s">
        <v>423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1094</v>
      </c>
      <c r="B207" t="s">
        <v>913</v>
      </c>
      <c r="C207" t="s">
        <v>155</v>
      </c>
      <c r="D207" t="s">
        <v>155</v>
      </c>
      <c r="E207" t="s">
        <v>155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183</v>
      </c>
      <c r="P207" t="s">
        <v>122</v>
      </c>
      <c r="Q207" t="s">
        <v>190</v>
      </c>
      <c r="R207" t="s">
        <v>129</v>
      </c>
      <c r="S207" t="s">
        <v>122</v>
      </c>
      <c r="T207" t="s">
        <v>122</v>
      </c>
      <c r="U207" t="s">
        <v>130</v>
      </c>
      <c r="V207" t="s">
        <v>365</v>
      </c>
      <c r="W207" t="s">
        <v>1004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710</v>
      </c>
      <c r="AD207" t="s">
        <v>164</v>
      </c>
      <c r="AE207" t="s">
        <v>135</v>
      </c>
      <c r="AF207" t="s">
        <v>122</v>
      </c>
      <c r="AG207" t="s">
        <v>136</v>
      </c>
      <c r="AH207" t="s">
        <v>1070</v>
      </c>
      <c r="AI207" t="s">
        <v>137</v>
      </c>
      <c r="AJ207" t="s">
        <v>138</v>
      </c>
      <c r="AK207" t="s">
        <v>165</v>
      </c>
      <c r="AL207" t="s">
        <v>140</v>
      </c>
      <c r="AM207" t="s">
        <v>1071</v>
      </c>
      <c r="AN207" t="s">
        <v>1091</v>
      </c>
      <c r="AO207" t="s">
        <v>141</v>
      </c>
      <c r="AP207" t="s">
        <v>142</v>
      </c>
      <c r="AQ207" t="s">
        <v>976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356</v>
      </c>
      <c r="AY207" t="s">
        <v>357</v>
      </c>
      <c r="AZ207" t="s">
        <v>122</v>
      </c>
      <c r="BA207" t="s">
        <v>122</v>
      </c>
      <c r="BB207" t="s">
        <v>122</v>
      </c>
      <c r="BC207" t="s">
        <v>423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360</v>
      </c>
      <c r="BM207" t="s">
        <v>151</v>
      </c>
      <c r="BN207" t="s">
        <v>126</v>
      </c>
      <c r="BO207" t="s">
        <v>122</v>
      </c>
      <c r="BP207" t="s">
        <v>122</v>
      </c>
      <c r="BQ207" t="s">
        <v>479</v>
      </c>
      <c r="BR207" t="s">
        <v>152</v>
      </c>
      <c r="BS207" t="s">
        <v>153</v>
      </c>
      <c r="BT207" t="s">
        <v>154</v>
      </c>
      <c r="BU207" t="s">
        <v>360</v>
      </c>
      <c r="BV207" t="s">
        <v>155</v>
      </c>
      <c r="BW207" t="s">
        <v>480</v>
      </c>
      <c r="BX207" t="s">
        <v>122</v>
      </c>
      <c r="BY207" t="s">
        <v>122</v>
      </c>
      <c r="BZ207" t="s">
        <v>479</v>
      </c>
      <c r="CA207" t="s">
        <v>156</v>
      </c>
      <c r="CB207" t="s">
        <v>153</v>
      </c>
      <c r="CC207" t="s">
        <v>157</v>
      </c>
      <c r="CD207" t="s">
        <v>360</v>
      </c>
      <c r="CE207" t="s">
        <v>158</v>
      </c>
      <c r="CF207" t="s">
        <v>481</v>
      </c>
      <c r="CG207" t="s">
        <v>122</v>
      </c>
      <c r="CH207" t="s">
        <v>122</v>
      </c>
      <c r="CI207" t="s">
        <v>479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1095</v>
      </c>
      <c r="B208" t="s">
        <v>913</v>
      </c>
      <c r="C208" t="s">
        <v>169</v>
      </c>
      <c r="D208" t="s">
        <v>155</v>
      </c>
      <c r="E208" t="s">
        <v>169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326</v>
      </c>
      <c r="P208" t="s">
        <v>122</v>
      </c>
      <c r="Q208" t="s">
        <v>128</v>
      </c>
      <c r="R208" t="s">
        <v>122</v>
      </c>
      <c r="S208" t="s">
        <v>122</v>
      </c>
      <c r="T208" t="s">
        <v>122</v>
      </c>
      <c r="U208" t="s">
        <v>130</v>
      </c>
      <c r="V208" t="s">
        <v>131</v>
      </c>
      <c r="W208" t="s">
        <v>1004</v>
      </c>
      <c r="X208" t="s">
        <v>179</v>
      </c>
      <c r="Y208" t="s">
        <v>122</v>
      </c>
      <c r="Z208" t="s">
        <v>122</v>
      </c>
      <c r="AA208" t="s">
        <v>122</v>
      </c>
      <c r="AB208" t="s">
        <v>133</v>
      </c>
      <c r="AC208" t="s">
        <v>710</v>
      </c>
      <c r="AD208" t="s">
        <v>164</v>
      </c>
      <c r="AE208" t="s">
        <v>135</v>
      </c>
      <c r="AF208" t="s">
        <v>180</v>
      </c>
      <c r="AG208" t="s">
        <v>136</v>
      </c>
      <c r="AH208" t="s">
        <v>1070</v>
      </c>
      <c r="AI208" t="s">
        <v>137</v>
      </c>
      <c r="AJ208" t="s">
        <v>138</v>
      </c>
      <c r="AK208" t="s">
        <v>165</v>
      </c>
      <c r="AL208" t="s">
        <v>140</v>
      </c>
      <c r="AM208" t="s">
        <v>1071</v>
      </c>
      <c r="AN208" t="s">
        <v>1091</v>
      </c>
      <c r="AO208" t="s">
        <v>141</v>
      </c>
      <c r="AP208" t="s">
        <v>142</v>
      </c>
      <c r="AQ208" t="s">
        <v>976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356</v>
      </c>
      <c r="AY208" t="s">
        <v>357</v>
      </c>
      <c r="AZ208" t="s">
        <v>122</v>
      </c>
      <c r="BA208" t="s">
        <v>122</v>
      </c>
      <c r="BB208" t="s">
        <v>122</v>
      </c>
      <c r="BC208" t="s">
        <v>423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1096</v>
      </c>
      <c r="B209" t="s">
        <v>913</v>
      </c>
      <c r="C209" t="s">
        <v>158</v>
      </c>
      <c r="D209" t="s">
        <v>155</v>
      </c>
      <c r="E209" t="s">
        <v>158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1097</v>
      </c>
      <c r="N209" t="s">
        <v>122</v>
      </c>
      <c r="O209" t="s">
        <v>188</v>
      </c>
      <c r="P209" t="s">
        <v>122</v>
      </c>
      <c r="Q209" t="s">
        <v>451</v>
      </c>
      <c r="R209" t="s">
        <v>122</v>
      </c>
      <c r="S209" t="s">
        <v>122</v>
      </c>
      <c r="T209" t="s">
        <v>122</v>
      </c>
      <c r="U209" t="s">
        <v>130</v>
      </c>
      <c r="V209" t="s">
        <v>542</v>
      </c>
      <c r="W209" t="s">
        <v>1004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710</v>
      </c>
      <c r="AD209" t="s">
        <v>164</v>
      </c>
      <c r="AE209" t="s">
        <v>135</v>
      </c>
      <c r="AF209" t="s">
        <v>122</v>
      </c>
      <c r="AG209" t="s">
        <v>136</v>
      </c>
      <c r="AH209" t="s">
        <v>1070</v>
      </c>
      <c r="AI209" t="s">
        <v>137</v>
      </c>
      <c r="AJ209" t="s">
        <v>138</v>
      </c>
      <c r="AK209" t="s">
        <v>165</v>
      </c>
      <c r="AL209" t="s">
        <v>140</v>
      </c>
      <c r="AM209" t="s">
        <v>1071</v>
      </c>
      <c r="AN209" t="s">
        <v>1091</v>
      </c>
      <c r="AO209" t="s">
        <v>141</v>
      </c>
      <c r="AP209" t="s">
        <v>142</v>
      </c>
      <c r="AQ209" t="s">
        <v>976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356</v>
      </c>
      <c r="AY209" t="s">
        <v>357</v>
      </c>
      <c r="AZ209" t="s">
        <v>122</v>
      </c>
      <c r="BA209" t="s">
        <v>122</v>
      </c>
      <c r="BB209" t="s">
        <v>122</v>
      </c>
      <c r="BC209" t="s">
        <v>423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360</v>
      </c>
      <c r="BM209" t="s">
        <v>151</v>
      </c>
      <c r="BN209" t="s">
        <v>126</v>
      </c>
      <c r="BO209" t="s">
        <v>122</v>
      </c>
      <c r="BP209" t="s">
        <v>122</v>
      </c>
      <c r="BQ209" t="s">
        <v>479</v>
      </c>
      <c r="BR209" t="s">
        <v>152</v>
      </c>
      <c r="BS209" t="s">
        <v>153</v>
      </c>
      <c r="BT209" t="s">
        <v>154</v>
      </c>
      <c r="BU209" t="s">
        <v>360</v>
      </c>
      <c r="BV209" t="s">
        <v>155</v>
      </c>
      <c r="BW209" t="s">
        <v>480</v>
      </c>
      <c r="BX209" t="s">
        <v>122</v>
      </c>
      <c r="BY209" t="s">
        <v>122</v>
      </c>
      <c r="BZ209" t="s">
        <v>479</v>
      </c>
      <c r="CA209" t="s">
        <v>156</v>
      </c>
      <c r="CB209" t="s">
        <v>153</v>
      </c>
      <c r="CC209" t="s">
        <v>157</v>
      </c>
      <c r="CD209" t="s">
        <v>360</v>
      </c>
      <c r="CE209" t="s">
        <v>158</v>
      </c>
      <c r="CF209" t="s">
        <v>481</v>
      </c>
      <c r="CG209" t="s">
        <v>122</v>
      </c>
      <c r="CH209" t="s">
        <v>122</v>
      </c>
      <c r="CI209" t="s">
        <v>479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1098</v>
      </c>
      <c r="B210" t="s">
        <v>913</v>
      </c>
      <c r="C210" t="s">
        <v>170</v>
      </c>
      <c r="D210" t="s">
        <v>155</v>
      </c>
      <c r="E210" t="s">
        <v>170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166</v>
      </c>
      <c r="N210" t="s">
        <v>122</v>
      </c>
      <c r="O210" t="s">
        <v>547</v>
      </c>
      <c r="P210" t="s">
        <v>122</v>
      </c>
      <c r="Q210" t="s">
        <v>447</v>
      </c>
      <c r="R210" t="s">
        <v>122</v>
      </c>
      <c r="S210" t="s">
        <v>122</v>
      </c>
      <c r="T210" t="s">
        <v>122</v>
      </c>
      <c r="U210" t="s">
        <v>130</v>
      </c>
      <c r="V210" t="s">
        <v>639</v>
      </c>
      <c r="W210" t="s">
        <v>1004</v>
      </c>
      <c r="X210" t="s">
        <v>179</v>
      </c>
      <c r="Y210" t="s">
        <v>122</v>
      </c>
      <c r="Z210" t="s">
        <v>122</v>
      </c>
      <c r="AA210" t="s">
        <v>122</v>
      </c>
      <c r="AB210" t="s">
        <v>133</v>
      </c>
      <c r="AC210" t="s">
        <v>710</v>
      </c>
      <c r="AD210" t="s">
        <v>164</v>
      </c>
      <c r="AE210" t="s">
        <v>135</v>
      </c>
      <c r="AF210" t="s">
        <v>180</v>
      </c>
      <c r="AG210" t="s">
        <v>136</v>
      </c>
      <c r="AH210" t="s">
        <v>1070</v>
      </c>
      <c r="AI210" t="s">
        <v>137</v>
      </c>
      <c r="AJ210" t="s">
        <v>138</v>
      </c>
      <c r="AK210" t="s">
        <v>165</v>
      </c>
      <c r="AL210" t="s">
        <v>140</v>
      </c>
      <c r="AM210" t="s">
        <v>1071</v>
      </c>
      <c r="AN210" t="s">
        <v>1091</v>
      </c>
      <c r="AO210" t="s">
        <v>141</v>
      </c>
      <c r="AP210" t="s">
        <v>142</v>
      </c>
      <c r="AQ210" t="s">
        <v>976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356</v>
      </c>
      <c r="AY210" t="s">
        <v>357</v>
      </c>
      <c r="AZ210" t="s">
        <v>122</v>
      </c>
      <c r="BA210" t="s">
        <v>122</v>
      </c>
      <c r="BB210" t="s">
        <v>122</v>
      </c>
      <c r="BC210" t="s">
        <v>423</v>
      </c>
      <c r="BD210" t="s">
        <v>122</v>
      </c>
      <c r="BE210" t="s">
        <v>122</v>
      </c>
      <c r="BF210" t="s">
        <v>122</v>
      </c>
      <c r="BG210" t="s">
        <v>122</v>
      </c>
      <c r="BH210" t="s">
        <v>122</v>
      </c>
      <c r="BI210" t="s">
        <v>122</v>
      </c>
      <c r="BJ210" t="s">
        <v>122</v>
      </c>
      <c r="BK210" t="s">
        <v>122</v>
      </c>
      <c r="BL210" t="s">
        <v>122</v>
      </c>
      <c r="BM210" t="s">
        <v>122</v>
      </c>
      <c r="BN210" t="s">
        <v>122</v>
      </c>
      <c r="BO210" t="s">
        <v>122</v>
      </c>
      <c r="BP210" t="s">
        <v>122</v>
      </c>
      <c r="BQ210" t="s">
        <v>122</v>
      </c>
      <c r="BR210" t="s">
        <v>122</v>
      </c>
      <c r="BS210" t="s">
        <v>122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1099</v>
      </c>
      <c r="B211" t="s">
        <v>913</v>
      </c>
      <c r="C211" t="s">
        <v>171</v>
      </c>
      <c r="D211" t="s">
        <v>155</v>
      </c>
      <c r="E211" t="s">
        <v>171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166</v>
      </c>
      <c r="N211" t="s">
        <v>122</v>
      </c>
      <c r="O211" t="s">
        <v>294</v>
      </c>
      <c r="P211" t="s">
        <v>122</v>
      </c>
      <c r="Q211" t="s">
        <v>280</v>
      </c>
      <c r="R211" t="s">
        <v>122</v>
      </c>
      <c r="S211" t="s">
        <v>122</v>
      </c>
      <c r="T211" t="s">
        <v>122</v>
      </c>
      <c r="U211" t="s">
        <v>130</v>
      </c>
      <c r="V211" t="s">
        <v>637</v>
      </c>
      <c r="W211" t="s">
        <v>1004</v>
      </c>
      <c r="X211" t="s">
        <v>179</v>
      </c>
      <c r="Y211" t="s">
        <v>122</v>
      </c>
      <c r="Z211" t="s">
        <v>122</v>
      </c>
      <c r="AA211" t="s">
        <v>122</v>
      </c>
      <c r="AB211" t="s">
        <v>133</v>
      </c>
      <c r="AC211" t="s">
        <v>710</v>
      </c>
      <c r="AD211" t="s">
        <v>164</v>
      </c>
      <c r="AE211" t="s">
        <v>135</v>
      </c>
      <c r="AF211" t="s">
        <v>180</v>
      </c>
      <c r="AG211" t="s">
        <v>136</v>
      </c>
      <c r="AH211" t="s">
        <v>1070</v>
      </c>
      <c r="AI211" t="s">
        <v>137</v>
      </c>
      <c r="AJ211" t="s">
        <v>138</v>
      </c>
      <c r="AK211" t="s">
        <v>165</v>
      </c>
      <c r="AL211" t="s">
        <v>140</v>
      </c>
      <c r="AM211" t="s">
        <v>1071</v>
      </c>
      <c r="AN211" t="s">
        <v>1091</v>
      </c>
      <c r="AO211" t="s">
        <v>141</v>
      </c>
      <c r="AP211" t="s">
        <v>142</v>
      </c>
      <c r="AQ211" t="s">
        <v>976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356</v>
      </c>
      <c r="AY211" t="s">
        <v>357</v>
      </c>
      <c r="AZ211" t="s">
        <v>122</v>
      </c>
      <c r="BA211" t="s">
        <v>122</v>
      </c>
      <c r="BB211" t="s">
        <v>122</v>
      </c>
      <c r="BC211" t="s">
        <v>423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1100</v>
      </c>
      <c r="B212" t="s">
        <v>913</v>
      </c>
      <c r="C212" t="s">
        <v>173</v>
      </c>
      <c r="D212" t="s">
        <v>155</v>
      </c>
      <c r="E212" t="s">
        <v>173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388</v>
      </c>
      <c r="P212" t="s">
        <v>122</v>
      </c>
      <c r="Q212" t="s">
        <v>330</v>
      </c>
      <c r="R212" t="s">
        <v>122</v>
      </c>
      <c r="S212" t="s">
        <v>122</v>
      </c>
      <c r="T212" t="s">
        <v>122</v>
      </c>
      <c r="U212" t="s">
        <v>130</v>
      </c>
      <c r="V212" t="s">
        <v>393</v>
      </c>
      <c r="W212" t="s">
        <v>1004</v>
      </c>
      <c r="X212" t="s">
        <v>179</v>
      </c>
      <c r="Y212" t="s">
        <v>122</v>
      </c>
      <c r="Z212" t="s">
        <v>122</v>
      </c>
      <c r="AA212" t="s">
        <v>122</v>
      </c>
      <c r="AB212" t="s">
        <v>133</v>
      </c>
      <c r="AC212" t="s">
        <v>710</v>
      </c>
      <c r="AD212" t="s">
        <v>164</v>
      </c>
      <c r="AE212" t="s">
        <v>135</v>
      </c>
      <c r="AF212" t="s">
        <v>180</v>
      </c>
      <c r="AG212" t="s">
        <v>136</v>
      </c>
      <c r="AH212" t="s">
        <v>1070</v>
      </c>
      <c r="AI212" t="s">
        <v>137</v>
      </c>
      <c r="AJ212" t="s">
        <v>138</v>
      </c>
      <c r="AK212" t="s">
        <v>165</v>
      </c>
      <c r="AL212" t="s">
        <v>140</v>
      </c>
      <c r="AM212" t="s">
        <v>1071</v>
      </c>
      <c r="AN212" t="s">
        <v>1091</v>
      </c>
      <c r="AO212" t="s">
        <v>141</v>
      </c>
      <c r="AP212" t="s">
        <v>142</v>
      </c>
      <c r="AQ212" t="s">
        <v>976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356</v>
      </c>
      <c r="AY212" t="s">
        <v>357</v>
      </c>
      <c r="AZ212" t="s">
        <v>122</v>
      </c>
      <c r="BA212" t="s">
        <v>122</v>
      </c>
      <c r="BB212" t="s">
        <v>122</v>
      </c>
      <c r="BC212" t="s">
        <v>423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1101</v>
      </c>
      <c r="B213" t="s">
        <v>913</v>
      </c>
      <c r="C213" t="s">
        <v>175</v>
      </c>
      <c r="D213" t="s">
        <v>155</v>
      </c>
      <c r="E213" t="s">
        <v>175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210</v>
      </c>
      <c r="P213" t="s">
        <v>122</v>
      </c>
      <c r="Q213" t="s">
        <v>387</v>
      </c>
      <c r="R213" t="s">
        <v>129</v>
      </c>
      <c r="S213" t="s">
        <v>122</v>
      </c>
      <c r="T213" t="s">
        <v>122</v>
      </c>
      <c r="U213" t="s">
        <v>130</v>
      </c>
      <c r="V213" t="s">
        <v>278</v>
      </c>
      <c r="W213" t="s">
        <v>1004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710</v>
      </c>
      <c r="AD213" t="s">
        <v>164</v>
      </c>
      <c r="AE213" t="s">
        <v>135</v>
      </c>
      <c r="AF213" t="s">
        <v>122</v>
      </c>
      <c r="AG213" t="s">
        <v>136</v>
      </c>
      <c r="AH213" t="s">
        <v>1070</v>
      </c>
      <c r="AI213" t="s">
        <v>137</v>
      </c>
      <c r="AJ213" t="s">
        <v>138</v>
      </c>
      <c r="AK213" t="s">
        <v>165</v>
      </c>
      <c r="AL213" t="s">
        <v>140</v>
      </c>
      <c r="AM213" t="s">
        <v>1071</v>
      </c>
      <c r="AN213" t="s">
        <v>1091</v>
      </c>
      <c r="AO213" t="s">
        <v>141</v>
      </c>
      <c r="AP213" t="s">
        <v>142</v>
      </c>
      <c r="AQ213" t="s">
        <v>976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356</v>
      </c>
      <c r="AY213" t="s">
        <v>357</v>
      </c>
      <c r="AZ213" t="s">
        <v>122</v>
      </c>
      <c r="BA213" t="s">
        <v>122</v>
      </c>
      <c r="BB213" t="s">
        <v>122</v>
      </c>
      <c r="BC213" t="s">
        <v>423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360</v>
      </c>
      <c r="BM213" t="s">
        <v>151</v>
      </c>
      <c r="BN213" t="s">
        <v>126</v>
      </c>
      <c r="BO213" t="s">
        <v>122</v>
      </c>
      <c r="BP213" t="s">
        <v>122</v>
      </c>
      <c r="BQ213" t="s">
        <v>479</v>
      </c>
      <c r="BR213" t="s">
        <v>152</v>
      </c>
      <c r="BS213" t="s">
        <v>153</v>
      </c>
      <c r="BT213" t="s">
        <v>154</v>
      </c>
      <c r="BU213" t="s">
        <v>360</v>
      </c>
      <c r="BV213" t="s">
        <v>155</v>
      </c>
      <c r="BW213" t="s">
        <v>480</v>
      </c>
      <c r="BX213" t="s">
        <v>122</v>
      </c>
      <c r="BY213" t="s">
        <v>122</v>
      </c>
      <c r="BZ213" t="s">
        <v>479</v>
      </c>
      <c r="CA213" t="s">
        <v>156</v>
      </c>
      <c r="CB213" t="s">
        <v>153</v>
      </c>
      <c r="CC213" t="s">
        <v>157</v>
      </c>
      <c r="CD213" t="s">
        <v>360</v>
      </c>
      <c r="CE213" t="s">
        <v>158</v>
      </c>
      <c r="CF213" t="s">
        <v>481</v>
      </c>
      <c r="CG213" t="s">
        <v>122</v>
      </c>
      <c r="CH213" t="s">
        <v>122</v>
      </c>
      <c r="CI213" t="s">
        <v>479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1102</v>
      </c>
      <c r="B214" t="s">
        <v>913</v>
      </c>
      <c r="C214" t="s">
        <v>176</v>
      </c>
      <c r="D214" t="s">
        <v>155</v>
      </c>
      <c r="E214" t="s">
        <v>176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495</v>
      </c>
      <c r="N214" t="s">
        <v>122</v>
      </c>
      <c r="O214" t="s">
        <v>200</v>
      </c>
      <c r="P214" t="s">
        <v>122</v>
      </c>
      <c r="Q214" t="s">
        <v>335</v>
      </c>
      <c r="R214" t="s">
        <v>122</v>
      </c>
      <c r="S214" t="s">
        <v>122</v>
      </c>
      <c r="T214" t="s">
        <v>122</v>
      </c>
      <c r="U214" t="s">
        <v>130</v>
      </c>
      <c r="V214" t="s">
        <v>496</v>
      </c>
      <c r="W214" t="s">
        <v>1004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710</v>
      </c>
      <c r="AD214" t="s">
        <v>164</v>
      </c>
      <c r="AE214" t="s">
        <v>135</v>
      </c>
      <c r="AF214" t="s">
        <v>122</v>
      </c>
      <c r="AG214" t="s">
        <v>136</v>
      </c>
      <c r="AH214" t="s">
        <v>1070</v>
      </c>
      <c r="AI214" t="s">
        <v>137</v>
      </c>
      <c r="AJ214" t="s">
        <v>138</v>
      </c>
      <c r="AK214" t="s">
        <v>165</v>
      </c>
      <c r="AL214" t="s">
        <v>140</v>
      </c>
      <c r="AM214" t="s">
        <v>1071</v>
      </c>
      <c r="AN214" t="s">
        <v>1091</v>
      </c>
      <c r="AO214" t="s">
        <v>141</v>
      </c>
      <c r="AP214" t="s">
        <v>142</v>
      </c>
      <c r="AQ214" t="s">
        <v>976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356</v>
      </c>
      <c r="AY214" t="s">
        <v>357</v>
      </c>
      <c r="AZ214" t="s">
        <v>122</v>
      </c>
      <c r="BA214" t="s">
        <v>122</v>
      </c>
      <c r="BB214" t="s">
        <v>122</v>
      </c>
      <c r="BC214" t="s">
        <v>423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360</v>
      </c>
      <c r="BM214" t="s">
        <v>151</v>
      </c>
      <c r="BN214" t="s">
        <v>126</v>
      </c>
      <c r="BO214" t="s">
        <v>122</v>
      </c>
      <c r="BP214" t="s">
        <v>122</v>
      </c>
      <c r="BQ214" t="s">
        <v>479</v>
      </c>
      <c r="BR214" t="s">
        <v>152</v>
      </c>
      <c r="BS214" t="s">
        <v>153</v>
      </c>
      <c r="BT214" t="s">
        <v>154</v>
      </c>
      <c r="BU214" t="s">
        <v>360</v>
      </c>
      <c r="BV214" t="s">
        <v>155</v>
      </c>
      <c r="BW214" t="s">
        <v>480</v>
      </c>
      <c r="BX214" t="s">
        <v>122</v>
      </c>
      <c r="BY214" t="s">
        <v>122</v>
      </c>
      <c r="BZ214" t="s">
        <v>479</v>
      </c>
      <c r="CA214" t="s">
        <v>156</v>
      </c>
      <c r="CB214" t="s">
        <v>153</v>
      </c>
      <c r="CC214" t="s">
        <v>157</v>
      </c>
      <c r="CD214" t="s">
        <v>360</v>
      </c>
      <c r="CE214" t="s">
        <v>158</v>
      </c>
      <c r="CF214" t="s">
        <v>481</v>
      </c>
      <c r="CG214" t="s">
        <v>122</v>
      </c>
      <c r="CH214" t="s">
        <v>122</v>
      </c>
      <c r="CI214" t="s">
        <v>479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1103</v>
      </c>
      <c r="B215" t="s">
        <v>913</v>
      </c>
      <c r="C215" t="s">
        <v>117</v>
      </c>
      <c r="D215" t="s">
        <v>155</v>
      </c>
      <c r="E215" t="s">
        <v>117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945</v>
      </c>
      <c r="P215" t="s">
        <v>122</v>
      </c>
      <c r="Q215" t="s">
        <v>402</v>
      </c>
      <c r="R215" t="s">
        <v>122</v>
      </c>
      <c r="S215" t="s">
        <v>122</v>
      </c>
      <c r="T215" t="s">
        <v>122</v>
      </c>
      <c r="U215" t="s">
        <v>130</v>
      </c>
      <c r="V215" t="s">
        <v>529</v>
      </c>
      <c r="W215" t="s">
        <v>1104</v>
      </c>
      <c r="X215" t="s">
        <v>179</v>
      </c>
      <c r="Y215" t="s">
        <v>122</v>
      </c>
      <c r="Z215" t="s">
        <v>122</v>
      </c>
      <c r="AA215" t="s">
        <v>122</v>
      </c>
      <c r="AB215" t="s">
        <v>133</v>
      </c>
      <c r="AC215" t="s">
        <v>710</v>
      </c>
      <c r="AD215" t="s">
        <v>164</v>
      </c>
      <c r="AE215" t="s">
        <v>135</v>
      </c>
      <c r="AF215" t="s">
        <v>180</v>
      </c>
      <c r="AG215" t="s">
        <v>136</v>
      </c>
      <c r="AH215" t="s">
        <v>1070</v>
      </c>
      <c r="AI215" t="s">
        <v>137</v>
      </c>
      <c r="AJ215" t="s">
        <v>138</v>
      </c>
      <c r="AK215" t="s">
        <v>165</v>
      </c>
      <c r="AL215" t="s">
        <v>140</v>
      </c>
      <c r="AM215" t="s">
        <v>1071</v>
      </c>
      <c r="AN215" t="s">
        <v>1091</v>
      </c>
      <c r="AO215" t="s">
        <v>141</v>
      </c>
      <c r="AP215" t="s">
        <v>142</v>
      </c>
      <c r="AQ215" t="s">
        <v>976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356</v>
      </c>
      <c r="AY215" t="s">
        <v>357</v>
      </c>
      <c r="AZ215" t="s">
        <v>122</v>
      </c>
      <c r="BA215" t="s">
        <v>122</v>
      </c>
      <c r="BB215" t="s">
        <v>122</v>
      </c>
      <c r="BC215" t="s">
        <v>423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1105</v>
      </c>
      <c r="B216" t="s">
        <v>397</v>
      </c>
      <c r="C216" t="s">
        <v>159</v>
      </c>
      <c r="D216" t="s">
        <v>159</v>
      </c>
      <c r="E216" t="s">
        <v>159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647</v>
      </c>
      <c r="P216" t="s">
        <v>122</v>
      </c>
      <c r="Q216" t="s">
        <v>526</v>
      </c>
      <c r="R216" t="s">
        <v>122</v>
      </c>
      <c r="S216" t="s">
        <v>122</v>
      </c>
      <c r="T216" t="s">
        <v>122</v>
      </c>
      <c r="U216" t="s">
        <v>130</v>
      </c>
      <c r="V216" t="s">
        <v>541</v>
      </c>
      <c r="W216" t="s">
        <v>1021</v>
      </c>
      <c r="X216" t="s">
        <v>179</v>
      </c>
      <c r="Y216" t="s">
        <v>122</v>
      </c>
      <c r="Z216" t="s">
        <v>122</v>
      </c>
      <c r="AA216" t="s">
        <v>122</v>
      </c>
      <c r="AB216" t="s">
        <v>133</v>
      </c>
      <c r="AC216" t="s">
        <v>710</v>
      </c>
      <c r="AD216" t="s">
        <v>164</v>
      </c>
      <c r="AE216" t="s">
        <v>135</v>
      </c>
      <c r="AF216" t="s">
        <v>180</v>
      </c>
      <c r="AG216" t="s">
        <v>136</v>
      </c>
      <c r="AH216" t="s">
        <v>1070</v>
      </c>
      <c r="AI216" t="s">
        <v>137</v>
      </c>
      <c r="AJ216" t="s">
        <v>138</v>
      </c>
      <c r="AK216" t="s">
        <v>165</v>
      </c>
      <c r="AL216" t="s">
        <v>140</v>
      </c>
      <c r="AM216" t="s">
        <v>564</v>
      </c>
      <c r="AN216" t="s">
        <v>943</v>
      </c>
      <c r="AO216" t="s">
        <v>141</v>
      </c>
      <c r="AP216" t="s">
        <v>142</v>
      </c>
      <c r="AQ216" t="s">
        <v>976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356</v>
      </c>
      <c r="AY216" t="s">
        <v>357</v>
      </c>
      <c r="AZ216" t="s">
        <v>122</v>
      </c>
      <c r="BA216" t="s">
        <v>122</v>
      </c>
      <c r="BB216" t="s">
        <v>122</v>
      </c>
      <c r="BC216" t="s">
        <v>423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1106</v>
      </c>
      <c r="B217" t="s">
        <v>397</v>
      </c>
      <c r="C217" t="s">
        <v>151</v>
      </c>
      <c r="D217" t="s">
        <v>159</v>
      </c>
      <c r="E217" t="s">
        <v>151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290</v>
      </c>
      <c r="P217" t="s">
        <v>122</v>
      </c>
      <c r="Q217" t="s">
        <v>174</v>
      </c>
      <c r="R217" t="s">
        <v>122</v>
      </c>
      <c r="S217" t="s">
        <v>122</v>
      </c>
      <c r="T217" t="s">
        <v>122</v>
      </c>
      <c r="U217" t="s">
        <v>130</v>
      </c>
      <c r="V217" t="s">
        <v>131</v>
      </c>
      <c r="W217" t="s">
        <v>1021</v>
      </c>
      <c r="X217" t="s">
        <v>179</v>
      </c>
      <c r="Y217" t="s">
        <v>122</v>
      </c>
      <c r="Z217" t="s">
        <v>122</v>
      </c>
      <c r="AA217" t="s">
        <v>122</v>
      </c>
      <c r="AB217" t="s">
        <v>133</v>
      </c>
      <c r="AC217" t="s">
        <v>710</v>
      </c>
      <c r="AD217" t="s">
        <v>164</v>
      </c>
      <c r="AE217" t="s">
        <v>135</v>
      </c>
      <c r="AF217" t="s">
        <v>180</v>
      </c>
      <c r="AG217" t="s">
        <v>136</v>
      </c>
      <c r="AH217" t="s">
        <v>1070</v>
      </c>
      <c r="AI217" t="s">
        <v>137</v>
      </c>
      <c r="AJ217" t="s">
        <v>138</v>
      </c>
      <c r="AK217" t="s">
        <v>165</v>
      </c>
      <c r="AL217" t="s">
        <v>140</v>
      </c>
      <c r="AM217" t="s">
        <v>564</v>
      </c>
      <c r="AN217" t="s">
        <v>943</v>
      </c>
      <c r="AO217" t="s">
        <v>141</v>
      </c>
      <c r="AP217" t="s">
        <v>142</v>
      </c>
      <c r="AQ217" t="s">
        <v>976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356</v>
      </c>
      <c r="AY217" t="s">
        <v>357</v>
      </c>
      <c r="AZ217" t="s">
        <v>122</v>
      </c>
      <c r="BA217" t="s">
        <v>122</v>
      </c>
      <c r="BB217" t="s">
        <v>122</v>
      </c>
      <c r="BC217" t="s">
        <v>423</v>
      </c>
      <c r="BD217" t="s">
        <v>122</v>
      </c>
      <c r="BE217" t="s">
        <v>122</v>
      </c>
      <c r="BF217" t="s">
        <v>122</v>
      </c>
      <c r="BG217" t="s">
        <v>122</v>
      </c>
      <c r="BH217" t="s">
        <v>122</v>
      </c>
      <c r="BI217" t="s">
        <v>122</v>
      </c>
      <c r="BJ217" t="s">
        <v>122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122</v>
      </c>
      <c r="BQ217" t="s">
        <v>122</v>
      </c>
      <c r="BR217" t="s">
        <v>122</v>
      </c>
      <c r="BS217" t="s">
        <v>122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1107</v>
      </c>
      <c r="B218" t="s">
        <v>397</v>
      </c>
      <c r="C218" t="s">
        <v>118</v>
      </c>
      <c r="D218" t="s">
        <v>159</v>
      </c>
      <c r="E218" t="s">
        <v>118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166</v>
      </c>
      <c r="N218" t="s">
        <v>122</v>
      </c>
      <c r="O218" t="s">
        <v>343</v>
      </c>
      <c r="P218" t="s">
        <v>122</v>
      </c>
      <c r="Q218" t="s">
        <v>287</v>
      </c>
      <c r="R218" t="s">
        <v>122</v>
      </c>
      <c r="S218" t="s">
        <v>122</v>
      </c>
      <c r="T218" t="s">
        <v>122</v>
      </c>
      <c r="U218" t="s">
        <v>130</v>
      </c>
      <c r="V218" t="s">
        <v>467</v>
      </c>
      <c r="W218" t="s">
        <v>1021</v>
      </c>
      <c r="X218" t="s">
        <v>179</v>
      </c>
      <c r="Y218" t="s">
        <v>122</v>
      </c>
      <c r="Z218" t="s">
        <v>122</v>
      </c>
      <c r="AA218" t="s">
        <v>122</v>
      </c>
      <c r="AB218" t="s">
        <v>133</v>
      </c>
      <c r="AC218" t="s">
        <v>710</v>
      </c>
      <c r="AD218" t="s">
        <v>164</v>
      </c>
      <c r="AE218" t="s">
        <v>135</v>
      </c>
      <c r="AF218" t="s">
        <v>180</v>
      </c>
      <c r="AG218" t="s">
        <v>136</v>
      </c>
      <c r="AH218" t="s">
        <v>1070</v>
      </c>
      <c r="AI218" t="s">
        <v>137</v>
      </c>
      <c r="AJ218" t="s">
        <v>138</v>
      </c>
      <c r="AK218" t="s">
        <v>165</v>
      </c>
      <c r="AL218" t="s">
        <v>140</v>
      </c>
      <c r="AM218" t="s">
        <v>564</v>
      </c>
      <c r="AN218" t="s">
        <v>943</v>
      </c>
      <c r="AO218" t="s">
        <v>141</v>
      </c>
      <c r="AP218" t="s">
        <v>142</v>
      </c>
      <c r="AQ218" t="s">
        <v>976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356</v>
      </c>
      <c r="AY218" t="s">
        <v>357</v>
      </c>
      <c r="AZ218" t="s">
        <v>122</v>
      </c>
      <c r="BA218" t="s">
        <v>122</v>
      </c>
      <c r="BB218" t="s">
        <v>122</v>
      </c>
      <c r="BC218" t="s">
        <v>423</v>
      </c>
      <c r="BD218" t="s">
        <v>122</v>
      </c>
      <c r="BE218" t="s">
        <v>122</v>
      </c>
      <c r="BF218" t="s">
        <v>122</v>
      </c>
      <c r="BG218" t="s">
        <v>122</v>
      </c>
      <c r="BH218" t="s">
        <v>122</v>
      </c>
      <c r="BI218" t="s">
        <v>122</v>
      </c>
      <c r="BJ218" t="s">
        <v>122</v>
      </c>
      <c r="BK218" t="s">
        <v>122</v>
      </c>
      <c r="BL218" t="s">
        <v>122</v>
      </c>
      <c r="BM218" t="s">
        <v>122</v>
      </c>
      <c r="BN218" t="s">
        <v>122</v>
      </c>
      <c r="BO218" t="s">
        <v>122</v>
      </c>
      <c r="BP218" t="s">
        <v>122</v>
      </c>
      <c r="BQ218" t="s">
        <v>122</v>
      </c>
      <c r="BR218" t="s">
        <v>122</v>
      </c>
      <c r="BS218" t="s">
        <v>122</v>
      </c>
      <c r="BT218" t="s">
        <v>122</v>
      </c>
      <c r="BU218" t="s">
        <v>122</v>
      </c>
      <c r="BV218" t="s">
        <v>122</v>
      </c>
      <c r="BW218" t="s">
        <v>122</v>
      </c>
      <c r="BX218" t="s">
        <v>122</v>
      </c>
      <c r="BY218" t="s">
        <v>122</v>
      </c>
      <c r="BZ218" t="s">
        <v>122</v>
      </c>
      <c r="CA218" t="s">
        <v>122</v>
      </c>
      <c r="CB218" t="s">
        <v>122</v>
      </c>
      <c r="CC218" t="s">
        <v>122</v>
      </c>
      <c r="CD218" t="s">
        <v>122</v>
      </c>
      <c r="CE218" t="s">
        <v>122</v>
      </c>
      <c r="CF218" t="s">
        <v>122</v>
      </c>
      <c r="CG218" t="s">
        <v>122</v>
      </c>
      <c r="CH218" t="s">
        <v>122</v>
      </c>
      <c r="CI218" t="s">
        <v>122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1108</v>
      </c>
      <c r="B219" t="s">
        <v>397</v>
      </c>
      <c r="C219" t="s">
        <v>155</v>
      </c>
      <c r="D219" t="s">
        <v>159</v>
      </c>
      <c r="E219" t="s">
        <v>155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453</v>
      </c>
      <c r="P219" t="s">
        <v>122</v>
      </c>
      <c r="Q219" t="s">
        <v>174</v>
      </c>
      <c r="R219" t="s">
        <v>122</v>
      </c>
      <c r="S219" t="s">
        <v>122</v>
      </c>
      <c r="T219" t="s">
        <v>122</v>
      </c>
      <c r="U219" t="s">
        <v>130</v>
      </c>
      <c r="V219" t="s">
        <v>131</v>
      </c>
      <c r="W219" t="s">
        <v>1021</v>
      </c>
      <c r="X219" t="s">
        <v>179</v>
      </c>
      <c r="Y219" t="s">
        <v>122</v>
      </c>
      <c r="Z219" t="s">
        <v>122</v>
      </c>
      <c r="AA219" t="s">
        <v>122</v>
      </c>
      <c r="AB219" t="s">
        <v>133</v>
      </c>
      <c r="AC219" t="s">
        <v>710</v>
      </c>
      <c r="AD219" t="s">
        <v>164</v>
      </c>
      <c r="AE219" t="s">
        <v>135</v>
      </c>
      <c r="AF219" t="s">
        <v>180</v>
      </c>
      <c r="AG219" t="s">
        <v>136</v>
      </c>
      <c r="AH219" t="s">
        <v>1070</v>
      </c>
      <c r="AI219" t="s">
        <v>137</v>
      </c>
      <c r="AJ219" t="s">
        <v>138</v>
      </c>
      <c r="AK219" t="s">
        <v>165</v>
      </c>
      <c r="AL219" t="s">
        <v>140</v>
      </c>
      <c r="AM219" t="s">
        <v>564</v>
      </c>
      <c r="AN219" t="s">
        <v>943</v>
      </c>
      <c r="AO219" t="s">
        <v>141</v>
      </c>
      <c r="AP219" t="s">
        <v>142</v>
      </c>
      <c r="AQ219" t="s">
        <v>976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356</v>
      </c>
      <c r="AY219" t="s">
        <v>357</v>
      </c>
      <c r="AZ219" t="s">
        <v>122</v>
      </c>
      <c r="BA219" t="s">
        <v>122</v>
      </c>
      <c r="BB219" t="s">
        <v>122</v>
      </c>
      <c r="BC219" t="s">
        <v>423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1109</v>
      </c>
      <c r="B220" t="s">
        <v>397</v>
      </c>
      <c r="C220" t="s">
        <v>169</v>
      </c>
      <c r="D220" t="s">
        <v>159</v>
      </c>
      <c r="E220" t="s">
        <v>169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250</v>
      </c>
      <c r="P220" t="s">
        <v>122</v>
      </c>
      <c r="Q220" t="s">
        <v>351</v>
      </c>
      <c r="R220" t="s">
        <v>122</v>
      </c>
      <c r="S220" t="s">
        <v>122</v>
      </c>
      <c r="T220" t="s">
        <v>122</v>
      </c>
      <c r="U220" t="s">
        <v>130</v>
      </c>
      <c r="V220" t="s">
        <v>576</v>
      </c>
      <c r="W220" t="s">
        <v>1021</v>
      </c>
      <c r="X220" t="s">
        <v>179</v>
      </c>
      <c r="Y220" t="s">
        <v>122</v>
      </c>
      <c r="Z220" t="s">
        <v>122</v>
      </c>
      <c r="AA220" t="s">
        <v>122</v>
      </c>
      <c r="AB220" t="s">
        <v>133</v>
      </c>
      <c r="AC220" t="s">
        <v>710</v>
      </c>
      <c r="AD220" t="s">
        <v>164</v>
      </c>
      <c r="AE220" t="s">
        <v>135</v>
      </c>
      <c r="AF220" t="s">
        <v>180</v>
      </c>
      <c r="AG220" t="s">
        <v>136</v>
      </c>
      <c r="AH220" t="s">
        <v>1070</v>
      </c>
      <c r="AI220" t="s">
        <v>137</v>
      </c>
      <c r="AJ220" t="s">
        <v>138</v>
      </c>
      <c r="AK220" t="s">
        <v>165</v>
      </c>
      <c r="AL220" t="s">
        <v>140</v>
      </c>
      <c r="AM220" t="s">
        <v>564</v>
      </c>
      <c r="AN220" t="s">
        <v>943</v>
      </c>
      <c r="AO220" t="s">
        <v>141</v>
      </c>
      <c r="AP220" t="s">
        <v>142</v>
      </c>
      <c r="AQ220" t="s">
        <v>976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356</v>
      </c>
      <c r="AY220" t="s">
        <v>357</v>
      </c>
      <c r="AZ220" t="s">
        <v>122</v>
      </c>
      <c r="BA220" t="s">
        <v>122</v>
      </c>
      <c r="BB220" t="s">
        <v>122</v>
      </c>
      <c r="BC220" t="s">
        <v>423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1110</v>
      </c>
      <c r="B221" t="s">
        <v>397</v>
      </c>
      <c r="C221" t="s">
        <v>158</v>
      </c>
      <c r="D221" t="s">
        <v>159</v>
      </c>
      <c r="E221" t="s">
        <v>158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122</v>
      </c>
      <c r="N221" t="s">
        <v>122</v>
      </c>
      <c r="O221" t="s">
        <v>282</v>
      </c>
      <c r="P221" t="s">
        <v>122</v>
      </c>
      <c r="Q221" t="s">
        <v>383</v>
      </c>
      <c r="R221" t="s">
        <v>122</v>
      </c>
      <c r="S221" t="s">
        <v>122</v>
      </c>
      <c r="T221" t="s">
        <v>122</v>
      </c>
      <c r="U221" t="s">
        <v>130</v>
      </c>
      <c r="V221" t="s">
        <v>975</v>
      </c>
      <c r="W221" t="s">
        <v>1021</v>
      </c>
      <c r="X221" t="s">
        <v>179</v>
      </c>
      <c r="Y221" t="s">
        <v>122</v>
      </c>
      <c r="Z221" t="s">
        <v>122</v>
      </c>
      <c r="AA221" t="s">
        <v>122</v>
      </c>
      <c r="AB221" t="s">
        <v>133</v>
      </c>
      <c r="AC221" t="s">
        <v>710</v>
      </c>
      <c r="AD221" t="s">
        <v>164</v>
      </c>
      <c r="AE221" t="s">
        <v>135</v>
      </c>
      <c r="AF221" t="s">
        <v>180</v>
      </c>
      <c r="AG221" t="s">
        <v>136</v>
      </c>
      <c r="AH221" t="s">
        <v>1070</v>
      </c>
      <c r="AI221" t="s">
        <v>137</v>
      </c>
      <c r="AJ221" t="s">
        <v>138</v>
      </c>
      <c r="AK221" t="s">
        <v>165</v>
      </c>
      <c r="AL221" t="s">
        <v>140</v>
      </c>
      <c r="AM221" t="s">
        <v>564</v>
      </c>
      <c r="AN221" t="s">
        <v>943</v>
      </c>
      <c r="AO221" t="s">
        <v>141</v>
      </c>
      <c r="AP221" t="s">
        <v>142</v>
      </c>
      <c r="AQ221" t="s">
        <v>976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356</v>
      </c>
      <c r="AY221" t="s">
        <v>357</v>
      </c>
      <c r="AZ221" t="s">
        <v>122</v>
      </c>
      <c r="BA221" t="s">
        <v>122</v>
      </c>
      <c r="BB221" t="s">
        <v>122</v>
      </c>
      <c r="BC221" t="s">
        <v>423</v>
      </c>
      <c r="BD221" t="s">
        <v>122</v>
      </c>
      <c r="BE221" t="s">
        <v>122</v>
      </c>
      <c r="BF221" t="s">
        <v>122</v>
      </c>
      <c r="BG221" t="s">
        <v>122</v>
      </c>
      <c r="BH221" t="s">
        <v>122</v>
      </c>
      <c r="BI221" t="s">
        <v>122</v>
      </c>
      <c r="BJ221" t="s">
        <v>122</v>
      </c>
      <c r="BK221" t="s">
        <v>122</v>
      </c>
      <c r="BL221" t="s">
        <v>122</v>
      </c>
      <c r="BM221" t="s">
        <v>122</v>
      </c>
      <c r="BN221" t="s">
        <v>122</v>
      </c>
      <c r="BO221" t="s">
        <v>122</v>
      </c>
      <c r="BP221" t="s">
        <v>122</v>
      </c>
      <c r="BQ221" t="s">
        <v>122</v>
      </c>
      <c r="BR221" t="s">
        <v>122</v>
      </c>
      <c r="BS221" t="s">
        <v>122</v>
      </c>
      <c r="BT221" t="s">
        <v>122</v>
      </c>
      <c r="BU221" t="s">
        <v>122</v>
      </c>
      <c r="BV221" t="s">
        <v>122</v>
      </c>
      <c r="BW221" t="s">
        <v>122</v>
      </c>
      <c r="BX221" t="s">
        <v>122</v>
      </c>
      <c r="BY221" t="s">
        <v>122</v>
      </c>
      <c r="BZ221" t="s">
        <v>122</v>
      </c>
      <c r="CA221" t="s">
        <v>122</v>
      </c>
      <c r="CB221" t="s">
        <v>122</v>
      </c>
      <c r="CC221" t="s">
        <v>122</v>
      </c>
      <c r="CD221" t="s">
        <v>122</v>
      </c>
      <c r="CE221" t="s">
        <v>122</v>
      </c>
      <c r="CF221" t="s">
        <v>122</v>
      </c>
      <c r="CG221" t="s">
        <v>122</v>
      </c>
      <c r="CH221" t="s">
        <v>122</v>
      </c>
      <c r="CI221" t="s">
        <v>122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1111</v>
      </c>
      <c r="B222" t="s">
        <v>397</v>
      </c>
      <c r="C222" t="s">
        <v>170</v>
      </c>
      <c r="D222" t="s">
        <v>159</v>
      </c>
      <c r="E222" t="s">
        <v>170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380</v>
      </c>
      <c r="P222" t="s">
        <v>122</v>
      </c>
      <c r="Q222" t="s">
        <v>198</v>
      </c>
      <c r="R222" t="s">
        <v>122</v>
      </c>
      <c r="S222" t="s">
        <v>122</v>
      </c>
      <c r="T222" t="s">
        <v>122</v>
      </c>
      <c r="U222" t="s">
        <v>130</v>
      </c>
      <c r="V222" t="s">
        <v>454</v>
      </c>
      <c r="W222" t="s">
        <v>1021</v>
      </c>
      <c r="X222" t="s">
        <v>179</v>
      </c>
      <c r="Y222" t="s">
        <v>122</v>
      </c>
      <c r="Z222" t="s">
        <v>122</v>
      </c>
      <c r="AA222" t="s">
        <v>122</v>
      </c>
      <c r="AB222" t="s">
        <v>133</v>
      </c>
      <c r="AC222" t="s">
        <v>710</v>
      </c>
      <c r="AD222" t="s">
        <v>164</v>
      </c>
      <c r="AE222" t="s">
        <v>135</v>
      </c>
      <c r="AF222" t="s">
        <v>180</v>
      </c>
      <c r="AG222" t="s">
        <v>136</v>
      </c>
      <c r="AH222" t="s">
        <v>1070</v>
      </c>
      <c r="AI222" t="s">
        <v>137</v>
      </c>
      <c r="AJ222" t="s">
        <v>138</v>
      </c>
      <c r="AK222" t="s">
        <v>165</v>
      </c>
      <c r="AL222" t="s">
        <v>140</v>
      </c>
      <c r="AM222" t="s">
        <v>564</v>
      </c>
      <c r="AN222" t="s">
        <v>943</v>
      </c>
      <c r="AO222" t="s">
        <v>141</v>
      </c>
      <c r="AP222" t="s">
        <v>142</v>
      </c>
      <c r="AQ222" t="s">
        <v>976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356</v>
      </c>
      <c r="AY222" t="s">
        <v>357</v>
      </c>
      <c r="AZ222" t="s">
        <v>122</v>
      </c>
      <c r="BA222" t="s">
        <v>122</v>
      </c>
      <c r="BB222" t="s">
        <v>122</v>
      </c>
      <c r="BC222" t="s">
        <v>423</v>
      </c>
      <c r="BD222" t="s">
        <v>122</v>
      </c>
      <c r="BE222" t="s">
        <v>122</v>
      </c>
      <c r="BF222" t="s">
        <v>122</v>
      </c>
      <c r="BG222" t="s">
        <v>122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1112</v>
      </c>
      <c r="B223" t="s">
        <v>397</v>
      </c>
      <c r="C223" t="s">
        <v>171</v>
      </c>
      <c r="D223" t="s">
        <v>159</v>
      </c>
      <c r="E223" t="s">
        <v>171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259</v>
      </c>
      <c r="P223" t="s">
        <v>122</v>
      </c>
      <c r="Q223" t="s">
        <v>168</v>
      </c>
      <c r="R223" t="s">
        <v>122</v>
      </c>
      <c r="S223" t="s">
        <v>122</v>
      </c>
      <c r="T223" t="s">
        <v>122</v>
      </c>
      <c r="U223" t="s">
        <v>130</v>
      </c>
      <c r="V223" t="s">
        <v>406</v>
      </c>
      <c r="W223" t="s">
        <v>1021</v>
      </c>
      <c r="X223" t="s">
        <v>179</v>
      </c>
      <c r="Y223" t="s">
        <v>122</v>
      </c>
      <c r="Z223" t="s">
        <v>122</v>
      </c>
      <c r="AA223" t="s">
        <v>122</v>
      </c>
      <c r="AB223" t="s">
        <v>133</v>
      </c>
      <c r="AC223" t="s">
        <v>710</v>
      </c>
      <c r="AD223" t="s">
        <v>164</v>
      </c>
      <c r="AE223" t="s">
        <v>135</v>
      </c>
      <c r="AF223" t="s">
        <v>180</v>
      </c>
      <c r="AG223" t="s">
        <v>136</v>
      </c>
      <c r="AH223" t="s">
        <v>1070</v>
      </c>
      <c r="AI223" t="s">
        <v>137</v>
      </c>
      <c r="AJ223" t="s">
        <v>138</v>
      </c>
      <c r="AK223" t="s">
        <v>165</v>
      </c>
      <c r="AL223" t="s">
        <v>140</v>
      </c>
      <c r="AM223" t="s">
        <v>564</v>
      </c>
      <c r="AN223" t="s">
        <v>943</v>
      </c>
      <c r="AO223" t="s">
        <v>141</v>
      </c>
      <c r="AP223" t="s">
        <v>142</v>
      </c>
      <c r="AQ223" t="s">
        <v>976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356</v>
      </c>
      <c r="AY223" t="s">
        <v>357</v>
      </c>
      <c r="AZ223" t="s">
        <v>122</v>
      </c>
      <c r="BA223" t="s">
        <v>122</v>
      </c>
      <c r="BB223" t="s">
        <v>122</v>
      </c>
      <c r="BC223" t="s">
        <v>423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1113</v>
      </c>
      <c r="B224" t="s">
        <v>397</v>
      </c>
      <c r="C224" t="s">
        <v>173</v>
      </c>
      <c r="D224" t="s">
        <v>159</v>
      </c>
      <c r="E224" t="s">
        <v>173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416</v>
      </c>
      <c r="P224" t="s">
        <v>122</v>
      </c>
      <c r="Q224" t="s">
        <v>506</v>
      </c>
      <c r="R224" t="s">
        <v>122</v>
      </c>
      <c r="S224" t="s">
        <v>122</v>
      </c>
      <c r="T224" t="s">
        <v>122</v>
      </c>
      <c r="U224" t="s">
        <v>130</v>
      </c>
      <c r="V224" t="s">
        <v>979</v>
      </c>
      <c r="W224" t="s">
        <v>1021</v>
      </c>
      <c r="X224" t="s">
        <v>179</v>
      </c>
      <c r="Y224" t="s">
        <v>122</v>
      </c>
      <c r="Z224" t="s">
        <v>122</v>
      </c>
      <c r="AA224" t="s">
        <v>122</v>
      </c>
      <c r="AB224" t="s">
        <v>133</v>
      </c>
      <c r="AC224" t="s">
        <v>710</v>
      </c>
      <c r="AD224" t="s">
        <v>164</v>
      </c>
      <c r="AE224" t="s">
        <v>135</v>
      </c>
      <c r="AF224" t="s">
        <v>180</v>
      </c>
      <c r="AG224" t="s">
        <v>136</v>
      </c>
      <c r="AH224" t="s">
        <v>1070</v>
      </c>
      <c r="AI224" t="s">
        <v>137</v>
      </c>
      <c r="AJ224" t="s">
        <v>138</v>
      </c>
      <c r="AK224" t="s">
        <v>165</v>
      </c>
      <c r="AL224" t="s">
        <v>140</v>
      </c>
      <c r="AM224" t="s">
        <v>564</v>
      </c>
      <c r="AN224" t="s">
        <v>943</v>
      </c>
      <c r="AO224" t="s">
        <v>141</v>
      </c>
      <c r="AP224" t="s">
        <v>142</v>
      </c>
      <c r="AQ224" t="s">
        <v>976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356</v>
      </c>
      <c r="AY224" t="s">
        <v>357</v>
      </c>
      <c r="AZ224" t="s">
        <v>122</v>
      </c>
      <c r="BA224" t="s">
        <v>122</v>
      </c>
      <c r="BB224" t="s">
        <v>122</v>
      </c>
      <c r="BC224" t="s">
        <v>423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1114</v>
      </c>
      <c r="B225" t="s">
        <v>397</v>
      </c>
      <c r="C225" t="s">
        <v>175</v>
      </c>
      <c r="D225" t="s">
        <v>159</v>
      </c>
      <c r="E225" t="s">
        <v>175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560</v>
      </c>
      <c r="P225" t="s">
        <v>122</v>
      </c>
      <c r="Q225" t="s">
        <v>128</v>
      </c>
      <c r="R225" t="s">
        <v>122</v>
      </c>
      <c r="S225" t="s">
        <v>122</v>
      </c>
      <c r="T225" t="s">
        <v>122</v>
      </c>
      <c r="U225" t="s">
        <v>130</v>
      </c>
      <c r="V225" t="s">
        <v>131</v>
      </c>
      <c r="W225" t="s">
        <v>1021</v>
      </c>
      <c r="X225" t="s">
        <v>179</v>
      </c>
      <c r="Y225" t="s">
        <v>122</v>
      </c>
      <c r="Z225" t="s">
        <v>122</v>
      </c>
      <c r="AA225" t="s">
        <v>122</v>
      </c>
      <c r="AB225" t="s">
        <v>133</v>
      </c>
      <c r="AC225" t="s">
        <v>710</v>
      </c>
      <c r="AD225" t="s">
        <v>164</v>
      </c>
      <c r="AE225" t="s">
        <v>135</v>
      </c>
      <c r="AF225" t="s">
        <v>180</v>
      </c>
      <c r="AG225" t="s">
        <v>136</v>
      </c>
      <c r="AH225" t="s">
        <v>1070</v>
      </c>
      <c r="AI225" t="s">
        <v>137</v>
      </c>
      <c r="AJ225" t="s">
        <v>138</v>
      </c>
      <c r="AK225" t="s">
        <v>165</v>
      </c>
      <c r="AL225" t="s">
        <v>140</v>
      </c>
      <c r="AM225" t="s">
        <v>564</v>
      </c>
      <c r="AN225" t="s">
        <v>943</v>
      </c>
      <c r="AO225" t="s">
        <v>141</v>
      </c>
      <c r="AP225" t="s">
        <v>142</v>
      </c>
      <c r="AQ225" t="s">
        <v>976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356</v>
      </c>
      <c r="AY225" t="s">
        <v>357</v>
      </c>
      <c r="AZ225" t="s">
        <v>122</v>
      </c>
      <c r="BA225" t="s">
        <v>122</v>
      </c>
      <c r="BB225" t="s">
        <v>122</v>
      </c>
      <c r="BC225" t="s">
        <v>423</v>
      </c>
      <c r="BD225" t="s">
        <v>122</v>
      </c>
      <c r="BE225" t="s">
        <v>122</v>
      </c>
      <c r="BF225" t="s">
        <v>122</v>
      </c>
      <c r="BG225" t="s">
        <v>122</v>
      </c>
      <c r="BH225" t="s">
        <v>122</v>
      </c>
      <c r="BI225" t="s">
        <v>122</v>
      </c>
      <c r="BJ225" t="s">
        <v>122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122</v>
      </c>
      <c r="BQ225" t="s">
        <v>122</v>
      </c>
      <c r="BR225" t="s">
        <v>122</v>
      </c>
      <c r="BS225" t="s">
        <v>122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1115</v>
      </c>
      <c r="B226" t="s">
        <v>397</v>
      </c>
      <c r="C226" t="s">
        <v>176</v>
      </c>
      <c r="D226" t="s">
        <v>159</v>
      </c>
      <c r="E226" t="s">
        <v>176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290</v>
      </c>
      <c r="P226" t="s">
        <v>122</v>
      </c>
      <c r="Q226" t="s">
        <v>185</v>
      </c>
      <c r="R226" t="s">
        <v>122</v>
      </c>
      <c r="S226" t="s">
        <v>122</v>
      </c>
      <c r="T226" t="s">
        <v>122</v>
      </c>
      <c r="U226" t="s">
        <v>130</v>
      </c>
      <c r="V226" t="s">
        <v>708</v>
      </c>
      <c r="W226" t="s">
        <v>1021</v>
      </c>
      <c r="X226" t="s">
        <v>179</v>
      </c>
      <c r="Y226" t="s">
        <v>122</v>
      </c>
      <c r="Z226" t="s">
        <v>122</v>
      </c>
      <c r="AA226" t="s">
        <v>122</v>
      </c>
      <c r="AB226" t="s">
        <v>133</v>
      </c>
      <c r="AC226" t="s">
        <v>710</v>
      </c>
      <c r="AD226" t="s">
        <v>164</v>
      </c>
      <c r="AE226" t="s">
        <v>135</v>
      </c>
      <c r="AF226" t="s">
        <v>180</v>
      </c>
      <c r="AG226" t="s">
        <v>136</v>
      </c>
      <c r="AH226" t="s">
        <v>1070</v>
      </c>
      <c r="AI226" t="s">
        <v>137</v>
      </c>
      <c r="AJ226" t="s">
        <v>138</v>
      </c>
      <c r="AK226" t="s">
        <v>165</v>
      </c>
      <c r="AL226" t="s">
        <v>140</v>
      </c>
      <c r="AM226" t="s">
        <v>564</v>
      </c>
      <c r="AN226" t="s">
        <v>943</v>
      </c>
      <c r="AO226" t="s">
        <v>141</v>
      </c>
      <c r="AP226" t="s">
        <v>142</v>
      </c>
      <c r="AQ226" t="s">
        <v>976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356</v>
      </c>
      <c r="AY226" t="s">
        <v>357</v>
      </c>
      <c r="AZ226" t="s">
        <v>122</v>
      </c>
      <c r="BA226" t="s">
        <v>122</v>
      </c>
      <c r="BB226" t="s">
        <v>122</v>
      </c>
      <c r="BC226" t="s">
        <v>423</v>
      </c>
      <c r="BD226" t="s">
        <v>122</v>
      </c>
      <c r="BE226" t="s">
        <v>122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1116</v>
      </c>
      <c r="B227" t="s">
        <v>397</v>
      </c>
      <c r="C227" t="s">
        <v>117</v>
      </c>
      <c r="D227" t="s">
        <v>159</v>
      </c>
      <c r="E227" t="s">
        <v>117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229</v>
      </c>
      <c r="P227" t="s">
        <v>122</v>
      </c>
      <c r="Q227" t="s">
        <v>909</v>
      </c>
      <c r="R227" t="s">
        <v>122</v>
      </c>
      <c r="S227" t="s">
        <v>122</v>
      </c>
      <c r="T227" t="s">
        <v>122</v>
      </c>
      <c r="U227" t="s">
        <v>130</v>
      </c>
      <c r="V227" t="s">
        <v>654</v>
      </c>
      <c r="W227" t="s">
        <v>1021</v>
      </c>
      <c r="X227" t="s">
        <v>179</v>
      </c>
      <c r="Y227" t="s">
        <v>122</v>
      </c>
      <c r="Z227" t="s">
        <v>122</v>
      </c>
      <c r="AA227" t="s">
        <v>122</v>
      </c>
      <c r="AB227" t="s">
        <v>133</v>
      </c>
      <c r="AC227" t="s">
        <v>710</v>
      </c>
      <c r="AD227" t="s">
        <v>164</v>
      </c>
      <c r="AE227" t="s">
        <v>135</v>
      </c>
      <c r="AF227" t="s">
        <v>180</v>
      </c>
      <c r="AG227" t="s">
        <v>136</v>
      </c>
      <c r="AH227" t="s">
        <v>1070</v>
      </c>
      <c r="AI227" t="s">
        <v>137</v>
      </c>
      <c r="AJ227" t="s">
        <v>138</v>
      </c>
      <c r="AK227" t="s">
        <v>165</v>
      </c>
      <c r="AL227" t="s">
        <v>140</v>
      </c>
      <c r="AM227" t="s">
        <v>564</v>
      </c>
      <c r="AN227" t="s">
        <v>943</v>
      </c>
      <c r="AO227" t="s">
        <v>141</v>
      </c>
      <c r="AP227" t="s">
        <v>142</v>
      </c>
      <c r="AQ227" t="s">
        <v>976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356</v>
      </c>
      <c r="AY227" t="s">
        <v>357</v>
      </c>
      <c r="AZ227" t="s">
        <v>122</v>
      </c>
      <c r="BA227" t="s">
        <v>122</v>
      </c>
      <c r="BB227" t="s">
        <v>122</v>
      </c>
      <c r="BC227" t="s">
        <v>423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1117</v>
      </c>
      <c r="B228" t="s">
        <v>347</v>
      </c>
      <c r="C228" t="s">
        <v>159</v>
      </c>
      <c r="D228" t="s">
        <v>151</v>
      </c>
      <c r="E228" t="s">
        <v>159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1118</v>
      </c>
      <c r="N228" t="s">
        <v>122</v>
      </c>
      <c r="O228" t="s">
        <v>220</v>
      </c>
      <c r="P228" t="s">
        <v>122</v>
      </c>
      <c r="Q228" t="s">
        <v>615</v>
      </c>
      <c r="R228" t="s">
        <v>122</v>
      </c>
      <c r="S228" t="s">
        <v>122</v>
      </c>
      <c r="T228" t="s">
        <v>122</v>
      </c>
      <c r="U228" t="s">
        <v>130</v>
      </c>
      <c r="V228" t="s">
        <v>1119</v>
      </c>
      <c r="W228" t="s">
        <v>1040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710</v>
      </c>
      <c r="AD228" t="s">
        <v>164</v>
      </c>
      <c r="AE228" t="s">
        <v>135</v>
      </c>
      <c r="AF228" t="s">
        <v>122</v>
      </c>
      <c r="AG228" t="s">
        <v>136</v>
      </c>
      <c r="AH228" t="s">
        <v>1070</v>
      </c>
      <c r="AI228" t="s">
        <v>137</v>
      </c>
      <c r="AJ228" t="s">
        <v>138</v>
      </c>
      <c r="AK228" t="s">
        <v>165</v>
      </c>
      <c r="AL228" t="s">
        <v>140</v>
      </c>
      <c r="AM228" t="s">
        <v>564</v>
      </c>
      <c r="AN228" t="s">
        <v>987</v>
      </c>
      <c r="AO228" t="s">
        <v>141</v>
      </c>
      <c r="AP228" t="s">
        <v>142</v>
      </c>
      <c r="AQ228" t="s">
        <v>976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356</v>
      </c>
      <c r="AY228" t="s">
        <v>357</v>
      </c>
      <c r="AZ228" t="s">
        <v>122</v>
      </c>
      <c r="BA228" t="s">
        <v>122</v>
      </c>
      <c r="BB228" t="s">
        <v>122</v>
      </c>
      <c r="BC228" t="s">
        <v>423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360</v>
      </c>
      <c r="BM228" t="s">
        <v>151</v>
      </c>
      <c r="BN228" t="s">
        <v>126</v>
      </c>
      <c r="BO228" t="s">
        <v>122</v>
      </c>
      <c r="BP228" t="s">
        <v>122</v>
      </c>
      <c r="BQ228" t="s">
        <v>479</v>
      </c>
      <c r="BR228" t="s">
        <v>152</v>
      </c>
      <c r="BS228" t="s">
        <v>153</v>
      </c>
      <c r="BT228" t="s">
        <v>154</v>
      </c>
      <c r="BU228" t="s">
        <v>360</v>
      </c>
      <c r="BV228" t="s">
        <v>155</v>
      </c>
      <c r="BW228" t="s">
        <v>480</v>
      </c>
      <c r="BX228" t="s">
        <v>122</v>
      </c>
      <c r="BY228" t="s">
        <v>122</v>
      </c>
      <c r="BZ228" t="s">
        <v>479</v>
      </c>
      <c r="CA228" t="s">
        <v>156</v>
      </c>
      <c r="CB228" t="s">
        <v>153</v>
      </c>
      <c r="CC228" t="s">
        <v>157</v>
      </c>
      <c r="CD228" t="s">
        <v>360</v>
      </c>
      <c r="CE228" t="s">
        <v>158</v>
      </c>
      <c r="CF228" t="s">
        <v>481</v>
      </c>
      <c r="CG228" t="s">
        <v>122</v>
      </c>
      <c r="CH228" t="s">
        <v>122</v>
      </c>
      <c r="CI228" t="s">
        <v>479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1120</v>
      </c>
      <c r="B229" t="s">
        <v>347</v>
      </c>
      <c r="C229" t="s">
        <v>151</v>
      </c>
      <c r="D229" t="s">
        <v>151</v>
      </c>
      <c r="E229" t="s">
        <v>151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411</v>
      </c>
      <c r="P229" t="s">
        <v>122</v>
      </c>
      <c r="Q229" t="s">
        <v>325</v>
      </c>
      <c r="R229" t="s">
        <v>122</v>
      </c>
      <c r="S229" t="s">
        <v>122</v>
      </c>
      <c r="T229" t="s">
        <v>122</v>
      </c>
      <c r="U229" t="s">
        <v>130</v>
      </c>
      <c r="V229" t="s">
        <v>329</v>
      </c>
      <c r="W229" t="s">
        <v>1040</v>
      </c>
      <c r="X229" t="s">
        <v>179</v>
      </c>
      <c r="Y229" t="s">
        <v>122</v>
      </c>
      <c r="Z229" t="s">
        <v>122</v>
      </c>
      <c r="AA229" t="s">
        <v>122</v>
      </c>
      <c r="AB229" t="s">
        <v>133</v>
      </c>
      <c r="AC229" t="s">
        <v>710</v>
      </c>
      <c r="AD229" t="s">
        <v>164</v>
      </c>
      <c r="AE229" t="s">
        <v>135</v>
      </c>
      <c r="AF229" t="s">
        <v>180</v>
      </c>
      <c r="AG229" t="s">
        <v>136</v>
      </c>
      <c r="AH229" t="s">
        <v>1070</v>
      </c>
      <c r="AI229" t="s">
        <v>137</v>
      </c>
      <c r="AJ229" t="s">
        <v>138</v>
      </c>
      <c r="AK229" t="s">
        <v>165</v>
      </c>
      <c r="AL229" t="s">
        <v>140</v>
      </c>
      <c r="AM229" t="s">
        <v>564</v>
      </c>
      <c r="AN229" t="s">
        <v>987</v>
      </c>
      <c r="AO229" t="s">
        <v>141</v>
      </c>
      <c r="AP229" t="s">
        <v>142</v>
      </c>
      <c r="AQ229" t="s">
        <v>976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356</v>
      </c>
      <c r="AY229" t="s">
        <v>357</v>
      </c>
      <c r="AZ229" t="s">
        <v>122</v>
      </c>
      <c r="BA229" t="s">
        <v>122</v>
      </c>
      <c r="BB229" t="s">
        <v>122</v>
      </c>
      <c r="BC229" t="s">
        <v>423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1121</v>
      </c>
      <c r="B230" t="s">
        <v>347</v>
      </c>
      <c r="C230" t="s">
        <v>118</v>
      </c>
      <c r="D230" t="s">
        <v>151</v>
      </c>
      <c r="E230" t="s">
        <v>118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166</v>
      </c>
      <c r="N230" t="s">
        <v>122</v>
      </c>
      <c r="O230" t="s">
        <v>540</v>
      </c>
      <c r="P230" t="s">
        <v>122</v>
      </c>
      <c r="Q230" t="s">
        <v>335</v>
      </c>
      <c r="R230" t="s">
        <v>122</v>
      </c>
      <c r="S230" t="s">
        <v>122</v>
      </c>
      <c r="T230" t="s">
        <v>122</v>
      </c>
      <c r="U230" t="s">
        <v>130</v>
      </c>
      <c r="V230" t="s">
        <v>446</v>
      </c>
      <c r="W230" t="s">
        <v>1040</v>
      </c>
      <c r="X230" t="s">
        <v>179</v>
      </c>
      <c r="Y230" t="s">
        <v>122</v>
      </c>
      <c r="Z230" t="s">
        <v>122</v>
      </c>
      <c r="AA230" t="s">
        <v>122</v>
      </c>
      <c r="AB230" t="s">
        <v>133</v>
      </c>
      <c r="AC230" t="s">
        <v>710</v>
      </c>
      <c r="AD230" t="s">
        <v>164</v>
      </c>
      <c r="AE230" t="s">
        <v>135</v>
      </c>
      <c r="AF230" t="s">
        <v>180</v>
      </c>
      <c r="AG230" t="s">
        <v>136</v>
      </c>
      <c r="AH230" t="s">
        <v>1070</v>
      </c>
      <c r="AI230" t="s">
        <v>137</v>
      </c>
      <c r="AJ230" t="s">
        <v>138</v>
      </c>
      <c r="AK230" t="s">
        <v>165</v>
      </c>
      <c r="AL230" t="s">
        <v>140</v>
      </c>
      <c r="AM230" t="s">
        <v>564</v>
      </c>
      <c r="AN230" t="s">
        <v>987</v>
      </c>
      <c r="AO230" t="s">
        <v>141</v>
      </c>
      <c r="AP230" t="s">
        <v>142</v>
      </c>
      <c r="AQ230" t="s">
        <v>976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356</v>
      </c>
      <c r="AY230" t="s">
        <v>357</v>
      </c>
      <c r="AZ230" t="s">
        <v>122</v>
      </c>
      <c r="BA230" t="s">
        <v>122</v>
      </c>
      <c r="BB230" t="s">
        <v>122</v>
      </c>
      <c r="BC230" t="s">
        <v>423</v>
      </c>
      <c r="BD230" t="s">
        <v>122</v>
      </c>
      <c r="BE230" t="s">
        <v>122</v>
      </c>
      <c r="BF230" t="s">
        <v>122</v>
      </c>
      <c r="BG230" t="s">
        <v>122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t="s">
        <v>122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1122</v>
      </c>
      <c r="B231" t="s">
        <v>347</v>
      </c>
      <c r="C231" t="s">
        <v>155</v>
      </c>
      <c r="D231" t="s">
        <v>151</v>
      </c>
      <c r="E231" t="s">
        <v>155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191</v>
      </c>
      <c r="P231" t="s">
        <v>122</v>
      </c>
      <c r="Q231" t="s">
        <v>374</v>
      </c>
      <c r="R231" t="s">
        <v>129</v>
      </c>
      <c r="S231" t="s">
        <v>122</v>
      </c>
      <c r="T231" t="s">
        <v>122</v>
      </c>
      <c r="U231" t="s">
        <v>130</v>
      </c>
      <c r="V231" t="s">
        <v>572</v>
      </c>
      <c r="W231" t="s">
        <v>1040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710</v>
      </c>
      <c r="AD231" t="s">
        <v>164</v>
      </c>
      <c r="AE231" t="s">
        <v>135</v>
      </c>
      <c r="AF231" t="s">
        <v>122</v>
      </c>
      <c r="AG231" t="s">
        <v>136</v>
      </c>
      <c r="AH231" t="s">
        <v>1070</v>
      </c>
      <c r="AI231" t="s">
        <v>137</v>
      </c>
      <c r="AJ231" t="s">
        <v>138</v>
      </c>
      <c r="AK231" t="s">
        <v>165</v>
      </c>
      <c r="AL231" t="s">
        <v>140</v>
      </c>
      <c r="AM231" t="s">
        <v>564</v>
      </c>
      <c r="AN231" t="s">
        <v>987</v>
      </c>
      <c r="AO231" t="s">
        <v>141</v>
      </c>
      <c r="AP231" t="s">
        <v>142</v>
      </c>
      <c r="AQ231" t="s">
        <v>976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356</v>
      </c>
      <c r="AY231" t="s">
        <v>357</v>
      </c>
      <c r="AZ231" t="s">
        <v>122</v>
      </c>
      <c r="BA231" t="s">
        <v>122</v>
      </c>
      <c r="BB231" t="s">
        <v>122</v>
      </c>
      <c r="BC231" t="s">
        <v>423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360</v>
      </c>
      <c r="BM231" t="s">
        <v>151</v>
      </c>
      <c r="BN231" t="s">
        <v>126</v>
      </c>
      <c r="BO231" t="s">
        <v>122</v>
      </c>
      <c r="BP231" t="s">
        <v>122</v>
      </c>
      <c r="BQ231" t="s">
        <v>479</v>
      </c>
      <c r="BR231" t="s">
        <v>152</v>
      </c>
      <c r="BS231" t="s">
        <v>153</v>
      </c>
      <c r="BT231" t="s">
        <v>154</v>
      </c>
      <c r="BU231" t="s">
        <v>360</v>
      </c>
      <c r="BV231" t="s">
        <v>155</v>
      </c>
      <c r="BW231" t="s">
        <v>480</v>
      </c>
      <c r="BX231" t="s">
        <v>122</v>
      </c>
      <c r="BY231" t="s">
        <v>122</v>
      </c>
      <c r="BZ231" t="s">
        <v>479</v>
      </c>
      <c r="CA231" t="s">
        <v>156</v>
      </c>
      <c r="CB231" t="s">
        <v>153</v>
      </c>
      <c r="CC231" t="s">
        <v>157</v>
      </c>
      <c r="CD231" t="s">
        <v>360</v>
      </c>
      <c r="CE231" t="s">
        <v>158</v>
      </c>
      <c r="CF231" t="s">
        <v>481</v>
      </c>
      <c r="CG231" t="s">
        <v>122</v>
      </c>
      <c r="CH231" t="s">
        <v>122</v>
      </c>
      <c r="CI231" t="s">
        <v>479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1123</v>
      </c>
      <c r="B232" t="s">
        <v>347</v>
      </c>
      <c r="C232" t="s">
        <v>169</v>
      </c>
      <c r="D232" t="s">
        <v>151</v>
      </c>
      <c r="E232" t="s">
        <v>169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294</v>
      </c>
      <c r="P232" t="s">
        <v>122</v>
      </c>
      <c r="Q232" t="s">
        <v>598</v>
      </c>
      <c r="R232" t="s">
        <v>122</v>
      </c>
      <c r="S232" t="s">
        <v>122</v>
      </c>
      <c r="T232" t="s">
        <v>122</v>
      </c>
      <c r="U232" t="s">
        <v>130</v>
      </c>
      <c r="V232" t="s">
        <v>437</v>
      </c>
      <c r="W232" t="s">
        <v>1040</v>
      </c>
      <c r="X232" t="s">
        <v>179</v>
      </c>
      <c r="Y232" t="s">
        <v>122</v>
      </c>
      <c r="Z232" t="s">
        <v>122</v>
      </c>
      <c r="AA232" t="s">
        <v>122</v>
      </c>
      <c r="AB232" t="s">
        <v>133</v>
      </c>
      <c r="AC232" t="s">
        <v>710</v>
      </c>
      <c r="AD232" t="s">
        <v>164</v>
      </c>
      <c r="AE232" t="s">
        <v>135</v>
      </c>
      <c r="AF232" t="s">
        <v>180</v>
      </c>
      <c r="AG232" t="s">
        <v>136</v>
      </c>
      <c r="AH232" t="s">
        <v>1070</v>
      </c>
      <c r="AI232" t="s">
        <v>137</v>
      </c>
      <c r="AJ232" t="s">
        <v>138</v>
      </c>
      <c r="AK232" t="s">
        <v>165</v>
      </c>
      <c r="AL232" t="s">
        <v>140</v>
      </c>
      <c r="AM232" t="s">
        <v>564</v>
      </c>
      <c r="AN232" t="s">
        <v>987</v>
      </c>
      <c r="AO232" t="s">
        <v>141</v>
      </c>
      <c r="AP232" t="s">
        <v>142</v>
      </c>
      <c r="AQ232" t="s">
        <v>976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356</v>
      </c>
      <c r="AY232" t="s">
        <v>357</v>
      </c>
      <c r="AZ232" t="s">
        <v>122</v>
      </c>
      <c r="BA232" t="s">
        <v>122</v>
      </c>
      <c r="BB232" t="s">
        <v>122</v>
      </c>
      <c r="BC232" t="s">
        <v>423</v>
      </c>
      <c r="BD232" t="s">
        <v>122</v>
      </c>
      <c r="BE232" t="s">
        <v>122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1124</v>
      </c>
      <c r="B233" t="s">
        <v>347</v>
      </c>
      <c r="C233" t="s">
        <v>158</v>
      </c>
      <c r="D233" t="s">
        <v>151</v>
      </c>
      <c r="E233" t="s">
        <v>158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249</v>
      </c>
      <c r="P233" t="s">
        <v>122</v>
      </c>
      <c r="Q233" t="s">
        <v>174</v>
      </c>
      <c r="R233" t="s">
        <v>129</v>
      </c>
      <c r="S233" t="s">
        <v>122</v>
      </c>
      <c r="T233" t="s">
        <v>122</v>
      </c>
      <c r="U233" t="s">
        <v>130</v>
      </c>
      <c r="V233" t="s">
        <v>131</v>
      </c>
      <c r="W233" t="s">
        <v>1040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710</v>
      </c>
      <c r="AD233" t="s">
        <v>164</v>
      </c>
      <c r="AE233" t="s">
        <v>135</v>
      </c>
      <c r="AF233" t="s">
        <v>122</v>
      </c>
      <c r="AG233" t="s">
        <v>136</v>
      </c>
      <c r="AH233" t="s">
        <v>1070</v>
      </c>
      <c r="AI233" t="s">
        <v>137</v>
      </c>
      <c r="AJ233" t="s">
        <v>138</v>
      </c>
      <c r="AK233" t="s">
        <v>165</v>
      </c>
      <c r="AL233" t="s">
        <v>140</v>
      </c>
      <c r="AM233" t="s">
        <v>564</v>
      </c>
      <c r="AN233" t="s">
        <v>987</v>
      </c>
      <c r="AO233" t="s">
        <v>141</v>
      </c>
      <c r="AP233" t="s">
        <v>142</v>
      </c>
      <c r="AQ233" t="s">
        <v>976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356</v>
      </c>
      <c r="AY233" t="s">
        <v>357</v>
      </c>
      <c r="AZ233" t="s">
        <v>122</v>
      </c>
      <c r="BA233" t="s">
        <v>122</v>
      </c>
      <c r="BB233" t="s">
        <v>122</v>
      </c>
      <c r="BC233" t="s">
        <v>423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360</v>
      </c>
      <c r="BM233" t="s">
        <v>151</v>
      </c>
      <c r="BN233" t="s">
        <v>126</v>
      </c>
      <c r="BO233" t="s">
        <v>122</v>
      </c>
      <c r="BP233" t="s">
        <v>122</v>
      </c>
      <c r="BQ233" t="s">
        <v>479</v>
      </c>
      <c r="BR233" t="s">
        <v>152</v>
      </c>
      <c r="BS233" t="s">
        <v>153</v>
      </c>
      <c r="BT233" t="s">
        <v>154</v>
      </c>
      <c r="BU233" t="s">
        <v>360</v>
      </c>
      <c r="BV233" t="s">
        <v>155</v>
      </c>
      <c r="BW233" t="s">
        <v>480</v>
      </c>
      <c r="BX233" t="s">
        <v>122</v>
      </c>
      <c r="BY233" t="s">
        <v>122</v>
      </c>
      <c r="BZ233" t="s">
        <v>479</v>
      </c>
      <c r="CA233" t="s">
        <v>156</v>
      </c>
      <c r="CB233" t="s">
        <v>153</v>
      </c>
      <c r="CC233" t="s">
        <v>157</v>
      </c>
      <c r="CD233" t="s">
        <v>360</v>
      </c>
      <c r="CE233" t="s">
        <v>158</v>
      </c>
      <c r="CF233" t="s">
        <v>481</v>
      </c>
      <c r="CG233" t="s">
        <v>122</v>
      </c>
      <c r="CH233" t="s">
        <v>122</v>
      </c>
      <c r="CI233" t="s">
        <v>479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1125</v>
      </c>
      <c r="B234" t="s">
        <v>347</v>
      </c>
      <c r="C234" t="s">
        <v>170</v>
      </c>
      <c r="D234" t="s">
        <v>151</v>
      </c>
      <c r="E234" t="s">
        <v>170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208</v>
      </c>
      <c r="P234" t="s">
        <v>122</v>
      </c>
      <c r="Q234" t="s">
        <v>923</v>
      </c>
      <c r="R234" t="s">
        <v>129</v>
      </c>
      <c r="S234" t="s">
        <v>122</v>
      </c>
      <c r="T234" t="s">
        <v>122</v>
      </c>
      <c r="U234" t="s">
        <v>130</v>
      </c>
      <c r="V234" t="s">
        <v>520</v>
      </c>
      <c r="W234" t="s">
        <v>1040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710</v>
      </c>
      <c r="AD234" t="s">
        <v>164</v>
      </c>
      <c r="AE234" t="s">
        <v>135</v>
      </c>
      <c r="AF234" t="s">
        <v>122</v>
      </c>
      <c r="AG234" t="s">
        <v>136</v>
      </c>
      <c r="AH234" t="s">
        <v>1070</v>
      </c>
      <c r="AI234" t="s">
        <v>137</v>
      </c>
      <c r="AJ234" t="s">
        <v>138</v>
      </c>
      <c r="AK234" t="s">
        <v>165</v>
      </c>
      <c r="AL234" t="s">
        <v>140</v>
      </c>
      <c r="AM234" t="s">
        <v>564</v>
      </c>
      <c r="AN234" t="s">
        <v>987</v>
      </c>
      <c r="AO234" t="s">
        <v>141</v>
      </c>
      <c r="AP234" t="s">
        <v>142</v>
      </c>
      <c r="AQ234" t="s">
        <v>976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356</v>
      </c>
      <c r="AY234" t="s">
        <v>357</v>
      </c>
      <c r="AZ234" t="s">
        <v>122</v>
      </c>
      <c r="BA234" t="s">
        <v>122</v>
      </c>
      <c r="BB234" t="s">
        <v>122</v>
      </c>
      <c r="BC234" t="s">
        <v>423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360</v>
      </c>
      <c r="BM234" t="s">
        <v>151</v>
      </c>
      <c r="BN234" t="s">
        <v>126</v>
      </c>
      <c r="BO234" t="s">
        <v>122</v>
      </c>
      <c r="BP234" t="s">
        <v>122</v>
      </c>
      <c r="BQ234" t="s">
        <v>479</v>
      </c>
      <c r="BR234" t="s">
        <v>152</v>
      </c>
      <c r="BS234" t="s">
        <v>153</v>
      </c>
      <c r="BT234" t="s">
        <v>154</v>
      </c>
      <c r="BU234" t="s">
        <v>360</v>
      </c>
      <c r="BV234" t="s">
        <v>155</v>
      </c>
      <c r="BW234" t="s">
        <v>480</v>
      </c>
      <c r="BX234" t="s">
        <v>122</v>
      </c>
      <c r="BY234" t="s">
        <v>122</v>
      </c>
      <c r="BZ234" t="s">
        <v>479</v>
      </c>
      <c r="CA234" t="s">
        <v>156</v>
      </c>
      <c r="CB234" t="s">
        <v>153</v>
      </c>
      <c r="CC234" t="s">
        <v>157</v>
      </c>
      <c r="CD234" t="s">
        <v>360</v>
      </c>
      <c r="CE234" t="s">
        <v>158</v>
      </c>
      <c r="CF234" t="s">
        <v>481</v>
      </c>
      <c r="CG234" t="s">
        <v>122</v>
      </c>
      <c r="CH234" t="s">
        <v>122</v>
      </c>
      <c r="CI234" t="s">
        <v>479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1126</v>
      </c>
      <c r="B235" t="s">
        <v>347</v>
      </c>
      <c r="C235" t="s">
        <v>171</v>
      </c>
      <c r="D235" t="s">
        <v>151</v>
      </c>
      <c r="E235" t="s">
        <v>171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255</v>
      </c>
      <c r="P235" t="s">
        <v>122</v>
      </c>
      <c r="Q235" t="s">
        <v>328</v>
      </c>
      <c r="R235" t="s">
        <v>129</v>
      </c>
      <c r="S235" t="s">
        <v>122</v>
      </c>
      <c r="T235" t="s">
        <v>122</v>
      </c>
      <c r="U235" t="s">
        <v>130</v>
      </c>
      <c r="V235" t="s">
        <v>440</v>
      </c>
      <c r="W235" t="s">
        <v>1040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710</v>
      </c>
      <c r="AD235" t="s">
        <v>164</v>
      </c>
      <c r="AE235" t="s">
        <v>135</v>
      </c>
      <c r="AF235" t="s">
        <v>122</v>
      </c>
      <c r="AG235" t="s">
        <v>136</v>
      </c>
      <c r="AH235" t="s">
        <v>1070</v>
      </c>
      <c r="AI235" t="s">
        <v>137</v>
      </c>
      <c r="AJ235" t="s">
        <v>138</v>
      </c>
      <c r="AK235" t="s">
        <v>165</v>
      </c>
      <c r="AL235" t="s">
        <v>140</v>
      </c>
      <c r="AM235" t="s">
        <v>564</v>
      </c>
      <c r="AN235" t="s">
        <v>987</v>
      </c>
      <c r="AO235" t="s">
        <v>141</v>
      </c>
      <c r="AP235" t="s">
        <v>142</v>
      </c>
      <c r="AQ235" t="s">
        <v>976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356</v>
      </c>
      <c r="AY235" t="s">
        <v>357</v>
      </c>
      <c r="AZ235" t="s">
        <v>122</v>
      </c>
      <c r="BA235" t="s">
        <v>122</v>
      </c>
      <c r="BB235" t="s">
        <v>122</v>
      </c>
      <c r="BC235" t="s">
        <v>423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360</v>
      </c>
      <c r="BM235" t="s">
        <v>151</v>
      </c>
      <c r="BN235" t="s">
        <v>126</v>
      </c>
      <c r="BO235" t="s">
        <v>122</v>
      </c>
      <c r="BP235" t="s">
        <v>122</v>
      </c>
      <c r="BQ235" t="s">
        <v>479</v>
      </c>
      <c r="BR235" t="s">
        <v>152</v>
      </c>
      <c r="BS235" t="s">
        <v>153</v>
      </c>
      <c r="BT235" t="s">
        <v>154</v>
      </c>
      <c r="BU235" t="s">
        <v>360</v>
      </c>
      <c r="BV235" t="s">
        <v>155</v>
      </c>
      <c r="BW235" t="s">
        <v>480</v>
      </c>
      <c r="BX235" t="s">
        <v>122</v>
      </c>
      <c r="BY235" t="s">
        <v>122</v>
      </c>
      <c r="BZ235" t="s">
        <v>479</v>
      </c>
      <c r="CA235" t="s">
        <v>156</v>
      </c>
      <c r="CB235" t="s">
        <v>153</v>
      </c>
      <c r="CC235" t="s">
        <v>157</v>
      </c>
      <c r="CD235" t="s">
        <v>360</v>
      </c>
      <c r="CE235" t="s">
        <v>158</v>
      </c>
      <c r="CF235" t="s">
        <v>481</v>
      </c>
      <c r="CG235" t="s">
        <v>122</v>
      </c>
      <c r="CH235" t="s">
        <v>122</v>
      </c>
      <c r="CI235" t="s">
        <v>479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1127</v>
      </c>
      <c r="B236" t="s">
        <v>347</v>
      </c>
      <c r="C236" t="s">
        <v>173</v>
      </c>
      <c r="D236" t="s">
        <v>151</v>
      </c>
      <c r="E236" t="s">
        <v>173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210</v>
      </c>
      <c r="P236" t="s">
        <v>122</v>
      </c>
      <c r="Q236" t="s">
        <v>161</v>
      </c>
      <c r="R236" t="s">
        <v>129</v>
      </c>
      <c r="S236" t="s">
        <v>122</v>
      </c>
      <c r="T236" t="s">
        <v>122</v>
      </c>
      <c r="U236" t="s">
        <v>130</v>
      </c>
      <c r="V236" t="s">
        <v>131</v>
      </c>
      <c r="W236" t="s">
        <v>1040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710</v>
      </c>
      <c r="AD236" t="s">
        <v>164</v>
      </c>
      <c r="AE236" t="s">
        <v>135</v>
      </c>
      <c r="AF236" t="s">
        <v>122</v>
      </c>
      <c r="AG236" t="s">
        <v>136</v>
      </c>
      <c r="AH236" t="s">
        <v>1070</v>
      </c>
      <c r="AI236" t="s">
        <v>137</v>
      </c>
      <c r="AJ236" t="s">
        <v>138</v>
      </c>
      <c r="AK236" t="s">
        <v>165</v>
      </c>
      <c r="AL236" t="s">
        <v>140</v>
      </c>
      <c r="AM236" t="s">
        <v>564</v>
      </c>
      <c r="AN236" t="s">
        <v>987</v>
      </c>
      <c r="AO236" t="s">
        <v>141</v>
      </c>
      <c r="AP236" t="s">
        <v>142</v>
      </c>
      <c r="AQ236" t="s">
        <v>976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356</v>
      </c>
      <c r="AY236" t="s">
        <v>357</v>
      </c>
      <c r="AZ236" t="s">
        <v>122</v>
      </c>
      <c r="BA236" t="s">
        <v>122</v>
      </c>
      <c r="BB236" t="s">
        <v>122</v>
      </c>
      <c r="BC236" t="s">
        <v>423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360</v>
      </c>
      <c r="BM236" t="s">
        <v>151</v>
      </c>
      <c r="BN236" t="s">
        <v>126</v>
      </c>
      <c r="BO236" t="s">
        <v>122</v>
      </c>
      <c r="BP236" t="s">
        <v>122</v>
      </c>
      <c r="BQ236" t="s">
        <v>479</v>
      </c>
      <c r="BR236" t="s">
        <v>152</v>
      </c>
      <c r="BS236" t="s">
        <v>153</v>
      </c>
      <c r="BT236" t="s">
        <v>154</v>
      </c>
      <c r="BU236" t="s">
        <v>360</v>
      </c>
      <c r="BV236" t="s">
        <v>155</v>
      </c>
      <c r="BW236" t="s">
        <v>480</v>
      </c>
      <c r="BX236" t="s">
        <v>122</v>
      </c>
      <c r="BY236" t="s">
        <v>122</v>
      </c>
      <c r="BZ236" t="s">
        <v>479</v>
      </c>
      <c r="CA236" t="s">
        <v>156</v>
      </c>
      <c r="CB236" t="s">
        <v>153</v>
      </c>
      <c r="CC236" t="s">
        <v>157</v>
      </c>
      <c r="CD236" t="s">
        <v>360</v>
      </c>
      <c r="CE236" t="s">
        <v>158</v>
      </c>
      <c r="CF236" t="s">
        <v>481</v>
      </c>
      <c r="CG236" t="s">
        <v>122</v>
      </c>
      <c r="CH236" t="s">
        <v>122</v>
      </c>
      <c r="CI236" t="s">
        <v>479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1128</v>
      </c>
      <c r="B237" t="s">
        <v>347</v>
      </c>
      <c r="C237" t="s">
        <v>175</v>
      </c>
      <c r="D237" t="s">
        <v>151</v>
      </c>
      <c r="E237" t="s">
        <v>175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370</v>
      </c>
      <c r="P237" t="s">
        <v>122</v>
      </c>
      <c r="Q237" t="s">
        <v>128</v>
      </c>
      <c r="R237" t="s">
        <v>122</v>
      </c>
      <c r="S237" t="s">
        <v>122</v>
      </c>
      <c r="T237" t="s">
        <v>122</v>
      </c>
      <c r="U237" t="s">
        <v>130</v>
      </c>
      <c r="V237" t="s">
        <v>131</v>
      </c>
      <c r="W237" t="s">
        <v>1040</v>
      </c>
      <c r="X237" t="s">
        <v>179</v>
      </c>
      <c r="Y237" t="s">
        <v>122</v>
      </c>
      <c r="Z237" t="s">
        <v>122</v>
      </c>
      <c r="AA237" t="s">
        <v>122</v>
      </c>
      <c r="AB237" t="s">
        <v>133</v>
      </c>
      <c r="AC237" t="s">
        <v>710</v>
      </c>
      <c r="AD237" t="s">
        <v>164</v>
      </c>
      <c r="AE237" t="s">
        <v>135</v>
      </c>
      <c r="AF237" t="s">
        <v>180</v>
      </c>
      <c r="AG237" t="s">
        <v>136</v>
      </c>
      <c r="AH237" t="s">
        <v>1070</v>
      </c>
      <c r="AI237" t="s">
        <v>137</v>
      </c>
      <c r="AJ237" t="s">
        <v>138</v>
      </c>
      <c r="AK237" t="s">
        <v>165</v>
      </c>
      <c r="AL237" t="s">
        <v>140</v>
      </c>
      <c r="AM237" t="s">
        <v>564</v>
      </c>
      <c r="AN237" t="s">
        <v>987</v>
      </c>
      <c r="AO237" t="s">
        <v>141</v>
      </c>
      <c r="AP237" t="s">
        <v>142</v>
      </c>
      <c r="AQ237" t="s">
        <v>976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356</v>
      </c>
      <c r="AY237" t="s">
        <v>357</v>
      </c>
      <c r="AZ237" t="s">
        <v>122</v>
      </c>
      <c r="BA237" t="s">
        <v>122</v>
      </c>
      <c r="BB237" t="s">
        <v>122</v>
      </c>
      <c r="BC237" t="s">
        <v>423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1129</v>
      </c>
      <c r="B238" t="s">
        <v>347</v>
      </c>
      <c r="C238" t="s">
        <v>176</v>
      </c>
      <c r="D238" t="s">
        <v>151</v>
      </c>
      <c r="E238" t="s">
        <v>176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201</v>
      </c>
      <c r="P238" t="s">
        <v>122</v>
      </c>
      <c r="Q238" t="s">
        <v>381</v>
      </c>
      <c r="R238" t="s">
        <v>129</v>
      </c>
      <c r="S238" t="s">
        <v>122</v>
      </c>
      <c r="T238" t="s">
        <v>122</v>
      </c>
      <c r="U238" t="s">
        <v>130</v>
      </c>
      <c r="V238" t="s">
        <v>1130</v>
      </c>
      <c r="W238" t="s">
        <v>1040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710</v>
      </c>
      <c r="AD238" t="s">
        <v>164</v>
      </c>
      <c r="AE238" t="s">
        <v>135</v>
      </c>
      <c r="AF238" t="s">
        <v>122</v>
      </c>
      <c r="AG238" t="s">
        <v>136</v>
      </c>
      <c r="AH238" t="s">
        <v>1070</v>
      </c>
      <c r="AI238" t="s">
        <v>137</v>
      </c>
      <c r="AJ238" t="s">
        <v>138</v>
      </c>
      <c r="AK238" t="s">
        <v>165</v>
      </c>
      <c r="AL238" t="s">
        <v>140</v>
      </c>
      <c r="AM238" t="s">
        <v>564</v>
      </c>
      <c r="AN238" t="s">
        <v>987</v>
      </c>
      <c r="AO238" t="s">
        <v>141</v>
      </c>
      <c r="AP238" t="s">
        <v>142</v>
      </c>
      <c r="AQ238" t="s">
        <v>976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356</v>
      </c>
      <c r="AY238" t="s">
        <v>357</v>
      </c>
      <c r="AZ238" t="s">
        <v>122</v>
      </c>
      <c r="BA238" t="s">
        <v>122</v>
      </c>
      <c r="BB238" t="s">
        <v>122</v>
      </c>
      <c r="BC238" t="s">
        <v>423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360</v>
      </c>
      <c r="BM238" t="s">
        <v>151</v>
      </c>
      <c r="BN238" t="s">
        <v>126</v>
      </c>
      <c r="BO238" t="s">
        <v>122</v>
      </c>
      <c r="BP238" t="s">
        <v>122</v>
      </c>
      <c r="BQ238" t="s">
        <v>479</v>
      </c>
      <c r="BR238" t="s">
        <v>152</v>
      </c>
      <c r="BS238" t="s">
        <v>153</v>
      </c>
      <c r="BT238" t="s">
        <v>154</v>
      </c>
      <c r="BU238" t="s">
        <v>360</v>
      </c>
      <c r="BV238" t="s">
        <v>155</v>
      </c>
      <c r="BW238" t="s">
        <v>480</v>
      </c>
      <c r="BX238" t="s">
        <v>122</v>
      </c>
      <c r="BY238" t="s">
        <v>122</v>
      </c>
      <c r="BZ238" t="s">
        <v>479</v>
      </c>
      <c r="CA238" t="s">
        <v>156</v>
      </c>
      <c r="CB238" t="s">
        <v>153</v>
      </c>
      <c r="CC238" t="s">
        <v>157</v>
      </c>
      <c r="CD238" t="s">
        <v>360</v>
      </c>
      <c r="CE238" t="s">
        <v>158</v>
      </c>
      <c r="CF238" t="s">
        <v>481</v>
      </c>
      <c r="CG238" t="s">
        <v>122</v>
      </c>
      <c r="CH238" t="s">
        <v>122</v>
      </c>
      <c r="CI238" t="s">
        <v>479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1131</v>
      </c>
      <c r="B239" t="s">
        <v>347</v>
      </c>
      <c r="C239" t="s">
        <v>117</v>
      </c>
      <c r="D239" t="s">
        <v>151</v>
      </c>
      <c r="E239" t="s">
        <v>117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207</v>
      </c>
      <c r="P239" t="s">
        <v>122</v>
      </c>
      <c r="Q239" t="s">
        <v>252</v>
      </c>
      <c r="R239" t="s">
        <v>129</v>
      </c>
      <c r="S239" t="s">
        <v>122</v>
      </c>
      <c r="T239" t="s">
        <v>122</v>
      </c>
      <c r="U239" t="s">
        <v>130</v>
      </c>
      <c r="V239" t="s">
        <v>622</v>
      </c>
      <c r="W239" t="s">
        <v>1040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710</v>
      </c>
      <c r="AD239" t="s">
        <v>164</v>
      </c>
      <c r="AE239" t="s">
        <v>135</v>
      </c>
      <c r="AF239" t="s">
        <v>122</v>
      </c>
      <c r="AG239" t="s">
        <v>136</v>
      </c>
      <c r="AH239" t="s">
        <v>1070</v>
      </c>
      <c r="AI239" t="s">
        <v>137</v>
      </c>
      <c r="AJ239" t="s">
        <v>138</v>
      </c>
      <c r="AK239" t="s">
        <v>165</v>
      </c>
      <c r="AL239" t="s">
        <v>140</v>
      </c>
      <c r="AM239" t="s">
        <v>564</v>
      </c>
      <c r="AN239" t="s">
        <v>987</v>
      </c>
      <c r="AO239" t="s">
        <v>141</v>
      </c>
      <c r="AP239" t="s">
        <v>142</v>
      </c>
      <c r="AQ239" t="s">
        <v>976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356</v>
      </c>
      <c r="AY239" t="s">
        <v>357</v>
      </c>
      <c r="AZ239" t="s">
        <v>122</v>
      </c>
      <c r="BA239" t="s">
        <v>122</v>
      </c>
      <c r="BB239" t="s">
        <v>122</v>
      </c>
      <c r="BC239" t="s">
        <v>423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360</v>
      </c>
      <c r="BM239" t="s">
        <v>151</v>
      </c>
      <c r="BN239" t="s">
        <v>126</v>
      </c>
      <c r="BO239" t="s">
        <v>122</v>
      </c>
      <c r="BP239" t="s">
        <v>122</v>
      </c>
      <c r="BQ239" t="s">
        <v>479</v>
      </c>
      <c r="BR239" t="s">
        <v>152</v>
      </c>
      <c r="BS239" t="s">
        <v>153</v>
      </c>
      <c r="BT239" t="s">
        <v>154</v>
      </c>
      <c r="BU239" t="s">
        <v>360</v>
      </c>
      <c r="BV239" t="s">
        <v>155</v>
      </c>
      <c r="BW239" t="s">
        <v>480</v>
      </c>
      <c r="BX239" t="s">
        <v>122</v>
      </c>
      <c r="BY239" t="s">
        <v>122</v>
      </c>
      <c r="BZ239" t="s">
        <v>479</v>
      </c>
      <c r="CA239" t="s">
        <v>156</v>
      </c>
      <c r="CB239" t="s">
        <v>153</v>
      </c>
      <c r="CC239" t="s">
        <v>157</v>
      </c>
      <c r="CD239" t="s">
        <v>360</v>
      </c>
      <c r="CE239" t="s">
        <v>158</v>
      </c>
      <c r="CF239" t="s">
        <v>481</v>
      </c>
      <c r="CG239" t="s">
        <v>122</v>
      </c>
      <c r="CH239" t="s">
        <v>122</v>
      </c>
      <c r="CI239" t="s">
        <v>479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1132</v>
      </c>
      <c r="B240" t="s">
        <v>403</v>
      </c>
      <c r="C240" t="s">
        <v>159</v>
      </c>
      <c r="D240" t="s">
        <v>118</v>
      </c>
      <c r="E240" t="s">
        <v>159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313</v>
      </c>
      <c r="P240" t="s">
        <v>122</v>
      </c>
      <c r="Q240" t="s">
        <v>222</v>
      </c>
      <c r="R240" t="s">
        <v>122</v>
      </c>
      <c r="S240" t="s">
        <v>122</v>
      </c>
      <c r="T240" t="s">
        <v>122</v>
      </c>
      <c r="U240" t="s">
        <v>130</v>
      </c>
      <c r="V240" t="s">
        <v>808</v>
      </c>
      <c r="W240" t="s">
        <v>990</v>
      </c>
      <c r="X240" t="s">
        <v>179</v>
      </c>
      <c r="Y240" t="s">
        <v>122</v>
      </c>
      <c r="Z240" t="s">
        <v>122</v>
      </c>
      <c r="AA240" t="s">
        <v>122</v>
      </c>
      <c r="AB240" t="s">
        <v>133</v>
      </c>
      <c r="AC240" t="s">
        <v>710</v>
      </c>
      <c r="AD240" t="s">
        <v>164</v>
      </c>
      <c r="AE240" t="s">
        <v>135</v>
      </c>
      <c r="AF240" t="s">
        <v>180</v>
      </c>
      <c r="AG240" t="s">
        <v>136</v>
      </c>
      <c r="AH240" t="s">
        <v>988</v>
      </c>
      <c r="AI240" t="s">
        <v>137</v>
      </c>
      <c r="AJ240" t="s">
        <v>138</v>
      </c>
      <c r="AK240" t="s">
        <v>165</v>
      </c>
      <c r="AL240" t="s">
        <v>140</v>
      </c>
      <c r="AM240" t="s">
        <v>998</v>
      </c>
      <c r="AN240" t="s">
        <v>999</v>
      </c>
      <c r="AO240" t="s">
        <v>141</v>
      </c>
      <c r="AP240" t="s">
        <v>142</v>
      </c>
      <c r="AQ240" t="s">
        <v>976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356</v>
      </c>
      <c r="AY240" t="s">
        <v>357</v>
      </c>
      <c r="AZ240" t="s">
        <v>122</v>
      </c>
      <c r="BA240" t="s">
        <v>122</v>
      </c>
      <c r="BB240" t="s">
        <v>122</v>
      </c>
      <c r="BC240" t="s">
        <v>423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1133</v>
      </c>
      <c r="B241" t="s">
        <v>403</v>
      </c>
      <c r="C241" t="s">
        <v>151</v>
      </c>
      <c r="D241" t="s">
        <v>118</v>
      </c>
      <c r="E241" t="s">
        <v>151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183</v>
      </c>
      <c r="P241" t="s">
        <v>122</v>
      </c>
      <c r="Q241" t="s">
        <v>187</v>
      </c>
      <c r="R241" t="s">
        <v>129</v>
      </c>
      <c r="S241" t="s">
        <v>122</v>
      </c>
      <c r="T241" t="s">
        <v>122</v>
      </c>
      <c r="U241" t="s">
        <v>130</v>
      </c>
      <c r="V241" t="s">
        <v>131</v>
      </c>
      <c r="W241" t="s">
        <v>990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710</v>
      </c>
      <c r="AD241" t="s">
        <v>164</v>
      </c>
      <c r="AE241" t="s">
        <v>135</v>
      </c>
      <c r="AF241" t="s">
        <v>122</v>
      </c>
      <c r="AG241" t="s">
        <v>136</v>
      </c>
      <c r="AH241" t="s">
        <v>988</v>
      </c>
      <c r="AI241" t="s">
        <v>137</v>
      </c>
      <c r="AJ241" t="s">
        <v>138</v>
      </c>
      <c r="AK241" t="s">
        <v>165</v>
      </c>
      <c r="AL241" t="s">
        <v>140</v>
      </c>
      <c r="AM241" t="s">
        <v>998</v>
      </c>
      <c r="AN241" t="s">
        <v>999</v>
      </c>
      <c r="AO241" t="s">
        <v>141</v>
      </c>
      <c r="AP241" t="s">
        <v>142</v>
      </c>
      <c r="AQ241" t="s">
        <v>976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356</v>
      </c>
      <c r="AY241" t="s">
        <v>357</v>
      </c>
      <c r="AZ241" t="s">
        <v>122</v>
      </c>
      <c r="BA241" t="s">
        <v>122</v>
      </c>
      <c r="BB241" t="s">
        <v>122</v>
      </c>
      <c r="BC241" t="s">
        <v>423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360</v>
      </c>
      <c r="BM241" t="s">
        <v>151</v>
      </c>
      <c r="BN241" t="s">
        <v>126</v>
      </c>
      <c r="BO241" t="s">
        <v>122</v>
      </c>
      <c r="BP241" t="s">
        <v>122</v>
      </c>
      <c r="BQ241" t="s">
        <v>479</v>
      </c>
      <c r="BR241" t="s">
        <v>152</v>
      </c>
      <c r="BS241" t="s">
        <v>153</v>
      </c>
      <c r="BT241" t="s">
        <v>154</v>
      </c>
      <c r="BU241" t="s">
        <v>360</v>
      </c>
      <c r="BV241" t="s">
        <v>155</v>
      </c>
      <c r="BW241" t="s">
        <v>480</v>
      </c>
      <c r="BX241" t="s">
        <v>122</v>
      </c>
      <c r="BY241" t="s">
        <v>122</v>
      </c>
      <c r="BZ241" t="s">
        <v>479</v>
      </c>
      <c r="CA241" t="s">
        <v>156</v>
      </c>
      <c r="CB241" t="s">
        <v>153</v>
      </c>
      <c r="CC241" t="s">
        <v>157</v>
      </c>
      <c r="CD241" t="s">
        <v>360</v>
      </c>
      <c r="CE241" t="s">
        <v>158</v>
      </c>
      <c r="CF241" t="s">
        <v>481</v>
      </c>
      <c r="CG241" t="s">
        <v>122</v>
      </c>
      <c r="CH241" t="s">
        <v>122</v>
      </c>
      <c r="CI241" t="s">
        <v>479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1137</v>
      </c>
      <c r="B242" t="s">
        <v>633</v>
      </c>
      <c r="C242" t="s">
        <v>158</v>
      </c>
      <c r="D242" t="s">
        <v>155</v>
      </c>
      <c r="E242" t="s">
        <v>158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312</v>
      </c>
      <c r="P242" t="s">
        <v>122</v>
      </c>
      <c r="Q242" t="s">
        <v>645</v>
      </c>
      <c r="R242" t="s">
        <v>129</v>
      </c>
      <c r="S242" t="s">
        <v>122</v>
      </c>
      <c r="T242" t="s">
        <v>122</v>
      </c>
      <c r="U242" t="s">
        <v>130</v>
      </c>
      <c r="V242" t="s">
        <v>131</v>
      </c>
      <c r="W242" t="s">
        <v>1135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625</v>
      </c>
      <c r="AD242" t="s">
        <v>232</v>
      </c>
      <c r="AE242" t="s">
        <v>135</v>
      </c>
      <c r="AF242" t="s">
        <v>122</v>
      </c>
      <c r="AG242" t="s">
        <v>136</v>
      </c>
      <c r="AH242" t="s">
        <v>652</v>
      </c>
      <c r="AI242" t="s">
        <v>137</v>
      </c>
      <c r="AJ242" t="s">
        <v>138</v>
      </c>
      <c r="AK242" t="s">
        <v>233</v>
      </c>
      <c r="AL242" t="s">
        <v>140</v>
      </c>
      <c r="AM242" t="s">
        <v>648</v>
      </c>
      <c r="AN242" t="s">
        <v>1136</v>
      </c>
      <c r="AO242" t="s">
        <v>141</v>
      </c>
      <c r="AP242" t="s">
        <v>142</v>
      </c>
      <c r="AQ242" t="s">
        <v>646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356</v>
      </c>
      <c r="AY242" t="s">
        <v>357</v>
      </c>
      <c r="AZ242" t="s">
        <v>122</v>
      </c>
      <c r="BA242" t="s">
        <v>122</v>
      </c>
      <c r="BB242" t="s">
        <v>122</v>
      </c>
      <c r="BC242" t="s">
        <v>423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182</v>
      </c>
      <c r="BM242" t="s">
        <v>151</v>
      </c>
      <c r="BN242" t="s">
        <v>126</v>
      </c>
      <c r="BO242" t="s">
        <v>122</v>
      </c>
      <c r="BP242" t="s">
        <v>122</v>
      </c>
      <c r="BQ242" t="s">
        <v>548</v>
      </c>
      <c r="BR242" t="s">
        <v>152</v>
      </c>
      <c r="BS242" t="s">
        <v>153</v>
      </c>
      <c r="BT242" t="s">
        <v>154</v>
      </c>
      <c r="BU242" t="s">
        <v>182</v>
      </c>
      <c r="BV242" t="s">
        <v>155</v>
      </c>
      <c r="BW242" t="s">
        <v>549</v>
      </c>
      <c r="BX242" t="s">
        <v>122</v>
      </c>
      <c r="BY242" t="s">
        <v>122</v>
      </c>
      <c r="BZ242" t="s">
        <v>548</v>
      </c>
      <c r="CA242" t="s">
        <v>156</v>
      </c>
      <c r="CB242" t="s">
        <v>153</v>
      </c>
      <c r="CC242" t="s">
        <v>157</v>
      </c>
      <c r="CD242" t="s">
        <v>182</v>
      </c>
      <c r="CE242" t="s">
        <v>158</v>
      </c>
      <c r="CF242" t="s">
        <v>550</v>
      </c>
      <c r="CG242" t="s">
        <v>122</v>
      </c>
      <c r="CH242" t="s">
        <v>122</v>
      </c>
      <c r="CI242" t="s">
        <v>548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1138</v>
      </c>
      <c r="B243" t="s">
        <v>714</v>
      </c>
      <c r="C243" t="s">
        <v>170</v>
      </c>
      <c r="D243" t="s">
        <v>159</v>
      </c>
      <c r="E243" t="s">
        <v>170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398</v>
      </c>
      <c r="P243" t="s">
        <v>122</v>
      </c>
      <c r="Q243" t="s">
        <v>174</v>
      </c>
      <c r="R243" t="s">
        <v>122</v>
      </c>
      <c r="S243" t="s">
        <v>122</v>
      </c>
      <c r="T243" t="s">
        <v>122</v>
      </c>
      <c r="U243" t="s">
        <v>130</v>
      </c>
      <c r="V243" t="s">
        <v>131</v>
      </c>
      <c r="W243" t="s">
        <v>997</v>
      </c>
      <c r="X243" t="s">
        <v>179</v>
      </c>
      <c r="Y243" t="s">
        <v>122</v>
      </c>
      <c r="Z243" t="s">
        <v>122</v>
      </c>
      <c r="AA243" t="s">
        <v>122</v>
      </c>
      <c r="AB243" t="s">
        <v>133</v>
      </c>
      <c r="AC243" t="s">
        <v>578</v>
      </c>
      <c r="AD243" t="s">
        <v>213</v>
      </c>
      <c r="AE243" t="s">
        <v>135</v>
      </c>
      <c r="AF243" t="s">
        <v>228</v>
      </c>
      <c r="AG243" t="s">
        <v>136</v>
      </c>
      <c r="AH243" t="s">
        <v>595</v>
      </c>
      <c r="AI243" t="s">
        <v>137</v>
      </c>
      <c r="AJ243" t="s">
        <v>138</v>
      </c>
      <c r="AK243" t="s">
        <v>214</v>
      </c>
      <c r="AL243" t="s">
        <v>140</v>
      </c>
      <c r="AM243" t="s">
        <v>986</v>
      </c>
      <c r="AN243" t="s">
        <v>1139</v>
      </c>
      <c r="AO243" t="s">
        <v>141</v>
      </c>
      <c r="AP243" t="s">
        <v>142</v>
      </c>
      <c r="AQ243" t="s">
        <v>713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356</v>
      </c>
      <c r="AY243" t="s">
        <v>357</v>
      </c>
      <c r="AZ243" t="s">
        <v>122</v>
      </c>
      <c r="BA243" t="s">
        <v>122</v>
      </c>
      <c r="BB243" t="s">
        <v>122</v>
      </c>
      <c r="BC243" t="s">
        <v>423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1140</v>
      </c>
      <c r="B244" t="s">
        <v>714</v>
      </c>
      <c r="C244" t="s">
        <v>171</v>
      </c>
      <c r="D244" t="s">
        <v>159</v>
      </c>
      <c r="E244" t="s">
        <v>171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380</v>
      </c>
      <c r="P244" t="s">
        <v>122</v>
      </c>
      <c r="Q244" t="s">
        <v>231</v>
      </c>
      <c r="R244" t="s">
        <v>122</v>
      </c>
      <c r="S244" t="s">
        <v>122</v>
      </c>
      <c r="T244" t="s">
        <v>122</v>
      </c>
      <c r="U244" t="s">
        <v>130</v>
      </c>
      <c r="V244" t="s">
        <v>131</v>
      </c>
      <c r="W244" t="s">
        <v>997</v>
      </c>
      <c r="X244" t="s">
        <v>179</v>
      </c>
      <c r="Y244" t="s">
        <v>122</v>
      </c>
      <c r="Z244" t="s">
        <v>122</v>
      </c>
      <c r="AA244" t="s">
        <v>122</v>
      </c>
      <c r="AB244" t="s">
        <v>133</v>
      </c>
      <c r="AC244" t="s">
        <v>578</v>
      </c>
      <c r="AD244" t="s">
        <v>213</v>
      </c>
      <c r="AE244" t="s">
        <v>135</v>
      </c>
      <c r="AF244" t="s">
        <v>228</v>
      </c>
      <c r="AG244" t="s">
        <v>136</v>
      </c>
      <c r="AH244" t="s">
        <v>595</v>
      </c>
      <c r="AI244" t="s">
        <v>137</v>
      </c>
      <c r="AJ244" t="s">
        <v>138</v>
      </c>
      <c r="AK244" t="s">
        <v>214</v>
      </c>
      <c r="AL244" t="s">
        <v>140</v>
      </c>
      <c r="AM244" t="s">
        <v>986</v>
      </c>
      <c r="AN244" t="s">
        <v>1139</v>
      </c>
      <c r="AO244" t="s">
        <v>141</v>
      </c>
      <c r="AP244" t="s">
        <v>142</v>
      </c>
      <c r="AQ244" t="s">
        <v>713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356</v>
      </c>
      <c r="AY244" t="s">
        <v>357</v>
      </c>
      <c r="AZ244" t="s">
        <v>122</v>
      </c>
      <c r="BA244" t="s">
        <v>122</v>
      </c>
      <c r="BB244" t="s">
        <v>122</v>
      </c>
      <c r="BC244" t="s">
        <v>423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1141</v>
      </c>
      <c r="B245" t="s">
        <v>714</v>
      </c>
      <c r="C245" t="s">
        <v>173</v>
      </c>
      <c r="D245" t="s">
        <v>159</v>
      </c>
      <c r="E245" t="s">
        <v>173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560</v>
      </c>
      <c r="P245" t="s">
        <v>122</v>
      </c>
      <c r="Q245" t="s">
        <v>174</v>
      </c>
      <c r="R245" t="s">
        <v>122</v>
      </c>
      <c r="S245" t="s">
        <v>122</v>
      </c>
      <c r="T245" t="s">
        <v>122</v>
      </c>
      <c r="U245" t="s">
        <v>130</v>
      </c>
      <c r="V245" t="s">
        <v>131</v>
      </c>
      <c r="W245" t="s">
        <v>997</v>
      </c>
      <c r="X245" t="s">
        <v>179</v>
      </c>
      <c r="Y245" t="s">
        <v>122</v>
      </c>
      <c r="Z245" t="s">
        <v>122</v>
      </c>
      <c r="AA245" t="s">
        <v>122</v>
      </c>
      <c r="AB245" t="s">
        <v>133</v>
      </c>
      <c r="AC245" t="s">
        <v>578</v>
      </c>
      <c r="AD245" t="s">
        <v>213</v>
      </c>
      <c r="AE245" t="s">
        <v>135</v>
      </c>
      <c r="AF245" t="s">
        <v>228</v>
      </c>
      <c r="AG245" t="s">
        <v>136</v>
      </c>
      <c r="AH245" t="s">
        <v>595</v>
      </c>
      <c r="AI245" t="s">
        <v>137</v>
      </c>
      <c r="AJ245" t="s">
        <v>138</v>
      </c>
      <c r="AK245" t="s">
        <v>214</v>
      </c>
      <c r="AL245" t="s">
        <v>140</v>
      </c>
      <c r="AM245" t="s">
        <v>986</v>
      </c>
      <c r="AN245" t="s">
        <v>1139</v>
      </c>
      <c r="AO245" t="s">
        <v>141</v>
      </c>
      <c r="AP245" t="s">
        <v>142</v>
      </c>
      <c r="AQ245" t="s">
        <v>579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356</v>
      </c>
      <c r="AY245" t="s">
        <v>357</v>
      </c>
      <c r="AZ245" t="s">
        <v>122</v>
      </c>
      <c r="BA245" t="s">
        <v>122</v>
      </c>
      <c r="BB245" t="s">
        <v>122</v>
      </c>
      <c r="BC245" t="s">
        <v>423</v>
      </c>
      <c r="BD245" t="s">
        <v>122</v>
      </c>
      <c r="BE245" t="s">
        <v>122</v>
      </c>
      <c r="BF245" t="s">
        <v>122</v>
      </c>
      <c r="BG245" t="s">
        <v>122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1142</v>
      </c>
      <c r="B246" t="s">
        <v>714</v>
      </c>
      <c r="C246" t="s">
        <v>175</v>
      </c>
      <c r="D246" t="s">
        <v>159</v>
      </c>
      <c r="E246" t="s">
        <v>175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528</v>
      </c>
      <c r="P246" t="s">
        <v>122</v>
      </c>
      <c r="Q246" t="s">
        <v>231</v>
      </c>
      <c r="R246" t="s">
        <v>122</v>
      </c>
      <c r="S246" t="s">
        <v>122</v>
      </c>
      <c r="T246" t="s">
        <v>122</v>
      </c>
      <c r="U246" t="s">
        <v>130</v>
      </c>
      <c r="V246" t="s">
        <v>131</v>
      </c>
      <c r="W246" t="s">
        <v>1143</v>
      </c>
      <c r="X246" t="s">
        <v>179</v>
      </c>
      <c r="Y246" t="s">
        <v>122</v>
      </c>
      <c r="Z246" t="s">
        <v>122</v>
      </c>
      <c r="AA246" t="s">
        <v>122</v>
      </c>
      <c r="AB246" t="s">
        <v>133</v>
      </c>
      <c r="AC246" t="s">
        <v>578</v>
      </c>
      <c r="AD246" t="s">
        <v>213</v>
      </c>
      <c r="AE246" t="s">
        <v>135</v>
      </c>
      <c r="AF246" t="s">
        <v>228</v>
      </c>
      <c r="AG246" t="s">
        <v>136</v>
      </c>
      <c r="AH246" t="s">
        <v>595</v>
      </c>
      <c r="AI246" t="s">
        <v>137</v>
      </c>
      <c r="AJ246" t="s">
        <v>138</v>
      </c>
      <c r="AK246" t="s">
        <v>214</v>
      </c>
      <c r="AL246" t="s">
        <v>140</v>
      </c>
      <c r="AM246" t="s">
        <v>986</v>
      </c>
      <c r="AN246" t="s">
        <v>1139</v>
      </c>
      <c r="AO246" t="s">
        <v>141</v>
      </c>
      <c r="AP246" t="s">
        <v>142</v>
      </c>
      <c r="AQ246" t="s">
        <v>579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356</v>
      </c>
      <c r="AY246" t="s">
        <v>357</v>
      </c>
      <c r="AZ246" t="s">
        <v>122</v>
      </c>
      <c r="BA246" t="s">
        <v>122</v>
      </c>
      <c r="BB246" t="s">
        <v>122</v>
      </c>
      <c r="BC246" t="s">
        <v>423</v>
      </c>
      <c r="BD246" t="s">
        <v>122</v>
      </c>
      <c r="BE246" t="s">
        <v>122</v>
      </c>
      <c r="BF246" t="s">
        <v>122</v>
      </c>
      <c r="BG246" t="s">
        <v>122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122</v>
      </c>
      <c r="BQ246" t="s">
        <v>122</v>
      </c>
      <c r="BR246" t="s">
        <v>122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1144</v>
      </c>
      <c r="B247" t="s">
        <v>714</v>
      </c>
      <c r="C247" t="s">
        <v>176</v>
      </c>
      <c r="D247" t="s">
        <v>159</v>
      </c>
      <c r="E247" t="s">
        <v>176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924</v>
      </c>
      <c r="P247" t="s">
        <v>122</v>
      </c>
      <c r="Q247" t="s">
        <v>174</v>
      </c>
      <c r="R247" t="s">
        <v>122</v>
      </c>
      <c r="S247" t="s">
        <v>122</v>
      </c>
      <c r="T247" t="s">
        <v>122</v>
      </c>
      <c r="U247" t="s">
        <v>130</v>
      </c>
      <c r="V247" t="s">
        <v>131</v>
      </c>
      <c r="W247" t="s">
        <v>1143</v>
      </c>
      <c r="X247" t="s">
        <v>179</v>
      </c>
      <c r="Y247" t="s">
        <v>122</v>
      </c>
      <c r="Z247" t="s">
        <v>122</v>
      </c>
      <c r="AA247" t="s">
        <v>122</v>
      </c>
      <c r="AB247" t="s">
        <v>133</v>
      </c>
      <c r="AC247" t="s">
        <v>578</v>
      </c>
      <c r="AD247" t="s">
        <v>213</v>
      </c>
      <c r="AE247" t="s">
        <v>135</v>
      </c>
      <c r="AF247" t="s">
        <v>228</v>
      </c>
      <c r="AG247" t="s">
        <v>136</v>
      </c>
      <c r="AH247" t="s">
        <v>595</v>
      </c>
      <c r="AI247" t="s">
        <v>137</v>
      </c>
      <c r="AJ247" t="s">
        <v>138</v>
      </c>
      <c r="AK247" t="s">
        <v>214</v>
      </c>
      <c r="AL247" t="s">
        <v>140</v>
      </c>
      <c r="AM247" t="s">
        <v>986</v>
      </c>
      <c r="AN247" t="s">
        <v>1139</v>
      </c>
      <c r="AO247" t="s">
        <v>141</v>
      </c>
      <c r="AP247" t="s">
        <v>142</v>
      </c>
      <c r="AQ247" t="s">
        <v>579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356</v>
      </c>
      <c r="AY247" t="s">
        <v>357</v>
      </c>
      <c r="AZ247" t="s">
        <v>122</v>
      </c>
      <c r="BA247" t="s">
        <v>122</v>
      </c>
      <c r="BB247" t="s">
        <v>122</v>
      </c>
      <c r="BC247" t="s">
        <v>423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1145</v>
      </c>
      <c r="B248" t="s">
        <v>714</v>
      </c>
      <c r="C248" t="s">
        <v>117</v>
      </c>
      <c r="D248" t="s">
        <v>159</v>
      </c>
      <c r="E248" t="s">
        <v>117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993</v>
      </c>
      <c r="P248" t="s">
        <v>122</v>
      </c>
      <c r="Q248" t="s">
        <v>587</v>
      </c>
      <c r="R248" t="s">
        <v>122</v>
      </c>
      <c r="S248" t="s">
        <v>122</v>
      </c>
      <c r="T248" t="s">
        <v>122</v>
      </c>
      <c r="U248" t="s">
        <v>130</v>
      </c>
      <c r="V248" t="s">
        <v>131</v>
      </c>
      <c r="W248" t="s">
        <v>1143</v>
      </c>
      <c r="X248" t="s">
        <v>179</v>
      </c>
      <c r="Y248" t="s">
        <v>122</v>
      </c>
      <c r="Z248" t="s">
        <v>122</v>
      </c>
      <c r="AA248" t="s">
        <v>122</v>
      </c>
      <c r="AB248" t="s">
        <v>133</v>
      </c>
      <c r="AC248" t="s">
        <v>578</v>
      </c>
      <c r="AD248" t="s">
        <v>213</v>
      </c>
      <c r="AE248" t="s">
        <v>135</v>
      </c>
      <c r="AF248" t="s">
        <v>228</v>
      </c>
      <c r="AG248" t="s">
        <v>136</v>
      </c>
      <c r="AH248" t="s">
        <v>595</v>
      </c>
      <c r="AI248" t="s">
        <v>137</v>
      </c>
      <c r="AJ248" t="s">
        <v>138</v>
      </c>
      <c r="AK248" t="s">
        <v>214</v>
      </c>
      <c r="AL248" t="s">
        <v>140</v>
      </c>
      <c r="AM248" t="s">
        <v>986</v>
      </c>
      <c r="AN248" t="s">
        <v>1139</v>
      </c>
      <c r="AO248" t="s">
        <v>141</v>
      </c>
      <c r="AP248" t="s">
        <v>142</v>
      </c>
      <c r="AQ248" t="s">
        <v>579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356</v>
      </c>
      <c r="AY248" t="s">
        <v>357</v>
      </c>
      <c r="AZ248" t="s">
        <v>122</v>
      </c>
      <c r="BA248" t="s">
        <v>122</v>
      </c>
      <c r="BB248" t="s">
        <v>122</v>
      </c>
      <c r="BC248" t="s">
        <v>423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1146</v>
      </c>
      <c r="B249" t="s">
        <v>711</v>
      </c>
      <c r="C249" t="s">
        <v>159</v>
      </c>
      <c r="D249" t="s">
        <v>151</v>
      </c>
      <c r="E249" t="s">
        <v>159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195</v>
      </c>
      <c r="P249" t="s">
        <v>122</v>
      </c>
      <c r="Q249" t="s">
        <v>128</v>
      </c>
      <c r="R249" t="s">
        <v>129</v>
      </c>
      <c r="S249" t="s">
        <v>122</v>
      </c>
      <c r="T249" t="s">
        <v>122</v>
      </c>
      <c r="U249" t="s">
        <v>130</v>
      </c>
      <c r="V249" t="s">
        <v>131</v>
      </c>
      <c r="W249" t="s">
        <v>1147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578</v>
      </c>
      <c r="AD249" t="s">
        <v>213</v>
      </c>
      <c r="AE249" t="s">
        <v>135</v>
      </c>
      <c r="AF249" t="s">
        <v>122</v>
      </c>
      <c r="AG249" t="s">
        <v>136</v>
      </c>
      <c r="AH249" t="s">
        <v>595</v>
      </c>
      <c r="AI249" t="s">
        <v>137</v>
      </c>
      <c r="AJ249" t="s">
        <v>138</v>
      </c>
      <c r="AK249" t="s">
        <v>214</v>
      </c>
      <c r="AL249" t="s">
        <v>140</v>
      </c>
      <c r="AM249" t="s">
        <v>596</v>
      </c>
      <c r="AN249" t="s">
        <v>1148</v>
      </c>
      <c r="AO249" t="s">
        <v>141</v>
      </c>
      <c r="AP249" t="s">
        <v>142</v>
      </c>
      <c r="AQ249" t="s">
        <v>579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356</v>
      </c>
      <c r="AY249" t="s">
        <v>357</v>
      </c>
      <c r="AZ249" t="s">
        <v>122</v>
      </c>
      <c r="BA249" t="s">
        <v>122</v>
      </c>
      <c r="BB249" t="s">
        <v>122</v>
      </c>
      <c r="BC249" t="s">
        <v>423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580</v>
      </c>
      <c r="BM249" t="s">
        <v>151</v>
      </c>
      <c r="BN249" t="s">
        <v>126</v>
      </c>
      <c r="BO249" t="s">
        <v>122</v>
      </c>
      <c r="BP249" t="s">
        <v>122</v>
      </c>
      <c r="BQ249" t="s">
        <v>581</v>
      </c>
      <c r="BR249" t="s">
        <v>152</v>
      </c>
      <c r="BS249" t="s">
        <v>153</v>
      </c>
      <c r="BT249" t="s">
        <v>154</v>
      </c>
      <c r="BU249" t="s">
        <v>580</v>
      </c>
      <c r="BV249" t="s">
        <v>155</v>
      </c>
      <c r="BW249" t="s">
        <v>582</v>
      </c>
      <c r="BX249" t="s">
        <v>122</v>
      </c>
      <c r="BY249" t="s">
        <v>122</v>
      </c>
      <c r="BZ249" t="s">
        <v>581</v>
      </c>
      <c r="CA249" t="s">
        <v>156</v>
      </c>
      <c r="CB249" t="s">
        <v>153</v>
      </c>
      <c r="CC249" t="s">
        <v>157</v>
      </c>
      <c r="CD249" t="s">
        <v>580</v>
      </c>
      <c r="CE249" t="s">
        <v>158</v>
      </c>
      <c r="CF249" t="s">
        <v>583</v>
      </c>
      <c r="CG249" t="s">
        <v>122</v>
      </c>
      <c r="CH249" t="s">
        <v>122</v>
      </c>
      <c r="CI249" t="s">
        <v>584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1149</v>
      </c>
      <c r="B250" t="s">
        <v>711</v>
      </c>
      <c r="C250" t="s">
        <v>151</v>
      </c>
      <c r="D250" t="s">
        <v>151</v>
      </c>
      <c r="E250" t="s">
        <v>151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205</v>
      </c>
      <c r="P250" t="s">
        <v>122</v>
      </c>
      <c r="Q250" t="s">
        <v>174</v>
      </c>
      <c r="R250" t="s">
        <v>129</v>
      </c>
      <c r="S250" t="s">
        <v>122</v>
      </c>
      <c r="T250" t="s">
        <v>122</v>
      </c>
      <c r="U250" t="s">
        <v>130</v>
      </c>
      <c r="V250" t="s">
        <v>131</v>
      </c>
      <c r="W250" t="s">
        <v>1147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578</v>
      </c>
      <c r="AD250" t="s">
        <v>213</v>
      </c>
      <c r="AE250" t="s">
        <v>135</v>
      </c>
      <c r="AF250" t="s">
        <v>122</v>
      </c>
      <c r="AG250" t="s">
        <v>136</v>
      </c>
      <c r="AH250" t="s">
        <v>595</v>
      </c>
      <c r="AI250" t="s">
        <v>137</v>
      </c>
      <c r="AJ250" t="s">
        <v>138</v>
      </c>
      <c r="AK250" t="s">
        <v>214</v>
      </c>
      <c r="AL250" t="s">
        <v>140</v>
      </c>
      <c r="AM250" t="s">
        <v>596</v>
      </c>
      <c r="AN250" t="s">
        <v>1148</v>
      </c>
      <c r="AO250" t="s">
        <v>141</v>
      </c>
      <c r="AP250" t="s">
        <v>142</v>
      </c>
      <c r="AQ250" t="s">
        <v>579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356</v>
      </c>
      <c r="AY250" t="s">
        <v>357</v>
      </c>
      <c r="AZ250" t="s">
        <v>122</v>
      </c>
      <c r="BA250" t="s">
        <v>122</v>
      </c>
      <c r="BB250" t="s">
        <v>122</v>
      </c>
      <c r="BC250" t="s">
        <v>423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580</v>
      </c>
      <c r="BM250" t="s">
        <v>151</v>
      </c>
      <c r="BN250" t="s">
        <v>126</v>
      </c>
      <c r="BO250" t="s">
        <v>122</v>
      </c>
      <c r="BP250" t="s">
        <v>122</v>
      </c>
      <c r="BQ250" t="s">
        <v>581</v>
      </c>
      <c r="BR250" t="s">
        <v>152</v>
      </c>
      <c r="BS250" t="s">
        <v>153</v>
      </c>
      <c r="BT250" t="s">
        <v>154</v>
      </c>
      <c r="BU250" t="s">
        <v>580</v>
      </c>
      <c r="BV250" t="s">
        <v>155</v>
      </c>
      <c r="BW250" t="s">
        <v>582</v>
      </c>
      <c r="BX250" t="s">
        <v>122</v>
      </c>
      <c r="BY250" t="s">
        <v>122</v>
      </c>
      <c r="BZ250" t="s">
        <v>581</v>
      </c>
      <c r="CA250" t="s">
        <v>156</v>
      </c>
      <c r="CB250" t="s">
        <v>153</v>
      </c>
      <c r="CC250" t="s">
        <v>157</v>
      </c>
      <c r="CD250" t="s">
        <v>580</v>
      </c>
      <c r="CE250" t="s">
        <v>158</v>
      </c>
      <c r="CF250" t="s">
        <v>583</v>
      </c>
      <c r="CG250" t="s">
        <v>122</v>
      </c>
      <c r="CH250" t="s">
        <v>122</v>
      </c>
      <c r="CI250" t="s">
        <v>584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1150</v>
      </c>
      <c r="B251" t="s">
        <v>711</v>
      </c>
      <c r="C251" t="s">
        <v>118</v>
      </c>
      <c r="D251" t="s">
        <v>151</v>
      </c>
      <c r="E251" t="s">
        <v>118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226</v>
      </c>
      <c r="P251" t="s">
        <v>122</v>
      </c>
      <c r="Q251" t="s">
        <v>231</v>
      </c>
      <c r="R251" t="s">
        <v>129</v>
      </c>
      <c r="S251" t="s">
        <v>122</v>
      </c>
      <c r="T251" t="s">
        <v>122</v>
      </c>
      <c r="U251" t="s">
        <v>130</v>
      </c>
      <c r="V251" t="s">
        <v>131</v>
      </c>
      <c r="W251" t="s">
        <v>1147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578</v>
      </c>
      <c r="AD251" t="s">
        <v>213</v>
      </c>
      <c r="AE251" t="s">
        <v>135</v>
      </c>
      <c r="AF251" t="s">
        <v>122</v>
      </c>
      <c r="AG251" t="s">
        <v>136</v>
      </c>
      <c r="AH251" t="s">
        <v>595</v>
      </c>
      <c r="AI251" t="s">
        <v>137</v>
      </c>
      <c r="AJ251" t="s">
        <v>138</v>
      </c>
      <c r="AK251" t="s">
        <v>214</v>
      </c>
      <c r="AL251" t="s">
        <v>140</v>
      </c>
      <c r="AM251" t="s">
        <v>596</v>
      </c>
      <c r="AN251" t="s">
        <v>1148</v>
      </c>
      <c r="AO251" t="s">
        <v>141</v>
      </c>
      <c r="AP251" t="s">
        <v>142</v>
      </c>
      <c r="AQ251" t="s">
        <v>579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356</v>
      </c>
      <c r="AY251" t="s">
        <v>357</v>
      </c>
      <c r="AZ251" t="s">
        <v>122</v>
      </c>
      <c r="BA251" t="s">
        <v>122</v>
      </c>
      <c r="BB251" t="s">
        <v>122</v>
      </c>
      <c r="BC251" t="s">
        <v>423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580</v>
      </c>
      <c r="BM251" t="s">
        <v>151</v>
      </c>
      <c r="BN251" t="s">
        <v>126</v>
      </c>
      <c r="BO251" t="s">
        <v>122</v>
      </c>
      <c r="BP251" t="s">
        <v>122</v>
      </c>
      <c r="BQ251" t="s">
        <v>581</v>
      </c>
      <c r="BR251" t="s">
        <v>152</v>
      </c>
      <c r="BS251" t="s">
        <v>153</v>
      </c>
      <c r="BT251" t="s">
        <v>154</v>
      </c>
      <c r="BU251" t="s">
        <v>580</v>
      </c>
      <c r="BV251" t="s">
        <v>155</v>
      </c>
      <c r="BW251" t="s">
        <v>582</v>
      </c>
      <c r="BX251" t="s">
        <v>122</v>
      </c>
      <c r="BY251" t="s">
        <v>122</v>
      </c>
      <c r="BZ251" t="s">
        <v>581</v>
      </c>
      <c r="CA251" t="s">
        <v>156</v>
      </c>
      <c r="CB251" t="s">
        <v>153</v>
      </c>
      <c r="CC251" t="s">
        <v>157</v>
      </c>
      <c r="CD251" t="s">
        <v>580</v>
      </c>
      <c r="CE251" t="s">
        <v>158</v>
      </c>
      <c r="CF251" t="s">
        <v>583</v>
      </c>
      <c r="CG251" t="s">
        <v>122</v>
      </c>
      <c r="CH251" t="s">
        <v>122</v>
      </c>
      <c r="CI251" t="s">
        <v>584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1151</v>
      </c>
      <c r="B252" t="s">
        <v>711</v>
      </c>
      <c r="C252" t="s">
        <v>155</v>
      </c>
      <c r="D252" t="s">
        <v>151</v>
      </c>
      <c r="E252" t="s">
        <v>155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281</v>
      </c>
      <c r="P252" t="s">
        <v>122</v>
      </c>
      <c r="Q252" t="s">
        <v>231</v>
      </c>
      <c r="R252" t="s">
        <v>122</v>
      </c>
      <c r="S252" t="s">
        <v>122</v>
      </c>
      <c r="T252" t="s">
        <v>122</v>
      </c>
      <c r="U252" t="s">
        <v>130</v>
      </c>
      <c r="V252" t="s">
        <v>131</v>
      </c>
      <c r="W252" t="s">
        <v>1147</v>
      </c>
      <c r="X252" t="s">
        <v>179</v>
      </c>
      <c r="Y252" t="s">
        <v>122</v>
      </c>
      <c r="Z252" t="s">
        <v>122</v>
      </c>
      <c r="AA252" t="s">
        <v>122</v>
      </c>
      <c r="AB252" t="s">
        <v>133</v>
      </c>
      <c r="AC252" t="s">
        <v>578</v>
      </c>
      <c r="AD252" t="s">
        <v>213</v>
      </c>
      <c r="AE252" t="s">
        <v>135</v>
      </c>
      <c r="AF252" t="s">
        <v>228</v>
      </c>
      <c r="AG252" t="s">
        <v>136</v>
      </c>
      <c r="AH252" t="s">
        <v>595</v>
      </c>
      <c r="AI252" t="s">
        <v>137</v>
      </c>
      <c r="AJ252" t="s">
        <v>138</v>
      </c>
      <c r="AK252" t="s">
        <v>214</v>
      </c>
      <c r="AL252" t="s">
        <v>140</v>
      </c>
      <c r="AM252" t="s">
        <v>596</v>
      </c>
      <c r="AN252" t="s">
        <v>1148</v>
      </c>
      <c r="AO252" t="s">
        <v>141</v>
      </c>
      <c r="AP252" t="s">
        <v>142</v>
      </c>
      <c r="AQ252" t="s">
        <v>579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356</v>
      </c>
      <c r="AY252" t="s">
        <v>357</v>
      </c>
      <c r="AZ252" t="s">
        <v>122</v>
      </c>
      <c r="BA252" t="s">
        <v>122</v>
      </c>
      <c r="BB252" t="s">
        <v>122</v>
      </c>
      <c r="BC252" t="s">
        <v>423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1152</v>
      </c>
      <c r="B253" t="s">
        <v>711</v>
      </c>
      <c r="C253" t="s">
        <v>169</v>
      </c>
      <c r="D253" t="s">
        <v>151</v>
      </c>
      <c r="E253" t="s">
        <v>169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303</v>
      </c>
      <c r="P253" t="s">
        <v>122</v>
      </c>
      <c r="Q253" t="s">
        <v>174</v>
      </c>
      <c r="R253" t="s">
        <v>122</v>
      </c>
      <c r="S253" t="s">
        <v>122</v>
      </c>
      <c r="T253" t="s">
        <v>122</v>
      </c>
      <c r="U253" t="s">
        <v>130</v>
      </c>
      <c r="V253" t="s">
        <v>131</v>
      </c>
      <c r="W253" t="s">
        <v>1147</v>
      </c>
      <c r="X253" t="s">
        <v>179</v>
      </c>
      <c r="Y253" t="s">
        <v>122</v>
      </c>
      <c r="Z253" t="s">
        <v>122</v>
      </c>
      <c r="AA253" t="s">
        <v>122</v>
      </c>
      <c r="AB253" t="s">
        <v>133</v>
      </c>
      <c r="AC253" t="s">
        <v>578</v>
      </c>
      <c r="AD253" t="s">
        <v>213</v>
      </c>
      <c r="AE253" t="s">
        <v>135</v>
      </c>
      <c r="AF253" t="s">
        <v>228</v>
      </c>
      <c r="AG253" t="s">
        <v>136</v>
      </c>
      <c r="AH253" t="s">
        <v>595</v>
      </c>
      <c r="AI253" t="s">
        <v>137</v>
      </c>
      <c r="AJ253" t="s">
        <v>138</v>
      </c>
      <c r="AK253" t="s">
        <v>214</v>
      </c>
      <c r="AL253" t="s">
        <v>140</v>
      </c>
      <c r="AM253" t="s">
        <v>596</v>
      </c>
      <c r="AN253" t="s">
        <v>1148</v>
      </c>
      <c r="AO253" t="s">
        <v>141</v>
      </c>
      <c r="AP253" t="s">
        <v>142</v>
      </c>
      <c r="AQ253" t="s">
        <v>579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356</v>
      </c>
      <c r="AY253" t="s">
        <v>357</v>
      </c>
      <c r="AZ253" t="s">
        <v>122</v>
      </c>
      <c r="BA253" t="s">
        <v>122</v>
      </c>
      <c r="BB253" t="s">
        <v>122</v>
      </c>
      <c r="BC253" t="s">
        <v>423</v>
      </c>
      <c r="BD253" t="s">
        <v>122</v>
      </c>
      <c r="BE253" t="s">
        <v>122</v>
      </c>
      <c r="BF253" t="s">
        <v>122</v>
      </c>
      <c r="BG253" t="s">
        <v>122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122</v>
      </c>
      <c r="BQ253" t="s">
        <v>122</v>
      </c>
      <c r="BR253" t="s">
        <v>122</v>
      </c>
      <c r="BS253" t="s">
        <v>122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1153</v>
      </c>
      <c r="B254" t="s">
        <v>711</v>
      </c>
      <c r="C254" t="s">
        <v>158</v>
      </c>
      <c r="D254" t="s">
        <v>151</v>
      </c>
      <c r="E254" t="s">
        <v>158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514</v>
      </c>
      <c r="P254" t="s">
        <v>122</v>
      </c>
      <c r="Q254" t="s">
        <v>174</v>
      </c>
      <c r="R254" t="s">
        <v>122</v>
      </c>
      <c r="S254" t="s">
        <v>122</v>
      </c>
      <c r="T254" t="s">
        <v>122</v>
      </c>
      <c r="U254" t="s">
        <v>130</v>
      </c>
      <c r="V254" t="s">
        <v>131</v>
      </c>
      <c r="W254" t="s">
        <v>1147</v>
      </c>
      <c r="X254" t="s">
        <v>179</v>
      </c>
      <c r="Y254" t="s">
        <v>122</v>
      </c>
      <c r="Z254" t="s">
        <v>122</v>
      </c>
      <c r="AA254" t="s">
        <v>122</v>
      </c>
      <c r="AB254" t="s">
        <v>133</v>
      </c>
      <c r="AC254" t="s">
        <v>578</v>
      </c>
      <c r="AD254" t="s">
        <v>213</v>
      </c>
      <c r="AE254" t="s">
        <v>135</v>
      </c>
      <c r="AF254" t="s">
        <v>228</v>
      </c>
      <c r="AG254" t="s">
        <v>136</v>
      </c>
      <c r="AH254" t="s">
        <v>595</v>
      </c>
      <c r="AI254" t="s">
        <v>137</v>
      </c>
      <c r="AJ254" t="s">
        <v>138</v>
      </c>
      <c r="AK254" t="s">
        <v>214</v>
      </c>
      <c r="AL254" t="s">
        <v>140</v>
      </c>
      <c r="AM254" t="s">
        <v>596</v>
      </c>
      <c r="AN254" t="s">
        <v>1148</v>
      </c>
      <c r="AO254" t="s">
        <v>141</v>
      </c>
      <c r="AP254" t="s">
        <v>142</v>
      </c>
      <c r="AQ254" t="s">
        <v>579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356</v>
      </c>
      <c r="AY254" t="s">
        <v>357</v>
      </c>
      <c r="AZ254" t="s">
        <v>122</v>
      </c>
      <c r="BA254" t="s">
        <v>122</v>
      </c>
      <c r="BB254" t="s">
        <v>122</v>
      </c>
      <c r="BC254" t="s">
        <v>423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1154</v>
      </c>
      <c r="B255" t="s">
        <v>711</v>
      </c>
      <c r="C255" t="s">
        <v>170</v>
      </c>
      <c r="D255" t="s">
        <v>151</v>
      </c>
      <c r="E255" t="s">
        <v>170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369</v>
      </c>
      <c r="P255" t="s">
        <v>122</v>
      </c>
      <c r="Q255" t="s">
        <v>231</v>
      </c>
      <c r="R255" t="s">
        <v>122</v>
      </c>
      <c r="S255" t="s">
        <v>122</v>
      </c>
      <c r="T255" t="s">
        <v>122</v>
      </c>
      <c r="U255" t="s">
        <v>130</v>
      </c>
      <c r="V255" t="s">
        <v>131</v>
      </c>
      <c r="W255" t="s">
        <v>1147</v>
      </c>
      <c r="X255" t="s">
        <v>179</v>
      </c>
      <c r="Y255" t="s">
        <v>122</v>
      </c>
      <c r="Z255" t="s">
        <v>122</v>
      </c>
      <c r="AA255" t="s">
        <v>122</v>
      </c>
      <c r="AB255" t="s">
        <v>133</v>
      </c>
      <c r="AC255" t="s">
        <v>578</v>
      </c>
      <c r="AD255" t="s">
        <v>213</v>
      </c>
      <c r="AE255" t="s">
        <v>135</v>
      </c>
      <c r="AF255" t="s">
        <v>228</v>
      </c>
      <c r="AG255" t="s">
        <v>136</v>
      </c>
      <c r="AH255" t="s">
        <v>595</v>
      </c>
      <c r="AI255" t="s">
        <v>137</v>
      </c>
      <c r="AJ255" t="s">
        <v>138</v>
      </c>
      <c r="AK255" t="s">
        <v>214</v>
      </c>
      <c r="AL255" t="s">
        <v>140</v>
      </c>
      <c r="AM255" t="s">
        <v>596</v>
      </c>
      <c r="AN255" t="s">
        <v>1148</v>
      </c>
      <c r="AO255" t="s">
        <v>141</v>
      </c>
      <c r="AP255" t="s">
        <v>142</v>
      </c>
      <c r="AQ255" t="s">
        <v>579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356</v>
      </c>
      <c r="AY255" t="s">
        <v>357</v>
      </c>
      <c r="AZ255" t="s">
        <v>122</v>
      </c>
      <c r="BA255" t="s">
        <v>122</v>
      </c>
      <c r="BB255" t="s">
        <v>122</v>
      </c>
      <c r="BC255" t="s">
        <v>423</v>
      </c>
      <c r="BD255" t="s">
        <v>122</v>
      </c>
      <c r="BE255" t="s">
        <v>122</v>
      </c>
      <c r="BF255" t="s">
        <v>122</v>
      </c>
      <c r="BG255" t="s">
        <v>122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1155</v>
      </c>
      <c r="B256" t="s">
        <v>711</v>
      </c>
      <c r="C256" t="s">
        <v>171</v>
      </c>
      <c r="D256" t="s">
        <v>151</v>
      </c>
      <c r="E256" t="s">
        <v>171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290</v>
      </c>
      <c r="P256" t="s">
        <v>122</v>
      </c>
      <c r="Q256" t="s">
        <v>174</v>
      </c>
      <c r="R256" t="s">
        <v>122</v>
      </c>
      <c r="S256" t="s">
        <v>122</v>
      </c>
      <c r="T256" t="s">
        <v>122</v>
      </c>
      <c r="U256" t="s">
        <v>130</v>
      </c>
      <c r="V256" t="s">
        <v>131</v>
      </c>
      <c r="W256" t="s">
        <v>1147</v>
      </c>
      <c r="X256" t="s">
        <v>179</v>
      </c>
      <c r="Y256" t="s">
        <v>122</v>
      </c>
      <c r="Z256" t="s">
        <v>122</v>
      </c>
      <c r="AA256" t="s">
        <v>122</v>
      </c>
      <c r="AB256" t="s">
        <v>133</v>
      </c>
      <c r="AC256" t="s">
        <v>578</v>
      </c>
      <c r="AD256" t="s">
        <v>213</v>
      </c>
      <c r="AE256" t="s">
        <v>135</v>
      </c>
      <c r="AF256" t="s">
        <v>228</v>
      </c>
      <c r="AG256" t="s">
        <v>136</v>
      </c>
      <c r="AH256" t="s">
        <v>595</v>
      </c>
      <c r="AI256" t="s">
        <v>137</v>
      </c>
      <c r="AJ256" t="s">
        <v>138</v>
      </c>
      <c r="AK256" t="s">
        <v>214</v>
      </c>
      <c r="AL256" t="s">
        <v>140</v>
      </c>
      <c r="AM256" t="s">
        <v>596</v>
      </c>
      <c r="AN256" t="s">
        <v>1148</v>
      </c>
      <c r="AO256" t="s">
        <v>141</v>
      </c>
      <c r="AP256" t="s">
        <v>142</v>
      </c>
      <c r="AQ256" t="s">
        <v>579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356</v>
      </c>
      <c r="AY256" t="s">
        <v>357</v>
      </c>
      <c r="AZ256" t="s">
        <v>122</v>
      </c>
      <c r="BA256" t="s">
        <v>122</v>
      </c>
      <c r="BB256" t="s">
        <v>122</v>
      </c>
      <c r="BC256" t="s">
        <v>423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1156</v>
      </c>
      <c r="B257" t="s">
        <v>711</v>
      </c>
      <c r="C257" t="s">
        <v>173</v>
      </c>
      <c r="D257" t="s">
        <v>151</v>
      </c>
      <c r="E257" t="s">
        <v>173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257</v>
      </c>
      <c r="P257" t="s">
        <v>122</v>
      </c>
      <c r="Q257" t="s">
        <v>174</v>
      </c>
      <c r="R257" t="s">
        <v>129</v>
      </c>
      <c r="S257" t="s">
        <v>122</v>
      </c>
      <c r="T257" t="s">
        <v>122</v>
      </c>
      <c r="U257" t="s">
        <v>130</v>
      </c>
      <c r="V257" t="s">
        <v>131</v>
      </c>
      <c r="W257" t="s">
        <v>1147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578</v>
      </c>
      <c r="AD257" t="s">
        <v>213</v>
      </c>
      <c r="AE257" t="s">
        <v>135</v>
      </c>
      <c r="AF257" t="s">
        <v>122</v>
      </c>
      <c r="AG257" t="s">
        <v>136</v>
      </c>
      <c r="AH257" t="s">
        <v>595</v>
      </c>
      <c r="AI257" t="s">
        <v>137</v>
      </c>
      <c r="AJ257" t="s">
        <v>138</v>
      </c>
      <c r="AK257" t="s">
        <v>214</v>
      </c>
      <c r="AL257" t="s">
        <v>140</v>
      </c>
      <c r="AM257" t="s">
        <v>596</v>
      </c>
      <c r="AN257" t="s">
        <v>1148</v>
      </c>
      <c r="AO257" t="s">
        <v>141</v>
      </c>
      <c r="AP257" t="s">
        <v>142</v>
      </c>
      <c r="AQ257" t="s">
        <v>579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356</v>
      </c>
      <c r="AY257" t="s">
        <v>357</v>
      </c>
      <c r="AZ257" t="s">
        <v>122</v>
      </c>
      <c r="BA257" t="s">
        <v>122</v>
      </c>
      <c r="BB257" t="s">
        <v>122</v>
      </c>
      <c r="BC257" t="s">
        <v>423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580</v>
      </c>
      <c r="BM257" t="s">
        <v>151</v>
      </c>
      <c r="BN257" t="s">
        <v>126</v>
      </c>
      <c r="BO257" t="s">
        <v>122</v>
      </c>
      <c r="BP257" t="s">
        <v>122</v>
      </c>
      <c r="BQ257" t="s">
        <v>581</v>
      </c>
      <c r="BR257" t="s">
        <v>152</v>
      </c>
      <c r="BS257" t="s">
        <v>153</v>
      </c>
      <c r="BT257" t="s">
        <v>154</v>
      </c>
      <c r="BU257" t="s">
        <v>580</v>
      </c>
      <c r="BV257" t="s">
        <v>155</v>
      </c>
      <c r="BW257" t="s">
        <v>582</v>
      </c>
      <c r="BX257" t="s">
        <v>122</v>
      </c>
      <c r="BY257" t="s">
        <v>122</v>
      </c>
      <c r="BZ257" t="s">
        <v>581</v>
      </c>
      <c r="CA257" t="s">
        <v>156</v>
      </c>
      <c r="CB257" t="s">
        <v>153</v>
      </c>
      <c r="CC257" t="s">
        <v>157</v>
      </c>
      <c r="CD257" t="s">
        <v>580</v>
      </c>
      <c r="CE257" t="s">
        <v>158</v>
      </c>
      <c r="CF257" t="s">
        <v>583</v>
      </c>
      <c r="CG257" t="s">
        <v>122</v>
      </c>
      <c r="CH257" t="s">
        <v>122</v>
      </c>
      <c r="CI257" t="s">
        <v>584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1157</v>
      </c>
      <c r="B258" t="s">
        <v>711</v>
      </c>
      <c r="C258" t="s">
        <v>175</v>
      </c>
      <c r="D258" t="s">
        <v>151</v>
      </c>
      <c r="E258" t="s">
        <v>175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930</v>
      </c>
      <c r="P258" t="s">
        <v>122</v>
      </c>
      <c r="Q258" t="s">
        <v>174</v>
      </c>
      <c r="R258" t="s">
        <v>122</v>
      </c>
      <c r="S258" t="s">
        <v>122</v>
      </c>
      <c r="T258" t="s">
        <v>122</v>
      </c>
      <c r="U258" t="s">
        <v>130</v>
      </c>
      <c r="V258" t="s">
        <v>131</v>
      </c>
      <c r="W258" t="s">
        <v>1147</v>
      </c>
      <c r="X258" t="s">
        <v>179</v>
      </c>
      <c r="Y258" t="s">
        <v>122</v>
      </c>
      <c r="Z258" t="s">
        <v>122</v>
      </c>
      <c r="AA258" t="s">
        <v>122</v>
      </c>
      <c r="AB258" t="s">
        <v>133</v>
      </c>
      <c r="AC258" t="s">
        <v>578</v>
      </c>
      <c r="AD258" t="s">
        <v>213</v>
      </c>
      <c r="AE258" t="s">
        <v>135</v>
      </c>
      <c r="AF258" t="s">
        <v>228</v>
      </c>
      <c r="AG258" t="s">
        <v>136</v>
      </c>
      <c r="AH258" t="s">
        <v>595</v>
      </c>
      <c r="AI258" t="s">
        <v>137</v>
      </c>
      <c r="AJ258" t="s">
        <v>138</v>
      </c>
      <c r="AK258" t="s">
        <v>214</v>
      </c>
      <c r="AL258" t="s">
        <v>140</v>
      </c>
      <c r="AM258" t="s">
        <v>596</v>
      </c>
      <c r="AN258" t="s">
        <v>1148</v>
      </c>
      <c r="AO258" t="s">
        <v>141</v>
      </c>
      <c r="AP258" t="s">
        <v>142</v>
      </c>
      <c r="AQ258" t="s">
        <v>579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356</v>
      </c>
      <c r="AY258" t="s">
        <v>357</v>
      </c>
      <c r="AZ258" t="s">
        <v>122</v>
      </c>
      <c r="BA258" t="s">
        <v>122</v>
      </c>
      <c r="BB258" t="s">
        <v>122</v>
      </c>
      <c r="BC258" t="s">
        <v>423</v>
      </c>
      <c r="BD258" t="s">
        <v>122</v>
      </c>
      <c r="BE258" t="s">
        <v>122</v>
      </c>
      <c r="BF258" t="s">
        <v>122</v>
      </c>
      <c r="BG258" t="s">
        <v>122</v>
      </c>
      <c r="BH258" t="s">
        <v>122</v>
      </c>
      <c r="BI258" t="s">
        <v>122</v>
      </c>
      <c r="BJ258" t="s">
        <v>122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t="s">
        <v>122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1158</v>
      </c>
      <c r="B259" t="s">
        <v>592</v>
      </c>
      <c r="C259" t="s">
        <v>151</v>
      </c>
      <c r="D259" t="s">
        <v>159</v>
      </c>
      <c r="E259" t="s">
        <v>151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326</v>
      </c>
      <c r="P259" t="s">
        <v>122</v>
      </c>
      <c r="Q259" t="s">
        <v>174</v>
      </c>
      <c r="R259" t="s">
        <v>122</v>
      </c>
      <c r="S259" t="s">
        <v>122</v>
      </c>
      <c r="T259" t="s">
        <v>122</v>
      </c>
      <c r="U259" t="s">
        <v>130</v>
      </c>
      <c r="V259" t="s">
        <v>131</v>
      </c>
      <c r="W259" t="s">
        <v>594</v>
      </c>
      <c r="X259" t="s">
        <v>179</v>
      </c>
      <c r="Y259" t="s">
        <v>122</v>
      </c>
      <c r="Z259" t="s">
        <v>122</v>
      </c>
      <c r="AA259" t="s">
        <v>122</v>
      </c>
      <c r="AB259" t="s">
        <v>133</v>
      </c>
      <c r="AC259" t="s">
        <v>578</v>
      </c>
      <c r="AD259" t="s">
        <v>213</v>
      </c>
      <c r="AE259" t="s">
        <v>135</v>
      </c>
      <c r="AF259" t="s">
        <v>228</v>
      </c>
      <c r="AG259" t="s">
        <v>136</v>
      </c>
      <c r="AH259" t="s">
        <v>595</v>
      </c>
      <c r="AI259" t="s">
        <v>137</v>
      </c>
      <c r="AJ259" t="s">
        <v>138</v>
      </c>
      <c r="AK259" t="s">
        <v>214</v>
      </c>
      <c r="AL259" t="s">
        <v>140</v>
      </c>
      <c r="AM259" t="s">
        <v>596</v>
      </c>
      <c r="AN259" t="s">
        <v>597</v>
      </c>
      <c r="AO259" t="s">
        <v>141</v>
      </c>
      <c r="AP259" t="s">
        <v>142</v>
      </c>
      <c r="AQ259" t="s">
        <v>579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356</v>
      </c>
      <c r="AY259" t="s">
        <v>357</v>
      </c>
      <c r="AZ259" t="s">
        <v>122</v>
      </c>
      <c r="BA259" t="s">
        <v>122</v>
      </c>
      <c r="BB259" t="s">
        <v>122</v>
      </c>
      <c r="BC259" t="s">
        <v>423</v>
      </c>
      <c r="BD259" t="s">
        <v>122</v>
      </c>
      <c r="BE259" t="s">
        <v>122</v>
      </c>
      <c r="BF259" t="s">
        <v>122</v>
      </c>
      <c r="BG259" t="s">
        <v>122</v>
      </c>
      <c r="BH259" t="s">
        <v>122</v>
      </c>
      <c r="BI259" t="s">
        <v>122</v>
      </c>
      <c r="BJ259" t="s">
        <v>122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1159</v>
      </c>
      <c r="B260" t="s">
        <v>592</v>
      </c>
      <c r="C260" t="s">
        <v>159</v>
      </c>
      <c r="D260" t="s">
        <v>159</v>
      </c>
      <c r="E260" t="s">
        <v>159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302</v>
      </c>
      <c r="P260" t="s">
        <v>122</v>
      </c>
      <c r="Q260" t="s">
        <v>174</v>
      </c>
      <c r="R260" t="s">
        <v>122</v>
      </c>
      <c r="S260" t="s">
        <v>122</v>
      </c>
      <c r="T260" t="s">
        <v>122</v>
      </c>
      <c r="U260" t="s">
        <v>130</v>
      </c>
      <c r="V260" t="s">
        <v>131</v>
      </c>
      <c r="W260" t="s">
        <v>594</v>
      </c>
      <c r="X260" t="s">
        <v>179</v>
      </c>
      <c r="Y260" t="s">
        <v>122</v>
      </c>
      <c r="Z260" t="s">
        <v>122</v>
      </c>
      <c r="AA260" t="s">
        <v>122</v>
      </c>
      <c r="AB260" t="s">
        <v>133</v>
      </c>
      <c r="AC260" t="s">
        <v>578</v>
      </c>
      <c r="AD260" t="s">
        <v>213</v>
      </c>
      <c r="AE260" t="s">
        <v>135</v>
      </c>
      <c r="AF260" t="s">
        <v>228</v>
      </c>
      <c r="AG260" t="s">
        <v>136</v>
      </c>
      <c r="AH260" t="s">
        <v>595</v>
      </c>
      <c r="AI260" t="s">
        <v>137</v>
      </c>
      <c r="AJ260" t="s">
        <v>138</v>
      </c>
      <c r="AK260" t="s">
        <v>214</v>
      </c>
      <c r="AL260" t="s">
        <v>140</v>
      </c>
      <c r="AM260" t="s">
        <v>596</v>
      </c>
      <c r="AN260" t="s">
        <v>597</v>
      </c>
      <c r="AO260" t="s">
        <v>141</v>
      </c>
      <c r="AP260" t="s">
        <v>142</v>
      </c>
      <c r="AQ260" t="s">
        <v>579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356</v>
      </c>
      <c r="AY260" t="s">
        <v>357</v>
      </c>
      <c r="AZ260" t="s">
        <v>122</v>
      </c>
      <c r="BA260" t="s">
        <v>122</v>
      </c>
      <c r="BB260" t="s">
        <v>122</v>
      </c>
      <c r="BC260" t="s">
        <v>423</v>
      </c>
      <c r="BD260" t="s">
        <v>122</v>
      </c>
      <c r="BE260" t="s">
        <v>122</v>
      </c>
      <c r="BF260" t="s">
        <v>122</v>
      </c>
      <c r="BG260" t="s">
        <v>122</v>
      </c>
      <c r="BH260" t="s">
        <v>122</v>
      </c>
      <c r="BI260" t="s">
        <v>122</v>
      </c>
      <c r="BJ260" t="s">
        <v>122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122</v>
      </c>
      <c r="BQ260" t="s">
        <v>122</v>
      </c>
      <c r="BR260" t="s">
        <v>122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1160</v>
      </c>
      <c r="B261" t="s">
        <v>711</v>
      </c>
      <c r="C261" t="s">
        <v>117</v>
      </c>
      <c r="D261" t="s">
        <v>151</v>
      </c>
      <c r="E261" t="s">
        <v>117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336</v>
      </c>
      <c r="P261" t="s">
        <v>122</v>
      </c>
      <c r="Q261" t="s">
        <v>174</v>
      </c>
      <c r="R261" t="s">
        <v>122</v>
      </c>
      <c r="S261" t="s">
        <v>122</v>
      </c>
      <c r="T261" t="s">
        <v>122</v>
      </c>
      <c r="U261" t="s">
        <v>130</v>
      </c>
      <c r="V261" t="s">
        <v>131</v>
      </c>
      <c r="W261" t="s">
        <v>1161</v>
      </c>
      <c r="X261" t="s">
        <v>179</v>
      </c>
      <c r="Y261" t="s">
        <v>122</v>
      </c>
      <c r="Z261" t="s">
        <v>122</v>
      </c>
      <c r="AA261" t="s">
        <v>122</v>
      </c>
      <c r="AB261" t="s">
        <v>133</v>
      </c>
      <c r="AC261" t="s">
        <v>578</v>
      </c>
      <c r="AD261" t="s">
        <v>213</v>
      </c>
      <c r="AE261" t="s">
        <v>135</v>
      </c>
      <c r="AF261" t="s">
        <v>228</v>
      </c>
      <c r="AG261" t="s">
        <v>136</v>
      </c>
      <c r="AH261" t="s">
        <v>595</v>
      </c>
      <c r="AI261" t="s">
        <v>137</v>
      </c>
      <c r="AJ261" t="s">
        <v>138</v>
      </c>
      <c r="AK261" t="s">
        <v>214</v>
      </c>
      <c r="AL261" t="s">
        <v>140</v>
      </c>
      <c r="AM261" t="s">
        <v>596</v>
      </c>
      <c r="AN261" t="s">
        <v>1148</v>
      </c>
      <c r="AO261" t="s">
        <v>141</v>
      </c>
      <c r="AP261" t="s">
        <v>142</v>
      </c>
      <c r="AQ261" t="s">
        <v>579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356</v>
      </c>
      <c r="AY261" t="s">
        <v>357</v>
      </c>
      <c r="AZ261" t="s">
        <v>122</v>
      </c>
      <c r="BA261" t="s">
        <v>122</v>
      </c>
      <c r="BB261" t="s">
        <v>122</v>
      </c>
      <c r="BC261" t="s">
        <v>423</v>
      </c>
      <c r="BD261" t="s">
        <v>122</v>
      </c>
      <c r="BE261" t="s">
        <v>122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1162</v>
      </c>
      <c r="B262" t="s">
        <v>711</v>
      </c>
      <c r="C262" t="s">
        <v>176</v>
      </c>
      <c r="D262" t="s">
        <v>151</v>
      </c>
      <c r="E262" t="s">
        <v>176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210</v>
      </c>
      <c r="P262" t="s">
        <v>122</v>
      </c>
      <c r="Q262" t="s">
        <v>202</v>
      </c>
      <c r="R262" t="s">
        <v>129</v>
      </c>
      <c r="S262" t="s">
        <v>122</v>
      </c>
      <c r="T262" t="s">
        <v>122</v>
      </c>
      <c r="U262" t="s">
        <v>130</v>
      </c>
      <c r="V262" t="s">
        <v>131</v>
      </c>
      <c r="W262" t="s">
        <v>1161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578</v>
      </c>
      <c r="AD262" t="s">
        <v>213</v>
      </c>
      <c r="AE262" t="s">
        <v>135</v>
      </c>
      <c r="AF262" t="s">
        <v>122</v>
      </c>
      <c r="AG262" t="s">
        <v>136</v>
      </c>
      <c r="AH262" t="s">
        <v>595</v>
      </c>
      <c r="AI262" t="s">
        <v>137</v>
      </c>
      <c r="AJ262" t="s">
        <v>138</v>
      </c>
      <c r="AK262" t="s">
        <v>214</v>
      </c>
      <c r="AL262" t="s">
        <v>140</v>
      </c>
      <c r="AM262" t="s">
        <v>596</v>
      </c>
      <c r="AN262" t="s">
        <v>1148</v>
      </c>
      <c r="AO262" t="s">
        <v>141</v>
      </c>
      <c r="AP262" t="s">
        <v>142</v>
      </c>
      <c r="AQ262" t="s">
        <v>579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356</v>
      </c>
      <c r="AY262" t="s">
        <v>357</v>
      </c>
      <c r="AZ262" t="s">
        <v>122</v>
      </c>
      <c r="BA262" t="s">
        <v>122</v>
      </c>
      <c r="BB262" t="s">
        <v>122</v>
      </c>
      <c r="BC262" t="s">
        <v>423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580</v>
      </c>
      <c r="BM262" t="s">
        <v>151</v>
      </c>
      <c r="BN262" t="s">
        <v>126</v>
      </c>
      <c r="BO262" t="s">
        <v>122</v>
      </c>
      <c r="BP262" t="s">
        <v>122</v>
      </c>
      <c r="BQ262" t="s">
        <v>581</v>
      </c>
      <c r="BR262" t="s">
        <v>152</v>
      </c>
      <c r="BS262" t="s">
        <v>153</v>
      </c>
      <c r="BT262" t="s">
        <v>154</v>
      </c>
      <c r="BU262" t="s">
        <v>580</v>
      </c>
      <c r="BV262" t="s">
        <v>155</v>
      </c>
      <c r="BW262" t="s">
        <v>582</v>
      </c>
      <c r="BX262" t="s">
        <v>122</v>
      </c>
      <c r="BY262" t="s">
        <v>122</v>
      </c>
      <c r="BZ262" t="s">
        <v>581</v>
      </c>
      <c r="CA262" t="s">
        <v>156</v>
      </c>
      <c r="CB262" t="s">
        <v>153</v>
      </c>
      <c r="CC262" t="s">
        <v>157</v>
      </c>
      <c r="CD262" t="s">
        <v>580</v>
      </c>
      <c r="CE262" t="s">
        <v>158</v>
      </c>
      <c r="CF262" t="s">
        <v>583</v>
      </c>
      <c r="CG262" t="s">
        <v>122</v>
      </c>
      <c r="CH262" t="s">
        <v>122</v>
      </c>
      <c r="CI262" t="s">
        <v>584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1163</v>
      </c>
      <c r="B263" t="s">
        <v>984</v>
      </c>
      <c r="C263" t="s">
        <v>176</v>
      </c>
      <c r="D263" t="s">
        <v>118</v>
      </c>
      <c r="E263" t="s">
        <v>117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302</v>
      </c>
      <c r="P263" t="s">
        <v>122</v>
      </c>
      <c r="Q263" t="s">
        <v>174</v>
      </c>
      <c r="R263" t="s">
        <v>129</v>
      </c>
      <c r="S263" t="s">
        <v>122</v>
      </c>
      <c r="T263" t="s">
        <v>122</v>
      </c>
      <c r="U263" t="s">
        <v>130</v>
      </c>
      <c r="V263" t="s">
        <v>131</v>
      </c>
      <c r="W263" t="s">
        <v>1164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600</v>
      </c>
      <c r="AD263" t="s">
        <v>203</v>
      </c>
      <c r="AE263" t="s">
        <v>135</v>
      </c>
      <c r="AF263" t="s">
        <v>122</v>
      </c>
      <c r="AG263" t="s">
        <v>136</v>
      </c>
      <c r="AH263" t="s">
        <v>688</v>
      </c>
      <c r="AI263" t="s">
        <v>137</v>
      </c>
      <c r="AJ263" t="s">
        <v>138</v>
      </c>
      <c r="AK263" t="s">
        <v>206</v>
      </c>
      <c r="AL263" t="s">
        <v>140</v>
      </c>
      <c r="AM263" t="s">
        <v>692</v>
      </c>
      <c r="AN263" t="s">
        <v>700</v>
      </c>
      <c r="AO263" t="s">
        <v>141</v>
      </c>
      <c r="AP263" t="s">
        <v>142</v>
      </c>
      <c r="AQ263" t="s">
        <v>602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356</v>
      </c>
      <c r="AY263" t="s">
        <v>357</v>
      </c>
      <c r="AZ263" t="s">
        <v>122</v>
      </c>
      <c r="BA263" t="s">
        <v>122</v>
      </c>
      <c r="BB263" t="s">
        <v>122</v>
      </c>
      <c r="BC263" t="s">
        <v>423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530</v>
      </c>
      <c r="BM263" t="s">
        <v>151</v>
      </c>
      <c r="BN263" t="s">
        <v>126</v>
      </c>
      <c r="BO263" t="s">
        <v>122</v>
      </c>
      <c r="BP263" t="s">
        <v>122</v>
      </c>
      <c r="BQ263" t="s">
        <v>483</v>
      </c>
      <c r="BR263" t="s">
        <v>152</v>
      </c>
      <c r="BS263" t="s">
        <v>153</v>
      </c>
      <c r="BT263" t="s">
        <v>154</v>
      </c>
      <c r="BU263" t="s">
        <v>530</v>
      </c>
      <c r="BV263" t="s">
        <v>155</v>
      </c>
      <c r="BW263" t="s">
        <v>531</v>
      </c>
      <c r="BX263" t="s">
        <v>122</v>
      </c>
      <c r="BY263" t="s">
        <v>122</v>
      </c>
      <c r="BZ263" t="s">
        <v>483</v>
      </c>
      <c r="CA263" t="s">
        <v>156</v>
      </c>
      <c r="CB263" t="s">
        <v>153</v>
      </c>
      <c r="CC263" t="s">
        <v>157</v>
      </c>
      <c r="CD263" t="s">
        <v>530</v>
      </c>
      <c r="CE263" t="s">
        <v>158</v>
      </c>
      <c r="CF263" t="s">
        <v>532</v>
      </c>
      <c r="CG263" t="s">
        <v>122</v>
      </c>
      <c r="CH263" t="s">
        <v>122</v>
      </c>
      <c r="CI263" t="s">
        <v>483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1165</v>
      </c>
      <c r="B264" t="s">
        <v>984</v>
      </c>
      <c r="C264" t="s">
        <v>117</v>
      </c>
      <c r="D264" t="s">
        <v>155</v>
      </c>
      <c r="E264" t="s">
        <v>159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448</v>
      </c>
      <c r="P264" t="s">
        <v>122</v>
      </c>
      <c r="Q264" t="s">
        <v>174</v>
      </c>
      <c r="R264" t="s">
        <v>122</v>
      </c>
      <c r="S264" t="s">
        <v>122</v>
      </c>
      <c r="T264" t="s">
        <v>122</v>
      </c>
      <c r="U264" t="s">
        <v>130</v>
      </c>
      <c r="V264" t="s">
        <v>131</v>
      </c>
      <c r="W264" t="s">
        <v>992</v>
      </c>
      <c r="X264" t="s">
        <v>179</v>
      </c>
      <c r="Y264" t="s">
        <v>122</v>
      </c>
      <c r="Z264" t="s">
        <v>122</v>
      </c>
      <c r="AA264" t="s">
        <v>122</v>
      </c>
      <c r="AB264" t="s">
        <v>133</v>
      </c>
      <c r="AC264" t="s">
        <v>600</v>
      </c>
      <c r="AD264" t="s">
        <v>203</v>
      </c>
      <c r="AE264" t="s">
        <v>135</v>
      </c>
      <c r="AF264" t="s">
        <v>209</v>
      </c>
      <c r="AG264" t="s">
        <v>136</v>
      </c>
      <c r="AH264" t="s">
        <v>688</v>
      </c>
      <c r="AI264" t="s">
        <v>137</v>
      </c>
      <c r="AJ264" t="s">
        <v>138</v>
      </c>
      <c r="AK264" t="s">
        <v>206</v>
      </c>
      <c r="AL264" t="s">
        <v>140</v>
      </c>
      <c r="AM264" t="s">
        <v>692</v>
      </c>
      <c r="AN264" t="s">
        <v>701</v>
      </c>
      <c r="AO264" t="s">
        <v>141</v>
      </c>
      <c r="AP264" t="s">
        <v>142</v>
      </c>
      <c r="AQ264" t="s">
        <v>602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356</v>
      </c>
      <c r="AY264" t="s">
        <v>357</v>
      </c>
      <c r="AZ264" t="s">
        <v>122</v>
      </c>
      <c r="BA264" t="s">
        <v>122</v>
      </c>
      <c r="BB264" t="s">
        <v>122</v>
      </c>
      <c r="BC264" t="s">
        <v>423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1166</v>
      </c>
      <c r="B265" t="s">
        <v>396</v>
      </c>
      <c r="C265" t="s">
        <v>159</v>
      </c>
      <c r="D265" t="s">
        <v>155</v>
      </c>
      <c r="E265" t="s">
        <v>151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237</v>
      </c>
      <c r="P265" t="s">
        <v>122</v>
      </c>
      <c r="Q265" t="s">
        <v>128</v>
      </c>
      <c r="R265" t="s">
        <v>129</v>
      </c>
      <c r="S265" t="s">
        <v>122</v>
      </c>
      <c r="T265" t="s">
        <v>122</v>
      </c>
      <c r="U265" t="s">
        <v>130</v>
      </c>
      <c r="V265" t="s">
        <v>131</v>
      </c>
      <c r="W265" t="s">
        <v>992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600</v>
      </c>
      <c r="AD265" t="s">
        <v>203</v>
      </c>
      <c r="AE265" t="s">
        <v>135</v>
      </c>
      <c r="AF265" t="s">
        <v>122</v>
      </c>
      <c r="AG265" t="s">
        <v>136</v>
      </c>
      <c r="AH265" t="s">
        <v>688</v>
      </c>
      <c r="AI265" t="s">
        <v>137</v>
      </c>
      <c r="AJ265" t="s">
        <v>138</v>
      </c>
      <c r="AK265" t="s">
        <v>206</v>
      </c>
      <c r="AL265" t="s">
        <v>140</v>
      </c>
      <c r="AM265" t="s">
        <v>702</v>
      </c>
      <c r="AN265" t="s">
        <v>701</v>
      </c>
      <c r="AO265" t="s">
        <v>141</v>
      </c>
      <c r="AP265" t="s">
        <v>142</v>
      </c>
      <c r="AQ265" t="s">
        <v>602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356</v>
      </c>
      <c r="AY265" t="s">
        <v>357</v>
      </c>
      <c r="AZ265" t="s">
        <v>122</v>
      </c>
      <c r="BA265" t="s">
        <v>122</v>
      </c>
      <c r="BB265" t="s">
        <v>122</v>
      </c>
      <c r="BC265" t="s">
        <v>423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530</v>
      </c>
      <c r="BM265" t="s">
        <v>151</v>
      </c>
      <c r="BN265" t="s">
        <v>126</v>
      </c>
      <c r="BO265" t="s">
        <v>122</v>
      </c>
      <c r="BP265" t="s">
        <v>122</v>
      </c>
      <c r="BQ265" t="s">
        <v>483</v>
      </c>
      <c r="BR265" t="s">
        <v>152</v>
      </c>
      <c r="BS265" t="s">
        <v>153</v>
      </c>
      <c r="BT265" t="s">
        <v>154</v>
      </c>
      <c r="BU265" t="s">
        <v>530</v>
      </c>
      <c r="BV265" t="s">
        <v>155</v>
      </c>
      <c r="BW265" t="s">
        <v>531</v>
      </c>
      <c r="BX265" t="s">
        <v>122</v>
      </c>
      <c r="BY265" t="s">
        <v>122</v>
      </c>
      <c r="BZ265" t="s">
        <v>483</v>
      </c>
      <c r="CA265" t="s">
        <v>156</v>
      </c>
      <c r="CB265" t="s">
        <v>153</v>
      </c>
      <c r="CC265" t="s">
        <v>157</v>
      </c>
      <c r="CD265" t="s">
        <v>530</v>
      </c>
      <c r="CE265" t="s">
        <v>158</v>
      </c>
      <c r="CF265" t="s">
        <v>532</v>
      </c>
      <c r="CG265" t="s">
        <v>122</v>
      </c>
      <c r="CH265" t="s">
        <v>122</v>
      </c>
      <c r="CI265" t="s">
        <v>483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1167</v>
      </c>
      <c r="B266" t="s">
        <v>396</v>
      </c>
      <c r="C266" t="s">
        <v>151</v>
      </c>
      <c r="D266" t="s">
        <v>155</v>
      </c>
      <c r="E266" t="s">
        <v>118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475</v>
      </c>
      <c r="P266" t="s">
        <v>122</v>
      </c>
      <c r="Q266" t="s">
        <v>187</v>
      </c>
      <c r="R266" t="s">
        <v>129</v>
      </c>
      <c r="S266" t="s">
        <v>122</v>
      </c>
      <c r="T266" t="s">
        <v>122</v>
      </c>
      <c r="U266" t="s">
        <v>130</v>
      </c>
      <c r="V266" t="s">
        <v>131</v>
      </c>
      <c r="W266" t="s">
        <v>992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600</v>
      </c>
      <c r="AD266" t="s">
        <v>203</v>
      </c>
      <c r="AE266" t="s">
        <v>135</v>
      </c>
      <c r="AF266" t="s">
        <v>122</v>
      </c>
      <c r="AG266" t="s">
        <v>136</v>
      </c>
      <c r="AH266" t="s">
        <v>688</v>
      </c>
      <c r="AI266" t="s">
        <v>137</v>
      </c>
      <c r="AJ266" t="s">
        <v>138</v>
      </c>
      <c r="AK266" t="s">
        <v>206</v>
      </c>
      <c r="AL266" t="s">
        <v>140</v>
      </c>
      <c r="AM266" t="s">
        <v>702</v>
      </c>
      <c r="AN266" t="s">
        <v>701</v>
      </c>
      <c r="AO266" t="s">
        <v>141</v>
      </c>
      <c r="AP266" t="s">
        <v>142</v>
      </c>
      <c r="AQ266" t="s">
        <v>602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356</v>
      </c>
      <c r="AY266" t="s">
        <v>357</v>
      </c>
      <c r="AZ266" t="s">
        <v>122</v>
      </c>
      <c r="BA266" t="s">
        <v>122</v>
      </c>
      <c r="BB266" t="s">
        <v>122</v>
      </c>
      <c r="BC266" t="s">
        <v>423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530</v>
      </c>
      <c r="BM266" t="s">
        <v>151</v>
      </c>
      <c r="BN266" t="s">
        <v>126</v>
      </c>
      <c r="BO266" t="s">
        <v>122</v>
      </c>
      <c r="BP266" t="s">
        <v>122</v>
      </c>
      <c r="BQ266" t="s">
        <v>483</v>
      </c>
      <c r="BR266" t="s">
        <v>152</v>
      </c>
      <c r="BS266" t="s">
        <v>153</v>
      </c>
      <c r="BT266" t="s">
        <v>154</v>
      </c>
      <c r="BU266" t="s">
        <v>530</v>
      </c>
      <c r="BV266" t="s">
        <v>155</v>
      </c>
      <c r="BW266" t="s">
        <v>531</v>
      </c>
      <c r="BX266" t="s">
        <v>122</v>
      </c>
      <c r="BY266" t="s">
        <v>122</v>
      </c>
      <c r="BZ266" t="s">
        <v>483</v>
      </c>
      <c r="CA266" t="s">
        <v>156</v>
      </c>
      <c r="CB266" t="s">
        <v>153</v>
      </c>
      <c r="CC266" t="s">
        <v>157</v>
      </c>
      <c r="CD266" t="s">
        <v>530</v>
      </c>
      <c r="CE266" t="s">
        <v>158</v>
      </c>
      <c r="CF266" t="s">
        <v>532</v>
      </c>
      <c r="CG266" t="s">
        <v>122</v>
      </c>
      <c r="CH266" t="s">
        <v>122</v>
      </c>
      <c r="CI266" t="s">
        <v>483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1168</v>
      </c>
      <c r="B267" t="s">
        <v>396</v>
      </c>
      <c r="C267" t="s">
        <v>118</v>
      </c>
      <c r="D267" t="s">
        <v>155</v>
      </c>
      <c r="E267" t="s">
        <v>155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220</v>
      </c>
      <c r="P267" t="s">
        <v>122</v>
      </c>
      <c r="Q267" t="s">
        <v>174</v>
      </c>
      <c r="R267" t="s">
        <v>129</v>
      </c>
      <c r="S267" t="s">
        <v>122</v>
      </c>
      <c r="T267" t="s">
        <v>122</v>
      </c>
      <c r="U267" t="s">
        <v>130</v>
      </c>
      <c r="V267" t="s">
        <v>131</v>
      </c>
      <c r="W267" t="s">
        <v>992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600</v>
      </c>
      <c r="AD267" t="s">
        <v>203</v>
      </c>
      <c r="AE267" t="s">
        <v>135</v>
      </c>
      <c r="AF267" t="s">
        <v>122</v>
      </c>
      <c r="AG267" t="s">
        <v>136</v>
      </c>
      <c r="AH267" t="s">
        <v>688</v>
      </c>
      <c r="AI267" t="s">
        <v>137</v>
      </c>
      <c r="AJ267" t="s">
        <v>138</v>
      </c>
      <c r="AK267" t="s">
        <v>206</v>
      </c>
      <c r="AL267" t="s">
        <v>140</v>
      </c>
      <c r="AM267" t="s">
        <v>702</v>
      </c>
      <c r="AN267" t="s">
        <v>701</v>
      </c>
      <c r="AO267" t="s">
        <v>141</v>
      </c>
      <c r="AP267" t="s">
        <v>142</v>
      </c>
      <c r="AQ267" t="s">
        <v>602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356</v>
      </c>
      <c r="AY267" t="s">
        <v>357</v>
      </c>
      <c r="AZ267" t="s">
        <v>122</v>
      </c>
      <c r="BA267" t="s">
        <v>122</v>
      </c>
      <c r="BB267" t="s">
        <v>122</v>
      </c>
      <c r="BC267" t="s">
        <v>423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530</v>
      </c>
      <c r="BM267" t="s">
        <v>151</v>
      </c>
      <c r="BN267" t="s">
        <v>126</v>
      </c>
      <c r="BO267" t="s">
        <v>122</v>
      </c>
      <c r="BP267" t="s">
        <v>122</v>
      </c>
      <c r="BQ267" t="s">
        <v>483</v>
      </c>
      <c r="BR267" t="s">
        <v>152</v>
      </c>
      <c r="BS267" t="s">
        <v>153</v>
      </c>
      <c r="BT267" t="s">
        <v>154</v>
      </c>
      <c r="BU267" t="s">
        <v>530</v>
      </c>
      <c r="BV267" t="s">
        <v>155</v>
      </c>
      <c r="BW267" t="s">
        <v>531</v>
      </c>
      <c r="BX267" t="s">
        <v>122</v>
      </c>
      <c r="BY267" t="s">
        <v>122</v>
      </c>
      <c r="BZ267" t="s">
        <v>483</v>
      </c>
      <c r="CA267" t="s">
        <v>156</v>
      </c>
      <c r="CB267" t="s">
        <v>153</v>
      </c>
      <c r="CC267" t="s">
        <v>157</v>
      </c>
      <c r="CD267" t="s">
        <v>530</v>
      </c>
      <c r="CE267" t="s">
        <v>158</v>
      </c>
      <c r="CF267" t="s">
        <v>532</v>
      </c>
      <c r="CG267" t="s">
        <v>122</v>
      </c>
      <c r="CH267" t="s">
        <v>122</v>
      </c>
      <c r="CI267" t="s">
        <v>483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1169</v>
      </c>
      <c r="B268" t="s">
        <v>396</v>
      </c>
      <c r="C268" t="s">
        <v>155</v>
      </c>
      <c r="D268" t="s">
        <v>155</v>
      </c>
      <c r="E268" t="s">
        <v>169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303</v>
      </c>
      <c r="P268" t="s">
        <v>122</v>
      </c>
      <c r="Q268" t="s">
        <v>187</v>
      </c>
      <c r="R268" t="s">
        <v>122</v>
      </c>
      <c r="S268" t="s">
        <v>122</v>
      </c>
      <c r="T268" t="s">
        <v>122</v>
      </c>
      <c r="U268" t="s">
        <v>130</v>
      </c>
      <c r="V268" t="s">
        <v>131</v>
      </c>
      <c r="W268" t="s">
        <v>992</v>
      </c>
      <c r="X268" t="s">
        <v>179</v>
      </c>
      <c r="Y268" t="s">
        <v>122</v>
      </c>
      <c r="Z268" t="s">
        <v>122</v>
      </c>
      <c r="AA268" t="s">
        <v>122</v>
      </c>
      <c r="AB268" t="s">
        <v>133</v>
      </c>
      <c r="AC268" t="s">
        <v>600</v>
      </c>
      <c r="AD268" t="s">
        <v>203</v>
      </c>
      <c r="AE268" t="s">
        <v>135</v>
      </c>
      <c r="AF268" t="s">
        <v>209</v>
      </c>
      <c r="AG268" t="s">
        <v>136</v>
      </c>
      <c r="AH268" t="s">
        <v>688</v>
      </c>
      <c r="AI268" t="s">
        <v>137</v>
      </c>
      <c r="AJ268" t="s">
        <v>138</v>
      </c>
      <c r="AK268" t="s">
        <v>206</v>
      </c>
      <c r="AL268" t="s">
        <v>140</v>
      </c>
      <c r="AM268" t="s">
        <v>702</v>
      </c>
      <c r="AN268" t="s">
        <v>701</v>
      </c>
      <c r="AO268" t="s">
        <v>141</v>
      </c>
      <c r="AP268" t="s">
        <v>142</v>
      </c>
      <c r="AQ268" t="s">
        <v>602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356</v>
      </c>
      <c r="AY268" t="s">
        <v>357</v>
      </c>
      <c r="AZ268" t="s">
        <v>122</v>
      </c>
      <c r="BA268" t="s">
        <v>122</v>
      </c>
      <c r="BB268" t="s">
        <v>122</v>
      </c>
      <c r="BC268" t="s">
        <v>423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1170</v>
      </c>
      <c r="B269" t="s">
        <v>396</v>
      </c>
      <c r="C269" t="s">
        <v>169</v>
      </c>
      <c r="D269" t="s">
        <v>155</v>
      </c>
      <c r="E269" t="s">
        <v>158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514</v>
      </c>
      <c r="P269" t="s">
        <v>122</v>
      </c>
      <c r="Q269" t="s">
        <v>128</v>
      </c>
      <c r="R269" t="s">
        <v>122</v>
      </c>
      <c r="S269" t="s">
        <v>122</v>
      </c>
      <c r="T269" t="s">
        <v>122</v>
      </c>
      <c r="U269" t="s">
        <v>130</v>
      </c>
      <c r="V269" t="s">
        <v>131</v>
      </c>
      <c r="W269" t="s">
        <v>992</v>
      </c>
      <c r="X269" t="s">
        <v>179</v>
      </c>
      <c r="Y269" t="s">
        <v>122</v>
      </c>
      <c r="Z269" t="s">
        <v>122</v>
      </c>
      <c r="AA269" t="s">
        <v>122</v>
      </c>
      <c r="AB269" t="s">
        <v>133</v>
      </c>
      <c r="AC269" t="s">
        <v>600</v>
      </c>
      <c r="AD269" t="s">
        <v>203</v>
      </c>
      <c r="AE269" t="s">
        <v>135</v>
      </c>
      <c r="AF269" t="s">
        <v>209</v>
      </c>
      <c r="AG269" t="s">
        <v>136</v>
      </c>
      <c r="AH269" t="s">
        <v>688</v>
      </c>
      <c r="AI269" t="s">
        <v>137</v>
      </c>
      <c r="AJ269" t="s">
        <v>138</v>
      </c>
      <c r="AK269" t="s">
        <v>206</v>
      </c>
      <c r="AL269" t="s">
        <v>140</v>
      </c>
      <c r="AM269" t="s">
        <v>702</v>
      </c>
      <c r="AN269" t="s">
        <v>701</v>
      </c>
      <c r="AO269" t="s">
        <v>141</v>
      </c>
      <c r="AP269" t="s">
        <v>142</v>
      </c>
      <c r="AQ269" t="s">
        <v>602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356</v>
      </c>
      <c r="AY269" t="s">
        <v>357</v>
      </c>
      <c r="AZ269" t="s">
        <v>122</v>
      </c>
      <c r="BA269" t="s">
        <v>122</v>
      </c>
      <c r="BB269" t="s">
        <v>122</v>
      </c>
      <c r="BC269" t="s">
        <v>423</v>
      </c>
      <c r="BD269" t="s">
        <v>122</v>
      </c>
      <c r="BE269" t="s">
        <v>122</v>
      </c>
      <c r="BF269" t="s">
        <v>122</v>
      </c>
      <c r="BG269" t="s">
        <v>122</v>
      </c>
      <c r="BH269" t="s">
        <v>122</v>
      </c>
      <c r="BI269" t="s">
        <v>122</v>
      </c>
      <c r="BJ269" t="s">
        <v>122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122</v>
      </c>
      <c r="BQ269" t="s">
        <v>122</v>
      </c>
      <c r="BR269" t="s">
        <v>122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122</v>
      </c>
      <c r="CC269" t="s">
        <v>122</v>
      </c>
      <c r="CD269" t="s">
        <v>122</v>
      </c>
      <c r="CE269" t="s">
        <v>122</v>
      </c>
      <c r="CF269" t="s">
        <v>122</v>
      </c>
      <c r="CG269" t="s">
        <v>122</v>
      </c>
      <c r="CH269" t="s">
        <v>122</v>
      </c>
      <c r="CI269" t="s">
        <v>122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1171</v>
      </c>
      <c r="B270" t="s">
        <v>396</v>
      </c>
      <c r="C270" t="s">
        <v>158</v>
      </c>
      <c r="D270" t="s">
        <v>155</v>
      </c>
      <c r="E270" t="s">
        <v>170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300</v>
      </c>
      <c r="P270" t="s">
        <v>122</v>
      </c>
      <c r="Q270" t="s">
        <v>128</v>
      </c>
      <c r="R270" t="s">
        <v>129</v>
      </c>
      <c r="S270" t="s">
        <v>122</v>
      </c>
      <c r="T270" t="s">
        <v>122</v>
      </c>
      <c r="U270" t="s">
        <v>130</v>
      </c>
      <c r="V270" t="s">
        <v>131</v>
      </c>
      <c r="W270" t="s">
        <v>1172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600</v>
      </c>
      <c r="AD270" t="s">
        <v>203</v>
      </c>
      <c r="AE270" t="s">
        <v>135</v>
      </c>
      <c r="AF270" t="s">
        <v>122</v>
      </c>
      <c r="AG270" t="s">
        <v>136</v>
      </c>
      <c r="AH270" t="s">
        <v>688</v>
      </c>
      <c r="AI270" t="s">
        <v>137</v>
      </c>
      <c r="AJ270" t="s">
        <v>138</v>
      </c>
      <c r="AK270" t="s">
        <v>206</v>
      </c>
      <c r="AL270" t="s">
        <v>140</v>
      </c>
      <c r="AM270" t="s">
        <v>702</v>
      </c>
      <c r="AN270" t="s">
        <v>701</v>
      </c>
      <c r="AO270" t="s">
        <v>141</v>
      </c>
      <c r="AP270" t="s">
        <v>142</v>
      </c>
      <c r="AQ270" t="s">
        <v>602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356</v>
      </c>
      <c r="AY270" t="s">
        <v>357</v>
      </c>
      <c r="AZ270" t="s">
        <v>122</v>
      </c>
      <c r="BA270" t="s">
        <v>122</v>
      </c>
      <c r="BB270" t="s">
        <v>122</v>
      </c>
      <c r="BC270" t="s">
        <v>423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530</v>
      </c>
      <c r="BM270" t="s">
        <v>151</v>
      </c>
      <c r="BN270" t="s">
        <v>126</v>
      </c>
      <c r="BO270" t="s">
        <v>122</v>
      </c>
      <c r="BP270" t="s">
        <v>122</v>
      </c>
      <c r="BQ270" t="s">
        <v>483</v>
      </c>
      <c r="BR270" t="s">
        <v>152</v>
      </c>
      <c r="BS270" t="s">
        <v>153</v>
      </c>
      <c r="BT270" t="s">
        <v>154</v>
      </c>
      <c r="BU270" t="s">
        <v>530</v>
      </c>
      <c r="BV270" t="s">
        <v>155</v>
      </c>
      <c r="BW270" t="s">
        <v>531</v>
      </c>
      <c r="BX270" t="s">
        <v>122</v>
      </c>
      <c r="BY270" t="s">
        <v>122</v>
      </c>
      <c r="BZ270" t="s">
        <v>483</v>
      </c>
      <c r="CA270" t="s">
        <v>156</v>
      </c>
      <c r="CB270" t="s">
        <v>153</v>
      </c>
      <c r="CC270" t="s">
        <v>157</v>
      </c>
      <c r="CD270" t="s">
        <v>530</v>
      </c>
      <c r="CE270" t="s">
        <v>158</v>
      </c>
      <c r="CF270" t="s">
        <v>532</v>
      </c>
      <c r="CG270" t="s">
        <v>122</v>
      </c>
      <c r="CH270" t="s">
        <v>122</v>
      </c>
      <c r="CI270" t="s">
        <v>483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1173</v>
      </c>
      <c r="B271" t="s">
        <v>396</v>
      </c>
      <c r="C271" t="s">
        <v>170</v>
      </c>
      <c r="D271" t="s">
        <v>155</v>
      </c>
      <c r="E271" t="s">
        <v>171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236</v>
      </c>
      <c r="P271" t="s">
        <v>122</v>
      </c>
      <c r="Q271" t="s">
        <v>128</v>
      </c>
      <c r="R271" t="s">
        <v>129</v>
      </c>
      <c r="S271" t="s">
        <v>122</v>
      </c>
      <c r="T271" t="s">
        <v>122</v>
      </c>
      <c r="U271" t="s">
        <v>130</v>
      </c>
      <c r="V271" t="s">
        <v>131</v>
      </c>
      <c r="W271" t="s">
        <v>1172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600</v>
      </c>
      <c r="AD271" t="s">
        <v>203</v>
      </c>
      <c r="AE271" t="s">
        <v>135</v>
      </c>
      <c r="AF271" t="s">
        <v>122</v>
      </c>
      <c r="AG271" t="s">
        <v>136</v>
      </c>
      <c r="AH271" t="s">
        <v>688</v>
      </c>
      <c r="AI271" t="s">
        <v>137</v>
      </c>
      <c r="AJ271" t="s">
        <v>138</v>
      </c>
      <c r="AK271" t="s">
        <v>206</v>
      </c>
      <c r="AL271" t="s">
        <v>140</v>
      </c>
      <c r="AM271" t="s">
        <v>702</v>
      </c>
      <c r="AN271" t="s">
        <v>701</v>
      </c>
      <c r="AO271" t="s">
        <v>141</v>
      </c>
      <c r="AP271" t="s">
        <v>142</v>
      </c>
      <c r="AQ271" t="s">
        <v>602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356</v>
      </c>
      <c r="AY271" t="s">
        <v>357</v>
      </c>
      <c r="AZ271" t="s">
        <v>122</v>
      </c>
      <c r="BA271" t="s">
        <v>122</v>
      </c>
      <c r="BB271" t="s">
        <v>122</v>
      </c>
      <c r="BC271" t="s">
        <v>423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530</v>
      </c>
      <c r="BM271" t="s">
        <v>151</v>
      </c>
      <c r="BN271" t="s">
        <v>126</v>
      </c>
      <c r="BO271" t="s">
        <v>122</v>
      </c>
      <c r="BP271" t="s">
        <v>122</v>
      </c>
      <c r="BQ271" t="s">
        <v>483</v>
      </c>
      <c r="BR271" t="s">
        <v>152</v>
      </c>
      <c r="BS271" t="s">
        <v>153</v>
      </c>
      <c r="BT271" t="s">
        <v>154</v>
      </c>
      <c r="BU271" t="s">
        <v>530</v>
      </c>
      <c r="BV271" t="s">
        <v>155</v>
      </c>
      <c r="BW271" t="s">
        <v>531</v>
      </c>
      <c r="BX271" t="s">
        <v>122</v>
      </c>
      <c r="BY271" t="s">
        <v>122</v>
      </c>
      <c r="BZ271" t="s">
        <v>483</v>
      </c>
      <c r="CA271" t="s">
        <v>156</v>
      </c>
      <c r="CB271" t="s">
        <v>153</v>
      </c>
      <c r="CC271" t="s">
        <v>157</v>
      </c>
      <c r="CD271" t="s">
        <v>530</v>
      </c>
      <c r="CE271" t="s">
        <v>158</v>
      </c>
      <c r="CF271" t="s">
        <v>532</v>
      </c>
      <c r="CG271" t="s">
        <v>122</v>
      </c>
      <c r="CH271" t="s">
        <v>122</v>
      </c>
      <c r="CI271" t="s">
        <v>483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1174</v>
      </c>
      <c r="B272" t="s">
        <v>396</v>
      </c>
      <c r="C272" t="s">
        <v>171</v>
      </c>
      <c r="D272" t="s">
        <v>155</v>
      </c>
      <c r="E272" t="s">
        <v>173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368</v>
      </c>
      <c r="P272" t="s">
        <v>122</v>
      </c>
      <c r="Q272" t="s">
        <v>638</v>
      </c>
      <c r="R272" t="s">
        <v>129</v>
      </c>
      <c r="S272" t="s">
        <v>122</v>
      </c>
      <c r="T272" t="s">
        <v>122</v>
      </c>
      <c r="U272" t="s">
        <v>130</v>
      </c>
      <c r="V272" t="s">
        <v>131</v>
      </c>
      <c r="W272" t="s">
        <v>1172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600</v>
      </c>
      <c r="AD272" t="s">
        <v>203</v>
      </c>
      <c r="AE272" t="s">
        <v>135</v>
      </c>
      <c r="AF272" t="s">
        <v>122</v>
      </c>
      <c r="AG272" t="s">
        <v>136</v>
      </c>
      <c r="AH272" t="s">
        <v>688</v>
      </c>
      <c r="AI272" t="s">
        <v>137</v>
      </c>
      <c r="AJ272" t="s">
        <v>138</v>
      </c>
      <c r="AK272" t="s">
        <v>206</v>
      </c>
      <c r="AL272" t="s">
        <v>140</v>
      </c>
      <c r="AM272" t="s">
        <v>702</v>
      </c>
      <c r="AN272" t="s">
        <v>701</v>
      </c>
      <c r="AO272" t="s">
        <v>141</v>
      </c>
      <c r="AP272" t="s">
        <v>142</v>
      </c>
      <c r="AQ272" t="s">
        <v>602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356</v>
      </c>
      <c r="AY272" t="s">
        <v>357</v>
      </c>
      <c r="AZ272" t="s">
        <v>122</v>
      </c>
      <c r="BA272" t="s">
        <v>122</v>
      </c>
      <c r="BB272" t="s">
        <v>122</v>
      </c>
      <c r="BC272" t="s">
        <v>423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530</v>
      </c>
      <c r="BM272" t="s">
        <v>151</v>
      </c>
      <c r="BN272" t="s">
        <v>126</v>
      </c>
      <c r="BO272" t="s">
        <v>122</v>
      </c>
      <c r="BP272" t="s">
        <v>122</v>
      </c>
      <c r="BQ272" t="s">
        <v>483</v>
      </c>
      <c r="BR272" t="s">
        <v>152</v>
      </c>
      <c r="BS272" t="s">
        <v>153</v>
      </c>
      <c r="BT272" t="s">
        <v>154</v>
      </c>
      <c r="BU272" t="s">
        <v>530</v>
      </c>
      <c r="BV272" t="s">
        <v>155</v>
      </c>
      <c r="BW272" t="s">
        <v>531</v>
      </c>
      <c r="BX272" t="s">
        <v>122</v>
      </c>
      <c r="BY272" t="s">
        <v>122</v>
      </c>
      <c r="BZ272" t="s">
        <v>483</v>
      </c>
      <c r="CA272" t="s">
        <v>156</v>
      </c>
      <c r="CB272" t="s">
        <v>153</v>
      </c>
      <c r="CC272" t="s">
        <v>157</v>
      </c>
      <c r="CD272" t="s">
        <v>530</v>
      </c>
      <c r="CE272" t="s">
        <v>158</v>
      </c>
      <c r="CF272" t="s">
        <v>532</v>
      </c>
      <c r="CG272" t="s">
        <v>122</v>
      </c>
      <c r="CH272" t="s">
        <v>122</v>
      </c>
      <c r="CI272" t="s">
        <v>483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1175</v>
      </c>
      <c r="B273" t="s">
        <v>396</v>
      </c>
      <c r="C273" t="s">
        <v>173</v>
      </c>
      <c r="D273" t="s">
        <v>155</v>
      </c>
      <c r="E273" t="s">
        <v>175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448</v>
      </c>
      <c r="P273" t="s">
        <v>122</v>
      </c>
      <c r="Q273" t="s">
        <v>638</v>
      </c>
      <c r="R273" t="s">
        <v>122</v>
      </c>
      <c r="S273" t="s">
        <v>122</v>
      </c>
      <c r="T273" t="s">
        <v>122</v>
      </c>
      <c r="U273" t="s">
        <v>130</v>
      </c>
      <c r="V273" t="s">
        <v>131</v>
      </c>
      <c r="W273" t="s">
        <v>1172</v>
      </c>
      <c r="X273" t="s">
        <v>179</v>
      </c>
      <c r="Y273" t="s">
        <v>122</v>
      </c>
      <c r="Z273" t="s">
        <v>122</v>
      </c>
      <c r="AA273" t="s">
        <v>122</v>
      </c>
      <c r="AB273" t="s">
        <v>133</v>
      </c>
      <c r="AC273" t="s">
        <v>600</v>
      </c>
      <c r="AD273" t="s">
        <v>203</v>
      </c>
      <c r="AE273" t="s">
        <v>135</v>
      </c>
      <c r="AF273" t="s">
        <v>209</v>
      </c>
      <c r="AG273" t="s">
        <v>136</v>
      </c>
      <c r="AH273" t="s">
        <v>688</v>
      </c>
      <c r="AI273" t="s">
        <v>137</v>
      </c>
      <c r="AJ273" t="s">
        <v>138</v>
      </c>
      <c r="AK273" t="s">
        <v>206</v>
      </c>
      <c r="AL273" t="s">
        <v>140</v>
      </c>
      <c r="AM273" t="s">
        <v>702</v>
      </c>
      <c r="AN273" t="s">
        <v>701</v>
      </c>
      <c r="AO273" t="s">
        <v>141</v>
      </c>
      <c r="AP273" t="s">
        <v>142</v>
      </c>
      <c r="AQ273" t="s">
        <v>602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356</v>
      </c>
      <c r="AY273" t="s">
        <v>357</v>
      </c>
      <c r="AZ273" t="s">
        <v>122</v>
      </c>
      <c r="BA273" t="s">
        <v>122</v>
      </c>
      <c r="BB273" t="s">
        <v>122</v>
      </c>
      <c r="BC273" t="s">
        <v>423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1176</v>
      </c>
      <c r="B274" t="s">
        <v>396</v>
      </c>
      <c r="C274" t="s">
        <v>175</v>
      </c>
      <c r="D274" t="s">
        <v>155</v>
      </c>
      <c r="E274" t="s">
        <v>176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184</v>
      </c>
      <c r="P274" t="s">
        <v>122</v>
      </c>
      <c r="Q274" t="s">
        <v>174</v>
      </c>
      <c r="R274" t="s">
        <v>129</v>
      </c>
      <c r="S274" t="s">
        <v>122</v>
      </c>
      <c r="T274" t="s">
        <v>122</v>
      </c>
      <c r="U274" t="s">
        <v>130</v>
      </c>
      <c r="V274" t="s">
        <v>131</v>
      </c>
      <c r="W274" t="s">
        <v>1172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600</v>
      </c>
      <c r="AD274" t="s">
        <v>203</v>
      </c>
      <c r="AE274" t="s">
        <v>135</v>
      </c>
      <c r="AF274" t="s">
        <v>122</v>
      </c>
      <c r="AG274" t="s">
        <v>136</v>
      </c>
      <c r="AH274" t="s">
        <v>688</v>
      </c>
      <c r="AI274" t="s">
        <v>137</v>
      </c>
      <c r="AJ274" t="s">
        <v>138</v>
      </c>
      <c r="AK274" t="s">
        <v>206</v>
      </c>
      <c r="AL274" t="s">
        <v>140</v>
      </c>
      <c r="AM274" t="s">
        <v>702</v>
      </c>
      <c r="AN274" t="s">
        <v>701</v>
      </c>
      <c r="AO274" t="s">
        <v>141</v>
      </c>
      <c r="AP274" t="s">
        <v>142</v>
      </c>
      <c r="AQ274" t="s">
        <v>602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356</v>
      </c>
      <c r="AY274" t="s">
        <v>357</v>
      </c>
      <c r="AZ274" t="s">
        <v>122</v>
      </c>
      <c r="BA274" t="s">
        <v>122</v>
      </c>
      <c r="BB274" t="s">
        <v>122</v>
      </c>
      <c r="BC274" t="s">
        <v>423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530</v>
      </c>
      <c r="BM274" t="s">
        <v>151</v>
      </c>
      <c r="BN274" t="s">
        <v>126</v>
      </c>
      <c r="BO274" t="s">
        <v>122</v>
      </c>
      <c r="BP274" t="s">
        <v>122</v>
      </c>
      <c r="BQ274" t="s">
        <v>483</v>
      </c>
      <c r="BR274" t="s">
        <v>152</v>
      </c>
      <c r="BS274" t="s">
        <v>153</v>
      </c>
      <c r="BT274" t="s">
        <v>154</v>
      </c>
      <c r="BU274" t="s">
        <v>530</v>
      </c>
      <c r="BV274" t="s">
        <v>155</v>
      </c>
      <c r="BW274" t="s">
        <v>531</v>
      </c>
      <c r="BX274" t="s">
        <v>122</v>
      </c>
      <c r="BY274" t="s">
        <v>122</v>
      </c>
      <c r="BZ274" t="s">
        <v>483</v>
      </c>
      <c r="CA274" t="s">
        <v>156</v>
      </c>
      <c r="CB274" t="s">
        <v>153</v>
      </c>
      <c r="CC274" t="s">
        <v>157</v>
      </c>
      <c r="CD274" t="s">
        <v>530</v>
      </c>
      <c r="CE274" t="s">
        <v>158</v>
      </c>
      <c r="CF274" t="s">
        <v>532</v>
      </c>
      <c r="CG274" t="s">
        <v>122</v>
      </c>
      <c r="CH274" t="s">
        <v>122</v>
      </c>
      <c r="CI274" t="s">
        <v>483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1177</v>
      </c>
      <c r="B275" t="s">
        <v>396</v>
      </c>
      <c r="C275" t="s">
        <v>176</v>
      </c>
      <c r="D275" t="s">
        <v>155</v>
      </c>
      <c r="E275" t="s">
        <v>117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919</v>
      </c>
      <c r="P275" t="s">
        <v>122</v>
      </c>
      <c r="Q275" t="s">
        <v>187</v>
      </c>
      <c r="R275" t="s">
        <v>122</v>
      </c>
      <c r="S275" t="s">
        <v>122</v>
      </c>
      <c r="T275" t="s">
        <v>122</v>
      </c>
      <c r="U275" t="s">
        <v>130</v>
      </c>
      <c r="V275" t="s">
        <v>131</v>
      </c>
      <c r="W275" t="s">
        <v>1172</v>
      </c>
      <c r="X275" t="s">
        <v>179</v>
      </c>
      <c r="Y275" t="s">
        <v>122</v>
      </c>
      <c r="Z275" t="s">
        <v>122</v>
      </c>
      <c r="AA275" t="s">
        <v>122</v>
      </c>
      <c r="AB275" t="s">
        <v>133</v>
      </c>
      <c r="AC275" t="s">
        <v>600</v>
      </c>
      <c r="AD275" t="s">
        <v>203</v>
      </c>
      <c r="AE275" t="s">
        <v>135</v>
      </c>
      <c r="AF275" t="s">
        <v>209</v>
      </c>
      <c r="AG275" t="s">
        <v>136</v>
      </c>
      <c r="AH275" t="s">
        <v>688</v>
      </c>
      <c r="AI275" t="s">
        <v>137</v>
      </c>
      <c r="AJ275" t="s">
        <v>138</v>
      </c>
      <c r="AK275" t="s">
        <v>206</v>
      </c>
      <c r="AL275" t="s">
        <v>140</v>
      </c>
      <c r="AM275" t="s">
        <v>702</v>
      </c>
      <c r="AN275" t="s">
        <v>701</v>
      </c>
      <c r="AO275" t="s">
        <v>141</v>
      </c>
      <c r="AP275" t="s">
        <v>142</v>
      </c>
      <c r="AQ275" t="s">
        <v>602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356</v>
      </c>
      <c r="AY275" t="s">
        <v>357</v>
      </c>
      <c r="AZ275" t="s">
        <v>122</v>
      </c>
      <c r="BA275" t="s">
        <v>122</v>
      </c>
      <c r="BB275" t="s">
        <v>122</v>
      </c>
      <c r="BC275" t="s">
        <v>423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1178</v>
      </c>
      <c r="B276" t="s">
        <v>396</v>
      </c>
      <c r="C276" t="s">
        <v>117</v>
      </c>
      <c r="D276" t="s">
        <v>159</v>
      </c>
      <c r="E276" t="s">
        <v>159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925</v>
      </c>
      <c r="P276" t="s">
        <v>122</v>
      </c>
      <c r="Q276" t="s">
        <v>128</v>
      </c>
      <c r="R276" t="s">
        <v>122</v>
      </c>
      <c r="S276" t="s">
        <v>122</v>
      </c>
      <c r="T276" t="s">
        <v>122</v>
      </c>
      <c r="U276" t="s">
        <v>130</v>
      </c>
      <c r="V276" t="s">
        <v>131</v>
      </c>
      <c r="W276" t="s">
        <v>994</v>
      </c>
      <c r="X276" t="s">
        <v>179</v>
      </c>
      <c r="Y276" t="s">
        <v>122</v>
      </c>
      <c r="Z276" t="s">
        <v>122</v>
      </c>
      <c r="AA276" t="s">
        <v>122</v>
      </c>
      <c r="AB276" t="s">
        <v>133</v>
      </c>
      <c r="AC276" t="s">
        <v>600</v>
      </c>
      <c r="AD276" t="s">
        <v>203</v>
      </c>
      <c r="AE276" t="s">
        <v>135</v>
      </c>
      <c r="AF276" t="s">
        <v>209</v>
      </c>
      <c r="AG276" t="s">
        <v>136</v>
      </c>
      <c r="AH276" t="s">
        <v>688</v>
      </c>
      <c r="AI276" t="s">
        <v>137</v>
      </c>
      <c r="AJ276" t="s">
        <v>138</v>
      </c>
      <c r="AK276" t="s">
        <v>206</v>
      </c>
      <c r="AL276" t="s">
        <v>140</v>
      </c>
      <c r="AM276" t="s">
        <v>702</v>
      </c>
      <c r="AN276" t="s">
        <v>995</v>
      </c>
      <c r="AO276" t="s">
        <v>141</v>
      </c>
      <c r="AP276" t="s">
        <v>142</v>
      </c>
      <c r="AQ276" t="s">
        <v>602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356</v>
      </c>
      <c r="AY276" t="s">
        <v>357</v>
      </c>
      <c r="AZ276" t="s">
        <v>122</v>
      </c>
      <c r="BA276" t="s">
        <v>122</v>
      </c>
      <c r="BB276" t="s">
        <v>122</v>
      </c>
      <c r="BC276" t="s">
        <v>423</v>
      </c>
      <c r="BD276" t="s">
        <v>122</v>
      </c>
      <c r="BE276" t="s">
        <v>122</v>
      </c>
      <c r="BF276" t="s">
        <v>122</v>
      </c>
      <c r="BG276" t="s">
        <v>122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122</v>
      </c>
      <c r="BQ276" t="s">
        <v>122</v>
      </c>
      <c r="BR276" t="s">
        <v>122</v>
      </c>
      <c r="BS276" t="s">
        <v>122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1179</v>
      </c>
      <c r="B277" t="s">
        <v>714</v>
      </c>
      <c r="C277" t="s">
        <v>159</v>
      </c>
      <c r="D277" t="s">
        <v>159</v>
      </c>
      <c r="E277" t="s">
        <v>159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290</v>
      </c>
      <c r="P277" t="s">
        <v>122</v>
      </c>
      <c r="Q277" t="s">
        <v>174</v>
      </c>
      <c r="R277" t="s">
        <v>122</v>
      </c>
      <c r="S277" t="s">
        <v>122</v>
      </c>
      <c r="T277" t="s">
        <v>122</v>
      </c>
      <c r="U277" t="s">
        <v>130</v>
      </c>
      <c r="V277" t="s">
        <v>131</v>
      </c>
      <c r="W277" t="s">
        <v>997</v>
      </c>
      <c r="X277" t="s">
        <v>179</v>
      </c>
      <c r="Y277" t="s">
        <v>122</v>
      </c>
      <c r="Z277" t="s">
        <v>122</v>
      </c>
      <c r="AA277" t="s">
        <v>122</v>
      </c>
      <c r="AB277" t="s">
        <v>133</v>
      </c>
      <c r="AC277" t="s">
        <v>578</v>
      </c>
      <c r="AD277" t="s">
        <v>213</v>
      </c>
      <c r="AE277" t="s">
        <v>135</v>
      </c>
      <c r="AF277" t="s">
        <v>228</v>
      </c>
      <c r="AG277" t="s">
        <v>136</v>
      </c>
      <c r="AH277" t="s">
        <v>595</v>
      </c>
      <c r="AI277" t="s">
        <v>137</v>
      </c>
      <c r="AJ277" t="s">
        <v>138</v>
      </c>
      <c r="AK277" t="s">
        <v>214</v>
      </c>
      <c r="AL277" t="s">
        <v>140</v>
      </c>
      <c r="AM277" t="s">
        <v>986</v>
      </c>
      <c r="AN277" t="s">
        <v>1139</v>
      </c>
      <c r="AO277" t="s">
        <v>141</v>
      </c>
      <c r="AP277" t="s">
        <v>142</v>
      </c>
      <c r="AQ277" t="s">
        <v>713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356</v>
      </c>
      <c r="AY277" t="s">
        <v>357</v>
      </c>
      <c r="AZ277" t="s">
        <v>122</v>
      </c>
      <c r="BA277" t="s">
        <v>122</v>
      </c>
      <c r="BB277" t="s">
        <v>122</v>
      </c>
      <c r="BC277" t="s">
        <v>423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1180</v>
      </c>
      <c r="B278" t="s">
        <v>714</v>
      </c>
      <c r="C278" t="s">
        <v>151</v>
      </c>
      <c r="D278" t="s">
        <v>159</v>
      </c>
      <c r="E278" t="s">
        <v>151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303</v>
      </c>
      <c r="P278" t="s">
        <v>122</v>
      </c>
      <c r="Q278" t="s">
        <v>174</v>
      </c>
      <c r="R278" t="s">
        <v>122</v>
      </c>
      <c r="S278" t="s">
        <v>122</v>
      </c>
      <c r="T278" t="s">
        <v>122</v>
      </c>
      <c r="U278" t="s">
        <v>130</v>
      </c>
      <c r="V278" t="s">
        <v>131</v>
      </c>
      <c r="W278" t="s">
        <v>997</v>
      </c>
      <c r="X278" t="s">
        <v>179</v>
      </c>
      <c r="Y278" t="s">
        <v>122</v>
      </c>
      <c r="Z278" t="s">
        <v>122</v>
      </c>
      <c r="AA278" t="s">
        <v>122</v>
      </c>
      <c r="AB278" t="s">
        <v>133</v>
      </c>
      <c r="AC278" t="s">
        <v>578</v>
      </c>
      <c r="AD278" t="s">
        <v>213</v>
      </c>
      <c r="AE278" t="s">
        <v>135</v>
      </c>
      <c r="AF278" t="s">
        <v>228</v>
      </c>
      <c r="AG278" t="s">
        <v>136</v>
      </c>
      <c r="AH278" t="s">
        <v>595</v>
      </c>
      <c r="AI278" t="s">
        <v>137</v>
      </c>
      <c r="AJ278" t="s">
        <v>138</v>
      </c>
      <c r="AK278" t="s">
        <v>214</v>
      </c>
      <c r="AL278" t="s">
        <v>140</v>
      </c>
      <c r="AM278" t="s">
        <v>986</v>
      </c>
      <c r="AN278" t="s">
        <v>1139</v>
      </c>
      <c r="AO278" t="s">
        <v>141</v>
      </c>
      <c r="AP278" t="s">
        <v>142</v>
      </c>
      <c r="AQ278" t="s">
        <v>713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356</v>
      </c>
      <c r="AY278" t="s">
        <v>357</v>
      </c>
      <c r="AZ278" t="s">
        <v>122</v>
      </c>
      <c r="BA278" t="s">
        <v>122</v>
      </c>
      <c r="BB278" t="s">
        <v>122</v>
      </c>
      <c r="BC278" t="s">
        <v>423</v>
      </c>
      <c r="BD278" t="s">
        <v>122</v>
      </c>
      <c r="BE278" t="s">
        <v>122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1181</v>
      </c>
      <c r="B279" t="s">
        <v>714</v>
      </c>
      <c r="C279" t="s">
        <v>118</v>
      </c>
      <c r="D279" t="s">
        <v>159</v>
      </c>
      <c r="E279" t="s">
        <v>118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239</v>
      </c>
      <c r="P279" t="s">
        <v>122</v>
      </c>
      <c r="Q279" t="s">
        <v>174</v>
      </c>
      <c r="R279" t="s">
        <v>122</v>
      </c>
      <c r="S279" t="s">
        <v>122</v>
      </c>
      <c r="T279" t="s">
        <v>122</v>
      </c>
      <c r="U279" t="s">
        <v>130</v>
      </c>
      <c r="V279" t="s">
        <v>131</v>
      </c>
      <c r="W279" t="s">
        <v>997</v>
      </c>
      <c r="X279" t="s">
        <v>179</v>
      </c>
      <c r="Y279" t="s">
        <v>122</v>
      </c>
      <c r="Z279" t="s">
        <v>122</v>
      </c>
      <c r="AA279" t="s">
        <v>122</v>
      </c>
      <c r="AB279" t="s">
        <v>133</v>
      </c>
      <c r="AC279" t="s">
        <v>578</v>
      </c>
      <c r="AD279" t="s">
        <v>213</v>
      </c>
      <c r="AE279" t="s">
        <v>135</v>
      </c>
      <c r="AF279" t="s">
        <v>228</v>
      </c>
      <c r="AG279" t="s">
        <v>136</v>
      </c>
      <c r="AH279" t="s">
        <v>595</v>
      </c>
      <c r="AI279" t="s">
        <v>137</v>
      </c>
      <c r="AJ279" t="s">
        <v>138</v>
      </c>
      <c r="AK279" t="s">
        <v>214</v>
      </c>
      <c r="AL279" t="s">
        <v>140</v>
      </c>
      <c r="AM279" t="s">
        <v>986</v>
      </c>
      <c r="AN279" t="s">
        <v>1139</v>
      </c>
      <c r="AO279" t="s">
        <v>141</v>
      </c>
      <c r="AP279" t="s">
        <v>142</v>
      </c>
      <c r="AQ279" t="s">
        <v>713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356</v>
      </c>
      <c r="AY279" t="s">
        <v>357</v>
      </c>
      <c r="AZ279" t="s">
        <v>122</v>
      </c>
      <c r="BA279" t="s">
        <v>122</v>
      </c>
      <c r="BB279" t="s">
        <v>122</v>
      </c>
      <c r="BC279" t="s">
        <v>423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1182</v>
      </c>
      <c r="B280" t="s">
        <v>714</v>
      </c>
      <c r="C280" t="s">
        <v>155</v>
      </c>
      <c r="D280" t="s">
        <v>159</v>
      </c>
      <c r="E280" t="s">
        <v>155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606</v>
      </c>
      <c r="P280" t="s">
        <v>122</v>
      </c>
      <c r="Q280" t="s">
        <v>231</v>
      </c>
      <c r="R280" t="s">
        <v>122</v>
      </c>
      <c r="S280" t="s">
        <v>122</v>
      </c>
      <c r="T280" t="s">
        <v>122</v>
      </c>
      <c r="U280" t="s">
        <v>130</v>
      </c>
      <c r="V280" t="s">
        <v>131</v>
      </c>
      <c r="W280" t="s">
        <v>997</v>
      </c>
      <c r="X280" t="s">
        <v>179</v>
      </c>
      <c r="Y280" t="s">
        <v>122</v>
      </c>
      <c r="Z280" t="s">
        <v>122</v>
      </c>
      <c r="AA280" t="s">
        <v>122</v>
      </c>
      <c r="AB280" t="s">
        <v>133</v>
      </c>
      <c r="AC280" t="s">
        <v>578</v>
      </c>
      <c r="AD280" t="s">
        <v>213</v>
      </c>
      <c r="AE280" t="s">
        <v>135</v>
      </c>
      <c r="AF280" t="s">
        <v>228</v>
      </c>
      <c r="AG280" t="s">
        <v>136</v>
      </c>
      <c r="AH280" t="s">
        <v>595</v>
      </c>
      <c r="AI280" t="s">
        <v>137</v>
      </c>
      <c r="AJ280" t="s">
        <v>138</v>
      </c>
      <c r="AK280" t="s">
        <v>214</v>
      </c>
      <c r="AL280" t="s">
        <v>140</v>
      </c>
      <c r="AM280" t="s">
        <v>986</v>
      </c>
      <c r="AN280" t="s">
        <v>1139</v>
      </c>
      <c r="AO280" t="s">
        <v>141</v>
      </c>
      <c r="AP280" t="s">
        <v>142</v>
      </c>
      <c r="AQ280" t="s">
        <v>713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356</v>
      </c>
      <c r="AY280" t="s">
        <v>357</v>
      </c>
      <c r="AZ280" t="s">
        <v>122</v>
      </c>
      <c r="BA280" t="s">
        <v>122</v>
      </c>
      <c r="BB280" t="s">
        <v>122</v>
      </c>
      <c r="BC280" t="s">
        <v>423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1183</v>
      </c>
      <c r="B281" t="s">
        <v>714</v>
      </c>
      <c r="C281" t="s">
        <v>169</v>
      </c>
      <c r="D281" t="s">
        <v>159</v>
      </c>
      <c r="E281" t="s">
        <v>169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460</v>
      </c>
      <c r="P281" t="s">
        <v>122</v>
      </c>
      <c r="Q281" t="s">
        <v>231</v>
      </c>
      <c r="R281" t="s">
        <v>122</v>
      </c>
      <c r="S281" t="s">
        <v>122</v>
      </c>
      <c r="T281" t="s">
        <v>122</v>
      </c>
      <c r="U281" t="s">
        <v>130</v>
      </c>
      <c r="V281" t="s">
        <v>131</v>
      </c>
      <c r="W281" t="s">
        <v>997</v>
      </c>
      <c r="X281" t="s">
        <v>179</v>
      </c>
      <c r="Y281" t="s">
        <v>122</v>
      </c>
      <c r="Z281" t="s">
        <v>122</v>
      </c>
      <c r="AA281" t="s">
        <v>122</v>
      </c>
      <c r="AB281" t="s">
        <v>133</v>
      </c>
      <c r="AC281" t="s">
        <v>578</v>
      </c>
      <c r="AD281" t="s">
        <v>213</v>
      </c>
      <c r="AE281" t="s">
        <v>135</v>
      </c>
      <c r="AF281" t="s">
        <v>228</v>
      </c>
      <c r="AG281" t="s">
        <v>136</v>
      </c>
      <c r="AH281" t="s">
        <v>595</v>
      </c>
      <c r="AI281" t="s">
        <v>137</v>
      </c>
      <c r="AJ281" t="s">
        <v>138</v>
      </c>
      <c r="AK281" t="s">
        <v>214</v>
      </c>
      <c r="AL281" t="s">
        <v>140</v>
      </c>
      <c r="AM281" t="s">
        <v>986</v>
      </c>
      <c r="AN281" t="s">
        <v>1139</v>
      </c>
      <c r="AO281" t="s">
        <v>141</v>
      </c>
      <c r="AP281" t="s">
        <v>142</v>
      </c>
      <c r="AQ281" t="s">
        <v>713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356</v>
      </c>
      <c r="AY281" t="s">
        <v>357</v>
      </c>
      <c r="AZ281" t="s">
        <v>122</v>
      </c>
      <c r="BA281" t="s">
        <v>122</v>
      </c>
      <c r="BB281" t="s">
        <v>122</v>
      </c>
      <c r="BC281" t="s">
        <v>423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1184</v>
      </c>
      <c r="B282" t="s">
        <v>714</v>
      </c>
      <c r="C282" t="s">
        <v>158</v>
      </c>
      <c r="D282" t="s">
        <v>159</v>
      </c>
      <c r="E282" t="s">
        <v>158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284</v>
      </c>
      <c r="P282" t="s">
        <v>122</v>
      </c>
      <c r="Q282" t="s">
        <v>174</v>
      </c>
      <c r="R282" t="s">
        <v>122</v>
      </c>
      <c r="S282" t="s">
        <v>122</v>
      </c>
      <c r="T282" t="s">
        <v>122</v>
      </c>
      <c r="U282" t="s">
        <v>130</v>
      </c>
      <c r="V282" t="s">
        <v>131</v>
      </c>
      <c r="W282" t="s">
        <v>997</v>
      </c>
      <c r="X282" t="s">
        <v>179</v>
      </c>
      <c r="Y282" t="s">
        <v>122</v>
      </c>
      <c r="Z282" t="s">
        <v>122</v>
      </c>
      <c r="AA282" t="s">
        <v>122</v>
      </c>
      <c r="AB282" t="s">
        <v>133</v>
      </c>
      <c r="AC282" t="s">
        <v>578</v>
      </c>
      <c r="AD282" t="s">
        <v>213</v>
      </c>
      <c r="AE282" t="s">
        <v>135</v>
      </c>
      <c r="AF282" t="s">
        <v>228</v>
      </c>
      <c r="AG282" t="s">
        <v>136</v>
      </c>
      <c r="AH282" t="s">
        <v>595</v>
      </c>
      <c r="AI282" t="s">
        <v>137</v>
      </c>
      <c r="AJ282" t="s">
        <v>138</v>
      </c>
      <c r="AK282" t="s">
        <v>214</v>
      </c>
      <c r="AL282" t="s">
        <v>140</v>
      </c>
      <c r="AM282" t="s">
        <v>986</v>
      </c>
      <c r="AN282" t="s">
        <v>1139</v>
      </c>
      <c r="AO282" t="s">
        <v>141</v>
      </c>
      <c r="AP282" t="s">
        <v>142</v>
      </c>
      <c r="AQ282" t="s">
        <v>713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356</v>
      </c>
      <c r="AY282" t="s">
        <v>357</v>
      </c>
      <c r="AZ282" t="s">
        <v>122</v>
      </c>
      <c r="BA282" t="s">
        <v>122</v>
      </c>
      <c r="BB282" t="s">
        <v>122</v>
      </c>
      <c r="BC282" t="s">
        <v>423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1185</v>
      </c>
      <c r="B283" t="s">
        <v>691</v>
      </c>
      <c r="C283" t="s">
        <v>118</v>
      </c>
      <c r="D283" t="s">
        <v>151</v>
      </c>
      <c r="E283" t="s">
        <v>155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460</v>
      </c>
      <c r="P283" t="s">
        <v>122</v>
      </c>
      <c r="Q283" t="s">
        <v>128</v>
      </c>
      <c r="R283" t="s">
        <v>122</v>
      </c>
      <c r="S283" t="s">
        <v>122</v>
      </c>
      <c r="T283" t="s">
        <v>122</v>
      </c>
      <c r="U283" t="s">
        <v>130</v>
      </c>
      <c r="V283" t="s">
        <v>131</v>
      </c>
      <c r="W283" t="s">
        <v>687</v>
      </c>
      <c r="X283" t="s">
        <v>179</v>
      </c>
      <c r="Y283" t="s">
        <v>122</v>
      </c>
      <c r="Z283" t="s">
        <v>122</v>
      </c>
      <c r="AA283" t="s">
        <v>122</v>
      </c>
      <c r="AB283" t="s">
        <v>133</v>
      </c>
      <c r="AC283" t="s">
        <v>600</v>
      </c>
      <c r="AD283" t="s">
        <v>203</v>
      </c>
      <c r="AE283" t="s">
        <v>135</v>
      </c>
      <c r="AF283" t="s">
        <v>209</v>
      </c>
      <c r="AG283" t="s">
        <v>136</v>
      </c>
      <c r="AH283" t="s">
        <v>688</v>
      </c>
      <c r="AI283" t="s">
        <v>137</v>
      </c>
      <c r="AJ283" t="s">
        <v>138</v>
      </c>
      <c r="AK283" t="s">
        <v>206</v>
      </c>
      <c r="AL283" t="s">
        <v>140</v>
      </c>
      <c r="AM283" t="s">
        <v>692</v>
      </c>
      <c r="AN283" t="s">
        <v>689</v>
      </c>
      <c r="AO283" t="s">
        <v>141</v>
      </c>
      <c r="AP283" t="s">
        <v>142</v>
      </c>
      <c r="AQ283" t="s">
        <v>602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356</v>
      </c>
      <c r="AY283" t="s">
        <v>357</v>
      </c>
      <c r="AZ283" t="s">
        <v>122</v>
      </c>
      <c r="BA283" t="s">
        <v>122</v>
      </c>
      <c r="BB283" t="s">
        <v>122</v>
      </c>
      <c r="BC283" t="s">
        <v>423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1186</v>
      </c>
      <c r="B284" t="s">
        <v>691</v>
      </c>
      <c r="C284" t="s">
        <v>155</v>
      </c>
      <c r="D284" t="s">
        <v>151</v>
      </c>
      <c r="E284" t="s">
        <v>169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682</v>
      </c>
      <c r="P284" t="s">
        <v>122</v>
      </c>
      <c r="Q284" t="s">
        <v>128</v>
      </c>
      <c r="R284" t="s">
        <v>122</v>
      </c>
      <c r="S284" t="s">
        <v>122</v>
      </c>
      <c r="T284" t="s">
        <v>122</v>
      </c>
      <c r="U284" t="s">
        <v>130</v>
      </c>
      <c r="V284" t="s">
        <v>131</v>
      </c>
      <c r="W284" t="s">
        <v>687</v>
      </c>
      <c r="X284" t="s">
        <v>179</v>
      </c>
      <c r="Y284" t="s">
        <v>122</v>
      </c>
      <c r="Z284" t="s">
        <v>122</v>
      </c>
      <c r="AA284" t="s">
        <v>122</v>
      </c>
      <c r="AB284" t="s">
        <v>133</v>
      </c>
      <c r="AC284" t="s">
        <v>600</v>
      </c>
      <c r="AD284" t="s">
        <v>203</v>
      </c>
      <c r="AE284" t="s">
        <v>135</v>
      </c>
      <c r="AF284" t="s">
        <v>209</v>
      </c>
      <c r="AG284" t="s">
        <v>136</v>
      </c>
      <c r="AH284" t="s">
        <v>688</v>
      </c>
      <c r="AI284" t="s">
        <v>137</v>
      </c>
      <c r="AJ284" t="s">
        <v>138</v>
      </c>
      <c r="AK284" t="s">
        <v>206</v>
      </c>
      <c r="AL284" t="s">
        <v>140</v>
      </c>
      <c r="AM284" t="s">
        <v>692</v>
      </c>
      <c r="AN284" t="s">
        <v>689</v>
      </c>
      <c r="AO284" t="s">
        <v>141</v>
      </c>
      <c r="AP284" t="s">
        <v>142</v>
      </c>
      <c r="AQ284" t="s">
        <v>602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356</v>
      </c>
      <c r="AY284" t="s">
        <v>357</v>
      </c>
      <c r="AZ284" t="s">
        <v>122</v>
      </c>
      <c r="BA284" t="s">
        <v>122</v>
      </c>
      <c r="BB284" t="s">
        <v>122</v>
      </c>
      <c r="BC284" t="s">
        <v>423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1187</v>
      </c>
      <c r="B285" t="s">
        <v>691</v>
      </c>
      <c r="C285" t="s">
        <v>169</v>
      </c>
      <c r="D285" t="s">
        <v>151</v>
      </c>
      <c r="E285" t="s">
        <v>158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286</v>
      </c>
      <c r="P285" t="s">
        <v>122</v>
      </c>
      <c r="Q285" t="s">
        <v>128</v>
      </c>
      <c r="R285" t="s">
        <v>129</v>
      </c>
      <c r="S285" t="s">
        <v>122</v>
      </c>
      <c r="T285" t="s">
        <v>122</v>
      </c>
      <c r="U285" t="s">
        <v>130</v>
      </c>
      <c r="V285" t="s">
        <v>131</v>
      </c>
      <c r="W285" t="s">
        <v>687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600</v>
      </c>
      <c r="AD285" t="s">
        <v>203</v>
      </c>
      <c r="AE285" t="s">
        <v>135</v>
      </c>
      <c r="AF285" t="s">
        <v>122</v>
      </c>
      <c r="AG285" t="s">
        <v>136</v>
      </c>
      <c r="AH285" t="s">
        <v>688</v>
      </c>
      <c r="AI285" t="s">
        <v>137</v>
      </c>
      <c r="AJ285" t="s">
        <v>138</v>
      </c>
      <c r="AK285" t="s">
        <v>206</v>
      </c>
      <c r="AL285" t="s">
        <v>140</v>
      </c>
      <c r="AM285" t="s">
        <v>692</v>
      </c>
      <c r="AN285" t="s">
        <v>689</v>
      </c>
      <c r="AO285" t="s">
        <v>141</v>
      </c>
      <c r="AP285" t="s">
        <v>142</v>
      </c>
      <c r="AQ285" t="s">
        <v>602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356</v>
      </c>
      <c r="AY285" t="s">
        <v>357</v>
      </c>
      <c r="AZ285" t="s">
        <v>122</v>
      </c>
      <c r="BA285" t="s">
        <v>122</v>
      </c>
      <c r="BB285" t="s">
        <v>122</v>
      </c>
      <c r="BC285" t="s">
        <v>423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530</v>
      </c>
      <c r="BM285" t="s">
        <v>151</v>
      </c>
      <c r="BN285" t="s">
        <v>126</v>
      </c>
      <c r="BO285" t="s">
        <v>122</v>
      </c>
      <c r="BP285" t="s">
        <v>122</v>
      </c>
      <c r="BQ285" t="s">
        <v>483</v>
      </c>
      <c r="BR285" t="s">
        <v>152</v>
      </c>
      <c r="BS285" t="s">
        <v>153</v>
      </c>
      <c r="BT285" t="s">
        <v>154</v>
      </c>
      <c r="BU285" t="s">
        <v>530</v>
      </c>
      <c r="BV285" t="s">
        <v>155</v>
      </c>
      <c r="BW285" t="s">
        <v>531</v>
      </c>
      <c r="BX285" t="s">
        <v>122</v>
      </c>
      <c r="BY285" t="s">
        <v>122</v>
      </c>
      <c r="BZ285" t="s">
        <v>483</v>
      </c>
      <c r="CA285" t="s">
        <v>156</v>
      </c>
      <c r="CB285" t="s">
        <v>153</v>
      </c>
      <c r="CC285" t="s">
        <v>157</v>
      </c>
      <c r="CD285" t="s">
        <v>530</v>
      </c>
      <c r="CE285" t="s">
        <v>158</v>
      </c>
      <c r="CF285" t="s">
        <v>532</v>
      </c>
      <c r="CG285" t="s">
        <v>122</v>
      </c>
      <c r="CH285" t="s">
        <v>122</v>
      </c>
      <c r="CI285" t="s">
        <v>483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1188</v>
      </c>
      <c r="B286" t="s">
        <v>691</v>
      </c>
      <c r="C286" t="s">
        <v>158</v>
      </c>
      <c r="D286" t="s">
        <v>151</v>
      </c>
      <c r="E286" t="s">
        <v>170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514</v>
      </c>
      <c r="P286" t="s">
        <v>122</v>
      </c>
      <c r="Q286" t="s">
        <v>174</v>
      </c>
      <c r="R286" t="s">
        <v>122</v>
      </c>
      <c r="S286" t="s">
        <v>122</v>
      </c>
      <c r="T286" t="s">
        <v>122</v>
      </c>
      <c r="U286" t="s">
        <v>130</v>
      </c>
      <c r="V286" t="s">
        <v>131</v>
      </c>
      <c r="W286" t="s">
        <v>687</v>
      </c>
      <c r="X286" t="s">
        <v>179</v>
      </c>
      <c r="Y286" t="s">
        <v>122</v>
      </c>
      <c r="Z286" t="s">
        <v>122</v>
      </c>
      <c r="AA286" t="s">
        <v>122</v>
      </c>
      <c r="AB286" t="s">
        <v>133</v>
      </c>
      <c r="AC286" t="s">
        <v>600</v>
      </c>
      <c r="AD286" t="s">
        <v>203</v>
      </c>
      <c r="AE286" t="s">
        <v>135</v>
      </c>
      <c r="AF286" t="s">
        <v>209</v>
      </c>
      <c r="AG286" t="s">
        <v>136</v>
      </c>
      <c r="AH286" t="s">
        <v>688</v>
      </c>
      <c r="AI286" t="s">
        <v>137</v>
      </c>
      <c r="AJ286" t="s">
        <v>138</v>
      </c>
      <c r="AK286" t="s">
        <v>206</v>
      </c>
      <c r="AL286" t="s">
        <v>140</v>
      </c>
      <c r="AM286" t="s">
        <v>692</v>
      </c>
      <c r="AN286" t="s">
        <v>689</v>
      </c>
      <c r="AO286" t="s">
        <v>141</v>
      </c>
      <c r="AP286" t="s">
        <v>142</v>
      </c>
      <c r="AQ286" t="s">
        <v>602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356</v>
      </c>
      <c r="AY286" t="s">
        <v>357</v>
      </c>
      <c r="AZ286" t="s">
        <v>122</v>
      </c>
      <c r="BA286" t="s">
        <v>122</v>
      </c>
      <c r="BB286" t="s">
        <v>122</v>
      </c>
      <c r="BC286" t="s">
        <v>423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1189</v>
      </c>
      <c r="B287" t="s">
        <v>691</v>
      </c>
      <c r="C287" t="s">
        <v>170</v>
      </c>
      <c r="D287" t="s">
        <v>151</v>
      </c>
      <c r="E287" t="s">
        <v>171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571</v>
      </c>
      <c r="P287" t="s">
        <v>122</v>
      </c>
      <c r="Q287" t="s">
        <v>174</v>
      </c>
      <c r="R287" t="s">
        <v>122</v>
      </c>
      <c r="S287" t="s">
        <v>122</v>
      </c>
      <c r="T287" t="s">
        <v>122</v>
      </c>
      <c r="U287" t="s">
        <v>130</v>
      </c>
      <c r="V287" t="s">
        <v>131</v>
      </c>
      <c r="W287" t="s">
        <v>687</v>
      </c>
      <c r="X287" t="s">
        <v>179</v>
      </c>
      <c r="Y287" t="s">
        <v>122</v>
      </c>
      <c r="Z287" t="s">
        <v>122</v>
      </c>
      <c r="AA287" t="s">
        <v>122</v>
      </c>
      <c r="AB287" t="s">
        <v>133</v>
      </c>
      <c r="AC287" t="s">
        <v>600</v>
      </c>
      <c r="AD287" t="s">
        <v>203</v>
      </c>
      <c r="AE287" t="s">
        <v>135</v>
      </c>
      <c r="AF287" t="s">
        <v>209</v>
      </c>
      <c r="AG287" t="s">
        <v>136</v>
      </c>
      <c r="AH287" t="s">
        <v>688</v>
      </c>
      <c r="AI287" t="s">
        <v>137</v>
      </c>
      <c r="AJ287" t="s">
        <v>138</v>
      </c>
      <c r="AK287" t="s">
        <v>206</v>
      </c>
      <c r="AL287" t="s">
        <v>140</v>
      </c>
      <c r="AM287" t="s">
        <v>692</v>
      </c>
      <c r="AN287" t="s">
        <v>689</v>
      </c>
      <c r="AO287" t="s">
        <v>141</v>
      </c>
      <c r="AP287" t="s">
        <v>142</v>
      </c>
      <c r="AQ287" t="s">
        <v>602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356</v>
      </c>
      <c r="AY287" t="s">
        <v>357</v>
      </c>
      <c r="AZ287" t="s">
        <v>122</v>
      </c>
      <c r="BA287" t="s">
        <v>122</v>
      </c>
      <c r="BB287" t="s">
        <v>122</v>
      </c>
      <c r="BC287" t="s">
        <v>423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1190</v>
      </c>
      <c r="B288" t="s">
        <v>691</v>
      </c>
      <c r="C288" t="s">
        <v>171</v>
      </c>
      <c r="D288" t="s">
        <v>151</v>
      </c>
      <c r="E288" t="s">
        <v>173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510</v>
      </c>
      <c r="P288" t="s">
        <v>122</v>
      </c>
      <c r="Q288" t="s">
        <v>161</v>
      </c>
      <c r="R288" t="s">
        <v>122</v>
      </c>
      <c r="S288" t="s">
        <v>122</v>
      </c>
      <c r="T288" t="s">
        <v>122</v>
      </c>
      <c r="U288" t="s">
        <v>130</v>
      </c>
      <c r="V288" t="s">
        <v>131</v>
      </c>
      <c r="W288" t="s">
        <v>687</v>
      </c>
      <c r="X288" t="s">
        <v>179</v>
      </c>
      <c r="Y288" t="s">
        <v>122</v>
      </c>
      <c r="Z288" t="s">
        <v>122</v>
      </c>
      <c r="AA288" t="s">
        <v>122</v>
      </c>
      <c r="AB288" t="s">
        <v>133</v>
      </c>
      <c r="AC288" t="s">
        <v>600</v>
      </c>
      <c r="AD288" t="s">
        <v>203</v>
      </c>
      <c r="AE288" t="s">
        <v>135</v>
      </c>
      <c r="AF288" t="s">
        <v>209</v>
      </c>
      <c r="AG288" t="s">
        <v>136</v>
      </c>
      <c r="AH288" t="s">
        <v>688</v>
      </c>
      <c r="AI288" t="s">
        <v>137</v>
      </c>
      <c r="AJ288" t="s">
        <v>138</v>
      </c>
      <c r="AK288" t="s">
        <v>206</v>
      </c>
      <c r="AL288" t="s">
        <v>140</v>
      </c>
      <c r="AM288" t="s">
        <v>692</v>
      </c>
      <c r="AN288" t="s">
        <v>689</v>
      </c>
      <c r="AO288" t="s">
        <v>141</v>
      </c>
      <c r="AP288" t="s">
        <v>142</v>
      </c>
      <c r="AQ288" t="s">
        <v>602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356</v>
      </c>
      <c r="AY288" t="s">
        <v>357</v>
      </c>
      <c r="AZ288" t="s">
        <v>122</v>
      </c>
      <c r="BA288" t="s">
        <v>122</v>
      </c>
      <c r="BB288" t="s">
        <v>122</v>
      </c>
      <c r="BC288" t="s">
        <v>423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1191</v>
      </c>
      <c r="B289" t="s">
        <v>691</v>
      </c>
      <c r="C289" t="s">
        <v>173</v>
      </c>
      <c r="D289" t="s">
        <v>151</v>
      </c>
      <c r="E289" t="s">
        <v>175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1192</v>
      </c>
      <c r="P289" t="s">
        <v>122</v>
      </c>
      <c r="Q289" t="s">
        <v>202</v>
      </c>
      <c r="R289" t="s">
        <v>122</v>
      </c>
      <c r="S289" t="s">
        <v>122</v>
      </c>
      <c r="T289" t="s">
        <v>122</v>
      </c>
      <c r="U289" t="s">
        <v>130</v>
      </c>
      <c r="V289" t="s">
        <v>131</v>
      </c>
      <c r="W289" t="s">
        <v>687</v>
      </c>
      <c r="X289" t="s">
        <v>179</v>
      </c>
      <c r="Y289" t="s">
        <v>122</v>
      </c>
      <c r="Z289" t="s">
        <v>122</v>
      </c>
      <c r="AA289" t="s">
        <v>122</v>
      </c>
      <c r="AB289" t="s">
        <v>133</v>
      </c>
      <c r="AC289" t="s">
        <v>600</v>
      </c>
      <c r="AD289" t="s">
        <v>203</v>
      </c>
      <c r="AE289" t="s">
        <v>135</v>
      </c>
      <c r="AF289" t="s">
        <v>209</v>
      </c>
      <c r="AG289" t="s">
        <v>136</v>
      </c>
      <c r="AH289" t="s">
        <v>688</v>
      </c>
      <c r="AI289" t="s">
        <v>137</v>
      </c>
      <c r="AJ289" t="s">
        <v>138</v>
      </c>
      <c r="AK289" t="s">
        <v>206</v>
      </c>
      <c r="AL289" t="s">
        <v>140</v>
      </c>
      <c r="AM289" t="s">
        <v>692</v>
      </c>
      <c r="AN289" t="s">
        <v>689</v>
      </c>
      <c r="AO289" t="s">
        <v>141</v>
      </c>
      <c r="AP289" t="s">
        <v>142</v>
      </c>
      <c r="AQ289" t="s">
        <v>602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356</v>
      </c>
      <c r="AY289" t="s">
        <v>357</v>
      </c>
      <c r="AZ289" t="s">
        <v>122</v>
      </c>
      <c r="BA289" t="s">
        <v>122</v>
      </c>
      <c r="BB289" t="s">
        <v>122</v>
      </c>
      <c r="BC289" t="s">
        <v>423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1193</v>
      </c>
      <c r="B290" t="s">
        <v>691</v>
      </c>
      <c r="C290" t="s">
        <v>175</v>
      </c>
      <c r="D290" t="s">
        <v>151</v>
      </c>
      <c r="E290" t="s">
        <v>176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286</v>
      </c>
      <c r="P290" t="s">
        <v>122</v>
      </c>
      <c r="Q290" t="s">
        <v>231</v>
      </c>
      <c r="R290" t="s">
        <v>129</v>
      </c>
      <c r="S290" t="s">
        <v>122</v>
      </c>
      <c r="T290" t="s">
        <v>122</v>
      </c>
      <c r="U290" t="s">
        <v>130</v>
      </c>
      <c r="V290" t="s">
        <v>131</v>
      </c>
      <c r="W290" t="s">
        <v>687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600</v>
      </c>
      <c r="AD290" t="s">
        <v>203</v>
      </c>
      <c r="AE290" t="s">
        <v>135</v>
      </c>
      <c r="AF290" t="s">
        <v>122</v>
      </c>
      <c r="AG290" t="s">
        <v>136</v>
      </c>
      <c r="AH290" t="s">
        <v>688</v>
      </c>
      <c r="AI290" t="s">
        <v>137</v>
      </c>
      <c r="AJ290" t="s">
        <v>138</v>
      </c>
      <c r="AK290" t="s">
        <v>206</v>
      </c>
      <c r="AL290" t="s">
        <v>140</v>
      </c>
      <c r="AM290" t="s">
        <v>692</v>
      </c>
      <c r="AN290" t="s">
        <v>689</v>
      </c>
      <c r="AO290" t="s">
        <v>141</v>
      </c>
      <c r="AP290" t="s">
        <v>142</v>
      </c>
      <c r="AQ290" t="s">
        <v>602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356</v>
      </c>
      <c r="AY290" t="s">
        <v>357</v>
      </c>
      <c r="AZ290" t="s">
        <v>122</v>
      </c>
      <c r="BA290" t="s">
        <v>122</v>
      </c>
      <c r="BB290" t="s">
        <v>122</v>
      </c>
      <c r="BC290" t="s">
        <v>423</v>
      </c>
      <c r="BD290" t="s">
        <v>122</v>
      </c>
      <c r="BE290" t="s">
        <v>122</v>
      </c>
      <c r="BF290" t="s">
        <v>122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530</v>
      </c>
      <c r="BM290" t="s">
        <v>151</v>
      </c>
      <c r="BN290" t="s">
        <v>126</v>
      </c>
      <c r="BO290" t="s">
        <v>122</v>
      </c>
      <c r="BP290" t="s">
        <v>122</v>
      </c>
      <c r="BQ290" t="s">
        <v>483</v>
      </c>
      <c r="BR290" t="s">
        <v>152</v>
      </c>
      <c r="BS290" t="s">
        <v>153</v>
      </c>
      <c r="BT290" t="s">
        <v>154</v>
      </c>
      <c r="BU290" t="s">
        <v>530</v>
      </c>
      <c r="BV290" t="s">
        <v>155</v>
      </c>
      <c r="BW290" t="s">
        <v>531</v>
      </c>
      <c r="BX290" t="s">
        <v>122</v>
      </c>
      <c r="BY290" t="s">
        <v>122</v>
      </c>
      <c r="BZ290" t="s">
        <v>483</v>
      </c>
      <c r="CA290" t="s">
        <v>156</v>
      </c>
      <c r="CB290" t="s">
        <v>153</v>
      </c>
      <c r="CC290" t="s">
        <v>157</v>
      </c>
      <c r="CD290" t="s">
        <v>530</v>
      </c>
      <c r="CE290" t="s">
        <v>158</v>
      </c>
      <c r="CF290" t="s">
        <v>532</v>
      </c>
      <c r="CG290" t="s">
        <v>122</v>
      </c>
      <c r="CH290" t="s">
        <v>122</v>
      </c>
      <c r="CI290" t="s">
        <v>483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1194</v>
      </c>
      <c r="B291" t="s">
        <v>691</v>
      </c>
      <c r="C291" t="s">
        <v>176</v>
      </c>
      <c r="D291" t="s">
        <v>151</v>
      </c>
      <c r="E291" t="s">
        <v>117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617</v>
      </c>
      <c r="P291" t="s">
        <v>122</v>
      </c>
      <c r="Q291" t="s">
        <v>174</v>
      </c>
      <c r="R291" t="s">
        <v>122</v>
      </c>
      <c r="S291" t="s">
        <v>122</v>
      </c>
      <c r="T291" t="s">
        <v>122</v>
      </c>
      <c r="U291" t="s">
        <v>130</v>
      </c>
      <c r="V291" t="s">
        <v>131</v>
      </c>
      <c r="W291" t="s">
        <v>687</v>
      </c>
      <c r="X291" t="s">
        <v>179</v>
      </c>
      <c r="Y291" t="s">
        <v>122</v>
      </c>
      <c r="Z291" t="s">
        <v>122</v>
      </c>
      <c r="AA291" t="s">
        <v>122</v>
      </c>
      <c r="AB291" t="s">
        <v>133</v>
      </c>
      <c r="AC291" t="s">
        <v>600</v>
      </c>
      <c r="AD291" t="s">
        <v>203</v>
      </c>
      <c r="AE291" t="s">
        <v>135</v>
      </c>
      <c r="AF291" t="s">
        <v>209</v>
      </c>
      <c r="AG291" t="s">
        <v>136</v>
      </c>
      <c r="AH291" t="s">
        <v>688</v>
      </c>
      <c r="AI291" t="s">
        <v>137</v>
      </c>
      <c r="AJ291" t="s">
        <v>138</v>
      </c>
      <c r="AK291" t="s">
        <v>206</v>
      </c>
      <c r="AL291" t="s">
        <v>140</v>
      </c>
      <c r="AM291" t="s">
        <v>692</v>
      </c>
      <c r="AN291" t="s">
        <v>689</v>
      </c>
      <c r="AO291" t="s">
        <v>141</v>
      </c>
      <c r="AP291" t="s">
        <v>142</v>
      </c>
      <c r="AQ291" t="s">
        <v>602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356</v>
      </c>
      <c r="AY291" t="s">
        <v>357</v>
      </c>
      <c r="AZ291" t="s">
        <v>122</v>
      </c>
      <c r="BA291" t="s">
        <v>122</v>
      </c>
      <c r="BB291" t="s">
        <v>122</v>
      </c>
      <c r="BC291" t="s">
        <v>423</v>
      </c>
      <c r="BD291" t="s">
        <v>122</v>
      </c>
      <c r="BE291" t="s">
        <v>122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1195</v>
      </c>
      <c r="B292" t="s">
        <v>691</v>
      </c>
      <c r="C292" t="s">
        <v>117</v>
      </c>
      <c r="D292" t="s">
        <v>118</v>
      </c>
      <c r="E292" t="s">
        <v>159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234</v>
      </c>
      <c r="P292" t="s">
        <v>122</v>
      </c>
      <c r="Q292" t="s">
        <v>174</v>
      </c>
      <c r="R292" t="s">
        <v>129</v>
      </c>
      <c r="S292" t="s">
        <v>122</v>
      </c>
      <c r="T292" t="s">
        <v>122</v>
      </c>
      <c r="U292" t="s">
        <v>130</v>
      </c>
      <c r="V292" t="s">
        <v>131</v>
      </c>
      <c r="W292" t="s">
        <v>1134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600</v>
      </c>
      <c r="AD292" t="s">
        <v>203</v>
      </c>
      <c r="AE292" t="s">
        <v>135</v>
      </c>
      <c r="AF292" t="s">
        <v>122</v>
      </c>
      <c r="AG292" t="s">
        <v>136</v>
      </c>
      <c r="AH292" t="s">
        <v>688</v>
      </c>
      <c r="AI292" t="s">
        <v>137</v>
      </c>
      <c r="AJ292" t="s">
        <v>138</v>
      </c>
      <c r="AK292" t="s">
        <v>206</v>
      </c>
      <c r="AL292" t="s">
        <v>140</v>
      </c>
      <c r="AM292" t="s">
        <v>692</v>
      </c>
      <c r="AN292" t="s">
        <v>700</v>
      </c>
      <c r="AO292" t="s">
        <v>141</v>
      </c>
      <c r="AP292" t="s">
        <v>142</v>
      </c>
      <c r="AQ292" t="s">
        <v>602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356</v>
      </c>
      <c r="AY292" t="s">
        <v>357</v>
      </c>
      <c r="AZ292" t="s">
        <v>122</v>
      </c>
      <c r="BA292" t="s">
        <v>122</v>
      </c>
      <c r="BB292" t="s">
        <v>122</v>
      </c>
      <c r="BC292" t="s">
        <v>423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530</v>
      </c>
      <c r="BM292" t="s">
        <v>151</v>
      </c>
      <c r="BN292" t="s">
        <v>126</v>
      </c>
      <c r="BO292" t="s">
        <v>122</v>
      </c>
      <c r="BP292" t="s">
        <v>122</v>
      </c>
      <c r="BQ292" t="s">
        <v>483</v>
      </c>
      <c r="BR292" t="s">
        <v>152</v>
      </c>
      <c r="BS292" t="s">
        <v>153</v>
      </c>
      <c r="BT292" t="s">
        <v>154</v>
      </c>
      <c r="BU292" t="s">
        <v>530</v>
      </c>
      <c r="BV292" t="s">
        <v>155</v>
      </c>
      <c r="BW292" t="s">
        <v>531</v>
      </c>
      <c r="BX292" t="s">
        <v>122</v>
      </c>
      <c r="BY292" t="s">
        <v>122</v>
      </c>
      <c r="BZ292" t="s">
        <v>483</v>
      </c>
      <c r="CA292" t="s">
        <v>156</v>
      </c>
      <c r="CB292" t="s">
        <v>153</v>
      </c>
      <c r="CC292" t="s">
        <v>157</v>
      </c>
      <c r="CD292" t="s">
        <v>530</v>
      </c>
      <c r="CE292" t="s">
        <v>158</v>
      </c>
      <c r="CF292" t="s">
        <v>532</v>
      </c>
      <c r="CG292" t="s">
        <v>122</v>
      </c>
      <c r="CH292" t="s">
        <v>122</v>
      </c>
      <c r="CI292" t="s">
        <v>483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1196</v>
      </c>
      <c r="B293" t="s">
        <v>984</v>
      </c>
      <c r="C293" t="s">
        <v>159</v>
      </c>
      <c r="D293" t="s">
        <v>118</v>
      </c>
      <c r="E293" t="s">
        <v>151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416</v>
      </c>
      <c r="P293" t="s">
        <v>122</v>
      </c>
      <c r="Q293" t="s">
        <v>638</v>
      </c>
      <c r="R293" t="s">
        <v>122</v>
      </c>
      <c r="S293" t="s">
        <v>122</v>
      </c>
      <c r="T293" t="s">
        <v>122</v>
      </c>
      <c r="U293" t="s">
        <v>130</v>
      </c>
      <c r="V293" t="s">
        <v>131</v>
      </c>
      <c r="W293" t="s">
        <v>1134</v>
      </c>
      <c r="X293" t="s">
        <v>179</v>
      </c>
      <c r="Y293" t="s">
        <v>122</v>
      </c>
      <c r="Z293" t="s">
        <v>122</v>
      </c>
      <c r="AA293" t="s">
        <v>122</v>
      </c>
      <c r="AB293" t="s">
        <v>133</v>
      </c>
      <c r="AC293" t="s">
        <v>600</v>
      </c>
      <c r="AD293" t="s">
        <v>203</v>
      </c>
      <c r="AE293" t="s">
        <v>135</v>
      </c>
      <c r="AF293" t="s">
        <v>209</v>
      </c>
      <c r="AG293" t="s">
        <v>136</v>
      </c>
      <c r="AH293" t="s">
        <v>688</v>
      </c>
      <c r="AI293" t="s">
        <v>137</v>
      </c>
      <c r="AJ293" t="s">
        <v>138</v>
      </c>
      <c r="AK293" t="s">
        <v>206</v>
      </c>
      <c r="AL293" t="s">
        <v>140</v>
      </c>
      <c r="AM293" t="s">
        <v>692</v>
      </c>
      <c r="AN293" t="s">
        <v>700</v>
      </c>
      <c r="AO293" t="s">
        <v>141</v>
      </c>
      <c r="AP293" t="s">
        <v>142</v>
      </c>
      <c r="AQ293" t="s">
        <v>602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356</v>
      </c>
      <c r="AY293" t="s">
        <v>357</v>
      </c>
      <c r="AZ293" t="s">
        <v>122</v>
      </c>
      <c r="BA293" t="s">
        <v>122</v>
      </c>
      <c r="BB293" t="s">
        <v>122</v>
      </c>
      <c r="BC293" t="s">
        <v>423</v>
      </c>
      <c r="BD293" t="s">
        <v>122</v>
      </c>
      <c r="BE293" t="s">
        <v>122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1197</v>
      </c>
      <c r="B294" t="s">
        <v>984</v>
      </c>
      <c r="C294" t="s">
        <v>151</v>
      </c>
      <c r="D294" t="s">
        <v>118</v>
      </c>
      <c r="E294" t="s">
        <v>118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448</v>
      </c>
      <c r="P294" t="s">
        <v>122</v>
      </c>
      <c r="Q294" t="s">
        <v>128</v>
      </c>
      <c r="R294" t="s">
        <v>122</v>
      </c>
      <c r="S294" t="s">
        <v>122</v>
      </c>
      <c r="T294" t="s">
        <v>122</v>
      </c>
      <c r="U294" t="s">
        <v>130</v>
      </c>
      <c r="V294" t="s">
        <v>131</v>
      </c>
      <c r="W294" t="s">
        <v>1134</v>
      </c>
      <c r="X294" t="s">
        <v>179</v>
      </c>
      <c r="Y294" t="s">
        <v>122</v>
      </c>
      <c r="Z294" t="s">
        <v>122</v>
      </c>
      <c r="AA294" t="s">
        <v>122</v>
      </c>
      <c r="AB294" t="s">
        <v>133</v>
      </c>
      <c r="AC294" t="s">
        <v>600</v>
      </c>
      <c r="AD294" t="s">
        <v>203</v>
      </c>
      <c r="AE294" t="s">
        <v>135</v>
      </c>
      <c r="AF294" t="s">
        <v>209</v>
      </c>
      <c r="AG294" t="s">
        <v>136</v>
      </c>
      <c r="AH294" t="s">
        <v>688</v>
      </c>
      <c r="AI294" t="s">
        <v>137</v>
      </c>
      <c r="AJ294" t="s">
        <v>138</v>
      </c>
      <c r="AK294" t="s">
        <v>206</v>
      </c>
      <c r="AL294" t="s">
        <v>140</v>
      </c>
      <c r="AM294" t="s">
        <v>692</v>
      </c>
      <c r="AN294" t="s">
        <v>700</v>
      </c>
      <c r="AO294" t="s">
        <v>141</v>
      </c>
      <c r="AP294" t="s">
        <v>142</v>
      </c>
      <c r="AQ294" t="s">
        <v>602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356</v>
      </c>
      <c r="AY294" t="s">
        <v>357</v>
      </c>
      <c r="AZ294" t="s">
        <v>122</v>
      </c>
      <c r="BA294" t="s">
        <v>122</v>
      </c>
      <c r="BB294" t="s">
        <v>122</v>
      </c>
      <c r="BC294" t="s">
        <v>423</v>
      </c>
      <c r="BD294" t="s">
        <v>122</v>
      </c>
      <c r="BE294" t="s">
        <v>122</v>
      </c>
      <c r="BF294" t="s">
        <v>122</v>
      </c>
      <c r="BG294" t="s">
        <v>122</v>
      </c>
      <c r="BH294" t="s">
        <v>122</v>
      </c>
      <c r="BI294" t="s">
        <v>122</v>
      </c>
      <c r="BJ294" t="s">
        <v>122</v>
      </c>
      <c r="BK294" t="s">
        <v>122</v>
      </c>
      <c r="BL294" t="s">
        <v>122</v>
      </c>
      <c r="BM294" t="s">
        <v>122</v>
      </c>
      <c r="BN294" t="s">
        <v>122</v>
      </c>
      <c r="BO294" t="s">
        <v>122</v>
      </c>
      <c r="BP294" t="s">
        <v>122</v>
      </c>
      <c r="BQ294" t="s">
        <v>122</v>
      </c>
      <c r="BR294" t="s">
        <v>122</v>
      </c>
      <c r="BS294" t="s">
        <v>122</v>
      </c>
      <c r="BT294" t="s">
        <v>122</v>
      </c>
      <c r="BU294" t="s">
        <v>122</v>
      </c>
      <c r="BV294" t="s">
        <v>122</v>
      </c>
      <c r="BW294" t="s">
        <v>122</v>
      </c>
      <c r="BX294" t="s">
        <v>122</v>
      </c>
      <c r="BY294" t="s">
        <v>122</v>
      </c>
      <c r="BZ294" t="s">
        <v>122</v>
      </c>
      <c r="CA294" t="s">
        <v>122</v>
      </c>
      <c r="CB294" t="s">
        <v>122</v>
      </c>
      <c r="CC294" t="s">
        <v>122</v>
      </c>
      <c r="CD294" t="s">
        <v>122</v>
      </c>
      <c r="CE294" t="s">
        <v>122</v>
      </c>
      <c r="CF294" t="s">
        <v>122</v>
      </c>
      <c r="CG294" t="s">
        <v>122</v>
      </c>
      <c r="CH294" t="s">
        <v>122</v>
      </c>
      <c r="CI294" t="s">
        <v>122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1198</v>
      </c>
      <c r="B295" t="s">
        <v>984</v>
      </c>
      <c r="C295" t="s">
        <v>118</v>
      </c>
      <c r="D295" t="s">
        <v>118</v>
      </c>
      <c r="E295" t="s">
        <v>155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260</v>
      </c>
      <c r="P295" t="s">
        <v>122</v>
      </c>
      <c r="Q295" t="s">
        <v>174</v>
      </c>
      <c r="R295" t="s">
        <v>129</v>
      </c>
      <c r="S295" t="s">
        <v>122</v>
      </c>
      <c r="T295" t="s">
        <v>122</v>
      </c>
      <c r="U295" t="s">
        <v>130</v>
      </c>
      <c r="V295" t="s">
        <v>131</v>
      </c>
      <c r="W295" t="s">
        <v>1134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600</v>
      </c>
      <c r="AD295" t="s">
        <v>203</v>
      </c>
      <c r="AE295" t="s">
        <v>135</v>
      </c>
      <c r="AF295" t="s">
        <v>122</v>
      </c>
      <c r="AG295" t="s">
        <v>136</v>
      </c>
      <c r="AH295" t="s">
        <v>688</v>
      </c>
      <c r="AI295" t="s">
        <v>137</v>
      </c>
      <c r="AJ295" t="s">
        <v>138</v>
      </c>
      <c r="AK295" t="s">
        <v>206</v>
      </c>
      <c r="AL295" t="s">
        <v>140</v>
      </c>
      <c r="AM295" t="s">
        <v>692</v>
      </c>
      <c r="AN295" t="s">
        <v>700</v>
      </c>
      <c r="AO295" t="s">
        <v>141</v>
      </c>
      <c r="AP295" t="s">
        <v>142</v>
      </c>
      <c r="AQ295" t="s">
        <v>602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356</v>
      </c>
      <c r="AY295" t="s">
        <v>357</v>
      </c>
      <c r="AZ295" t="s">
        <v>122</v>
      </c>
      <c r="BA295" t="s">
        <v>122</v>
      </c>
      <c r="BB295" t="s">
        <v>122</v>
      </c>
      <c r="BC295" t="s">
        <v>423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530</v>
      </c>
      <c r="BM295" t="s">
        <v>151</v>
      </c>
      <c r="BN295" t="s">
        <v>126</v>
      </c>
      <c r="BO295" t="s">
        <v>122</v>
      </c>
      <c r="BP295" t="s">
        <v>122</v>
      </c>
      <c r="BQ295" t="s">
        <v>483</v>
      </c>
      <c r="BR295" t="s">
        <v>152</v>
      </c>
      <c r="BS295" t="s">
        <v>153</v>
      </c>
      <c r="BT295" t="s">
        <v>154</v>
      </c>
      <c r="BU295" t="s">
        <v>530</v>
      </c>
      <c r="BV295" t="s">
        <v>155</v>
      </c>
      <c r="BW295" t="s">
        <v>531</v>
      </c>
      <c r="BX295" t="s">
        <v>122</v>
      </c>
      <c r="BY295" t="s">
        <v>122</v>
      </c>
      <c r="BZ295" t="s">
        <v>483</v>
      </c>
      <c r="CA295" t="s">
        <v>156</v>
      </c>
      <c r="CB295" t="s">
        <v>153</v>
      </c>
      <c r="CC295" t="s">
        <v>157</v>
      </c>
      <c r="CD295" t="s">
        <v>530</v>
      </c>
      <c r="CE295" t="s">
        <v>158</v>
      </c>
      <c r="CF295" t="s">
        <v>532</v>
      </c>
      <c r="CG295" t="s">
        <v>122</v>
      </c>
      <c r="CH295" t="s">
        <v>122</v>
      </c>
      <c r="CI295" t="s">
        <v>483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1199</v>
      </c>
      <c r="B296" t="s">
        <v>984</v>
      </c>
      <c r="C296" t="s">
        <v>155</v>
      </c>
      <c r="D296" t="s">
        <v>118</v>
      </c>
      <c r="E296" t="s">
        <v>169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388</v>
      </c>
      <c r="P296" t="s">
        <v>122</v>
      </c>
      <c r="Q296" t="s">
        <v>174</v>
      </c>
      <c r="R296" t="s">
        <v>122</v>
      </c>
      <c r="S296" t="s">
        <v>122</v>
      </c>
      <c r="T296" t="s">
        <v>122</v>
      </c>
      <c r="U296" t="s">
        <v>130</v>
      </c>
      <c r="V296" t="s">
        <v>131</v>
      </c>
      <c r="W296" t="s">
        <v>1134</v>
      </c>
      <c r="X296" t="s">
        <v>179</v>
      </c>
      <c r="Y296" t="s">
        <v>122</v>
      </c>
      <c r="Z296" t="s">
        <v>122</v>
      </c>
      <c r="AA296" t="s">
        <v>122</v>
      </c>
      <c r="AB296" t="s">
        <v>133</v>
      </c>
      <c r="AC296" t="s">
        <v>600</v>
      </c>
      <c r="AD296" t="s">
        <v>203</v>
      </c>
      <c r="AE296" t="s">
        <v>135</v>
      </c>
      <c r="AF296" t="s">
        <v>209</v>
      </c>
      <c r="AG296" t="s">
        <v>136</v>
      </c>
      <c r="AH296" t="s">
        <v>688</v>
      </c>
      <c r="AI296" t="s">
        <v>137</v>
      </c>
      <c r="AJ296" t="s">
        <v>138</v>
      </c>
      <c r="AK296" t="s">
        <v>206</v>
      </c>
      <c r="AL296" t="s">
        <v>140</v>
      </c>
      <c r="AM296" t="s">
        <v>692</v>
      </c>
      <c r="AN296" t="s">
        <v>700</v>
      </c>
      <c r="AO296" t="s">
        <v>141</v>
      </c>
      <c r="AP296" t="s">
        <v>142</v>
      </c>
      <c r="AQ296" t="s">
        <v>602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356</v>
      </c>
      <c r="AY296" t="s">
        <v>357</v>
      </c>
      <c r="AZ296" t="s">
        <v>122</v>
      </c>
      <c r="BA296" t="s">
        <v>122</v>
      </c>
      <c r="BB296" t="s">
        <v>122</v>
      </c>
      <c r="BC296" t="s">
        <v>423</v>
      </c>
      <c r="BD296" t="s">
        <v>122</v>
      </c>
      <c r="BE296" t="s">
        <v>122</v>
      </c>
      <c r="BF296" t="s">
        <v>122</v>
      </c>
      <c r="BG296" t="s">
        <v>122</v>
      </c>
      <c r="BH296" t="s">
        <v>122</v>
      </c>
      <c r="BI296" t="s">
        <v>122</v>
      </c>
      <c r="BJ296" t="s">
        <v>122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1200</v>
      </c>
      <c r="B297" t="s">
        <v>984</v>
      </c>
      <c r="C297" t="s">
        <v>169</v>
      </c>
      <c r="D297" t="s">
        <v>118</v>
      </c>
      <c r="E297" t="s">
        <v>158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682</v>
      </c>
      <c r="P297" t="s">
        <v>122</v>
      </c>
      <c r="Q297" t="s">
        <v>128</v>
      </c>
      <c r="R297" t="s">
        <v>122</v>
      </c>
      <c r="S297" t="s">
        <v>122</v>
      </c>
      <c r="T297" t="s">
        <v>122</v>
      </c>
      <c r="U297" t="s">
        <v>130</v>
      </c>
      <c r="V297" t="s">
        <v>131</v>
      </c>
      <c r="W297" t="s">
        <v>1134</v>
      </c>
      <c r="X297" t="s">
        <v>179</v>
      </c>
      <c r="Y297" t="s">
        <v>122</v>
      </c>
      <c r="Z297" t="s">
        <v>122</v>
      </c>
      <c r="AA297" t="s">
        <v>122</v>
      </c>
      <c r="AB297" t="s">
        <v>133</v>
      </c>
      <c r="AC297" t="s">
        <v>600</v>
      </c>
      <c r="AD297" t="s">
        <v>203</v>
      </c>
      <c r="AE297" t="s">
        <v>135</v>
      </c>
      <c r="AF297" t="s">
        <v>209</v>
      </c>
      <c r="AG297" t="s">
        <v>136</v>
      </c>
      <c r="AH297" t="s">
        <v>688</v>
      </c>
      <c r="AI297" t="s">
        <v>137</v>
      </c>
      <c r="AJ297" t="s">
        <v>138</v>
      </c>
      <c r="AK297" t="s">
        <v>206</v>
      </c>
      <c r="AL297" t="s">
        <v>140</v>
      </c>
      <c r="AM297" t="s">
        <v>692</v>
      </c>
      <c r="AN297" t="s">
        <v>700</v>
      </c>
      <c r="AO297" t="s">
        <v>141</v>
      </c>
      <c r="AP297" t="s">
        <v>142</v>
      </c>
      <c r="AQ297" t="s">
        <v>602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356</v>
      </c>
      <c r="AY297" t="s">
        <v>357</v>
      </c>
      <c r="AZ297" t="s">
        <v>122</v>
      </c>
      <c r="BA297" t="s">
        <v>122</v>
      </c>
      <c r="BB297" t="s">
        <v>122</v>
      </c>
      <c r="BC297" t="s">
        <v>423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1201</v>
      </c>
      <c r="B298" t="s">
        <v>984</v>
      </c>
      <c r="C298" t="s">
        <v>158</v>
      </c>
      <c r="D298" t="s">
        <v>118</v>
      </c>
      <c r="E298" t="s">
        <v>170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534</v>
      </c>
      <c r="P298" t="s">
        <v>122</v>
      </c>
      <c r="Q298" t="s">
        <v>263</v>
      </c>
      <c r="R298" t="s">
        <v>129</v>
      </c>
      <c r="S298" t="s">
        <v>122</v>
      </c>
      <c r="T298" t="s">
        <v>122</v>
      </c>
      <c r="U298" t="s">
        <v>130</v>
      </c>
      <c r="V298" t="s">
        <v>422</v>
      </c>
      <c r="W298" t="s">
        <v>1164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600</v>
      </c>
      <c r="AD298" t="s">
        <v>203</v>
      </c>
      <c r="AE298" t="s">
        <v>135</v>
      </c>
      <c r="AF298" t="s">
        <v>122</v>
      </c>
      <c r="AG298" t="s">
        <v>136</v>
      </c>
      <c r="AH298" t="s">
        <v>688</v>
      </c>
      <c r="AI298" t="s">
        <v>137</v>
      </c>
      <c r="AJ298" t="s">
        <v>138</v>
      </c>
      <c r="AK298" t="s">
        <v>206</v>
      </c>
      <c r="AL298" t="s">
        <v>140</v>
      </c>
      <c r="AM298" t="s">
        <v>692</v>
      </c>
      <c r="AN298" t="s">
        <v>700</v>
      </c>
      <c r="AO298" t="s">
        <v>141</v>
      </c>
      <c r="AP298" t="s">
        <v>142</v>
      </c>
      <c r="AQ298" t="s">
        <v>602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356</v>
      </c>
      <c r="AY298" t="s">
        <v>357</v>
      </c>
      <c r="AZ298" t="s">
        <v>122</v>
      </c>
      <c r="BA298" t="s">
        <v>122</v>
      </c>
      <c r="BB298" t="s">
        <v>122</v>
      </c>
      <c r="BC298" t="s">
        <v>423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530</v>
      </c>
      <c r="BM298" t="s">
        <v>151</v>
      </c>
      <c r="BN298" t="s">
        <v>126</v>
      </c>
      <c r="BO298" t="s">
        <v>122</v>
      </c>
      <c r="BP298" t="s">
        <v>122</v>
      </c>
      <c r="BQ298" t="s">
        <v>483</v>
      </c>
      <c r="BR298" t="s">
        <v>152</v>
      </c>
      <c r="BS298" t="s">
        <v>153</v>
      </c>
      <c r="BT298" t="s">
        <v>154</v>
      </c>
      <c r="BU298" t="s">
        <v>530</v>
      </c>
      <c r="BV298" t="s">
        <v>155</v>
      </c>
      <c r="BW298" t="s">
        <v>531</v>
      </c>
      <c r="BX298" t="s">
        <v>122</v>
      </c>
      <c r="BY298" t="s">
        <v>122</v>
      </c>
      <c r="BZ298" t="s">
        <v>483</v>
      </c>
      <c r="CA298" t="s">
        <v>156</v>
      </c>
      <c r="CB298" t="s">
        <v>153</v>
      </c>
      <c r="CC298" t="s">
        <v>157</v>
      </c>
      <c r="CD298" t="s">
        <v>530</v>
      </c>
      <c r="CE298" t="s">
        <v>158</v>
      </c>
      <c r="CF298" t="s">
        <v>532</v>
      </c>
      <c r="CG298" t="s">
        <v>122</v>
      </c>
      <c r="CH298" t="s">
        <v>122</v>
      </c>
      <c r="CI298" t="s">
        <v>483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1202</v>
      </c>
      <c r="B299" t="s">
        <v>984</v>
      </c>
      <c r="C299" t="s">
        <v>170</v>
      </c>
      <c r="D299" t="s">
        <v>118</v>
      </c>
      <c r="E299" t="s">
        <v>171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122</v>
      </c>
      <c r="N299" t="s">
        <v>122</v>
      </c>
      <c r="O299" t="s">
        <v>930</v>
      </c>
      <c r="P299" t="s">
        <v>122</v>
      </c>
      <c r="Q299" t="s">
        <v>219</v>
      </c>
      <c r="R299" t="s">
        <v>122</v>
      </c>
      <c r="S299" t="s">
        <v>122</v>
      </c>
      <c r="T299" t="s">
        <v>122</v>
      </c>
      <c r="U299" t="s">
        <v>130</v>
      </c>
      <c r="V299" t="s">
        <v>515</v>
      </c>
      <c r="W299" t="s">
        <v>1164</v>
      </c>
      <c r="X299" t="s">
        <v>179</v>
      </c>
      <c r="Y299" t="s">
        <v>122</v>
      </c>
      <c r="Z299" t="s">
        <v>122</v>
      </c>
      <c r="AA299" t="s">
        <v>122</v>
      </c>
      <c r="AB299" t="s">
        <v>133</v>
      </c>
      <c r="AC299" t="s">
        <v>600</v>
      </c>
      <c r="AD299" t="s">
        <v>203</v>
      </c>
      <c r="AE299" t="s">
        <v>135</v>
      </c>
      <c r="AF299" t="s">
        <v>209</v>
      </c>
      <c r="AG299" t="s">
        <v>136</v>
      </c>
      <c r="AH299" t="s">
        <v>688</v>
      </c>
      <c r="AI299" t="s">
        <v>137</v>
      </c>
      <c r="AJ299" t="s">
        <v>138</v>
      </c>
      <c r="AK299" t="s">
        <v>206</v>
      </c>
      <c r="AL299" t="s">
        <v>140</v>
      </c>
      <c r="AM299" t="s">
        <v>692</v>
      </c>
      <c r="AN299" t="s">
        <v>700</v>
      </c>
      <c r="AO299" t="s">
        <v>141</v>
      </c>
      <c r="AP299" t="s">
        <v>142</v>
      </c>
      <c r="AQ299" t="s">
        <v>602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356</v>
      </c>
      <c r="AY299" t="s">
        <v>357</v>
      </c>
      <c r="AZ299" t="s">
        <v>122</v>
      </c>
      <c r="BA299" t="s">
        <v>122</v>
      </c>
      <c r="BB299" t="s">
        <v>122</v>
      </c>
      <c r="BC299" t="s">
        <v>423</v>
      </c>
      <c r="BD299" t="s">
        <v>122</v>
      </c>
      <c r="BE299" t="s">
        <v>122</v>
      </c>
      <c r="BF299" t="s">
        <v>122</v>
      </c>
      <c r="BG299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t="s">
        <v>122</v>
      </c>
      <c r="BS299" t="s">
        <v>122</v>
      </c>
      <c r="BT299" t="s">
        <v>122</v>
      </c>
      <c r="BU299" t="s">
        <v>122</v>
      </c>
      <c r="BV299" t="s">
        <v>122</v>
      </c>
      <c r="BW299" t="s">
        <v>122</v>
      </c>
      <c r="BX299" t="s">
        <v>122</v>
      </c>
      <c r="BY299" t="s">
        <v>122</v>
      </c>
      <c r="BZ299" t="s">
        <v>122</v>
      </c>
      <c r="CA299" t="s">
        <v>122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122</v>
      </c>
      <c r="CH299" t="s">
        <v>122</v>
      </c>
      <c r="CI299" t="s">
        <v>122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1203</v>
      </c>
      <c r="B300" t="s">
        <v>984</v>
      </c>
      <c r="C300" t="s">
        <v>171</v>
      </c>
      <c r="D300" t="s">
        <v>118</v>
      </c>
      <c r="E300" t="s">
        <v>173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1204</v>
      </c>
      <c r="N300" t="s">
        <v>122</v>
      </c>
      <c r="O300" t="s">
        <v>358</v>
      </c>
      <c r="P300" t="s">
        <v>122</v>
      </c>
      <c r="Q300" t="s">
        <v>401</v>
      </c>
      <c r="R300" t="s">
        <v>122</v>
      </c>
      <c r="S300" t="s">
        <v>122</v>
      </c>
      <c r="T300" t="s">
        <v>122</v>
      </c>
      <c r="U300" t="s">
        <v>130</v>
      </c>
      <c r="V300" t="s">
        <v>478</v>
      </c>
      <c r="W300" t="s">
        <v>1164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600</v>
      </c>
      <c r="AD300" t="s">
        <v>203</v>
      </c>
      <c r="AE300" t="s">
        <v>135</v>
      </c>
      <c r="AF300" t="s">
        <v>122</v>
      </c>
      <c r="AG300" t="s">
        <v>136</v>
      </c>
      <c r="AH300" t="s">
        <v>688</v>
      </c>
      <c r="AI300" t="s">
        <v>137</v>
      </c>
      <c r="AJ300" t="s">
        <v>138</v>
      </c>
      <c r="AK300" t="s">
        <v>206</v>
      </c>
      <c r="AL300" t="s">
        <v>140</v>
      </c>
      <c r="AM300" t="s">
        <v>692</v>
      </c>
      <c r="AN300" t="s">
        <v>700</v>
      </c>
      <c r="AO300" t="s">
        <v>141</v>
      </c>
      <c r="AP300" t="s">
        <v>142</v>
      </c>
      <c r="AQ300" t="s">
        <v>602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356</v>
      </c>
      <c r="AY300" t="s">
        <v>357</v>
      </c>
      <c r="AZ300" t="s">
        <v>122</v>
      </c>
      <c r="BA300" t="s">
        <v>122</v>
      </c>
      <c r="BB300" t="s">
        <v>122</v>
      </c>
      <c r="BC300" t="s">
        <v>423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530</v>
      </c>
      <c r="BM300" t="s">
        <v>151</v>
      </c>
      <c r="BN300" t="s">
        <v>126</v>
      </c>
      <c r="BO300" t="s">
        <v>122</v>
      </c>
      <c r="BP300" t="s">
        <v>122</v>
      </c>
      <c r="BQ300" t="s">
        <v>483</v>
      </c>
      <c r="BR300" t="s">
        <v>152</v>
      </c>
      <c r="BS300" t="s">
        <v>153</v>
      </c>
      <c r="BT300" t="s">
        <v>154</v>
      </c>
      <c r="BU300" t="s">
        <v>530</v>
      </c>
      <c r="BV300" t="s">
        <v>155</v>
      </c>
      <c r="BW300" t="s">
        <v>531</v>
      </c>
      <c r="BX300" t="s">
        <v>122</v>
      </c>
      <c r="BY300" t="s">
        <v>122</v>
      </c>
      <c r="BZ300" t="s">
        <v>483</v>
      </c>
      <c r="CA300" t="s">
        <v>156</v>
      </c>
      <c r="CB300" t="s">
        <v>153</v>
      </c>
      <c r="CC300" t="s">
        <v>157</v>
      </c>
      <c r="CD300" t="s">
        <v>530</v>
      </c>
      <c r="CE300" t="s">
        <v>158</v>
      </c>
      <c r="CF300" t="s">
        <v>532</v>
      </c>
      <c r="CG300" t="s">
        <v>122</v>
      </c>
      <c r="CH300" t="s">
        <v>122</v>
      </c>
      <c r="CI300" t="s">
        <v>483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1205</v>
      </c>
      <c r="B301" t="s">
        <v>984</v>
      </c>
      <c r="C301" t="s">
        <v>173</v>
      </c>
      <c r="D301" t="s">
        <v>118</v>
      </c>
      <c r="E301" t="s">
        <v>175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343</v>
      </c>
      <c r="P301" t="s">
        <v>122</v>
      </c>
      <c r="Q301" t="s">
        <v>264</v>
      </c>
      <c r="R301" t="s">
        <v>122</v>
      </c>
      <c r="S301" t="s">
        <v>122</v>
      </c>
      <c r="T301" t="s">
        <v>122</v>
      </c>
      <c r="U301" t="s">
        <v>130</v>
      </c>
      <c r="V301" t="s">
        <v>911</v>
      </c>
      <c r="W301" t="s">
        <v>1164</v>
      </c>
      <c r="X301" t="s">
        <v>179</v>
      </c>
      <c r="Y301" t="s">
        <v>122</v>
      </c>
      <c r="Z301" t="s">
        <v>122</v>
      </c>
      <c r="AA301" t="s">
        <v>122</v>
      </c>
      <c r="AB301" t="s">
        <v>133</v>
      </c>
      <c r="AC301" t="s">
        <v>600</v>
      </c>
      <c r="AD301" t="s">
        <v>203</v>
      </c>
      <c r="AE301" t="s">
        <v>135</v>
      </c>
      <c r="AF301" t="s">
        <v>209</v>
      </c>
      <c r="AG301" t="s">
        <v>136</v>
      </c>
      <c r="AH301" t="s">
        <v>688</v>
      </c>
      <c r="AI301" t="s">
        <v>137</v>
      </c>
      <c r="AJ301" t="s">
        <v>138</v>
      </c>
      <c r="AK301" t="s">
        <v>206</v>
      </c>
      <c r="AL301" t="s">
        <v>140</v>
      </c>
      <c r="AM301" t="s">
        <v>692</v>
      </c>
      <c r="AN301" t="s">
        <v>700</v>
      </c>
      <c r="AO301" t="s">
        <v>141</v>
      </c>
      <c r="AP301" t="s">
        <v>142</v>
      </c>
      <c r="AQ301" t="s">
        <v>602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356</v>
      </c>
      <c r="AY301" t="s">
        <v>357</v>
      </c>
      <c r="AZ301" t="s">
        <v>122</v>
      </c>
      <c r="BA301" t="s">
        <v>122</v>
      </c>
      <c r="BB301" t="s">
        <v>122</v>
      </c>
      <c r="BC301" t="s">
        <v>423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1206</v>
      </c>
      <c r="B302" t="s">
        <v>984</v>
      </c>
      <c r="C302" t="s">
        <v>175</v>
      </c>
      <c r="D302" t="s">
        <v>118</v>
      </c>
      <c r="E302" t="s">
        <v>176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389</v>
      </c>
      <c r="P302" t="s">
        <v>122</v>
      </c>
      <c r="Q302" t="s">
        <v>292</v>
      </c>
      <c r="R302" t="s">
        <v>122</v>
      </c>
      <c r="S302" t="s">
        <v>122</v>
      </c>
      <c r="T302" t="s">
        <v>122</v>
      </c>
      <c r="U302" t="s">
        <v>130</v>
      </c>
      <c r="V302" t="s">
        <v>505</v>
      </c>
      <c r="W302" t="s">
        <v>1164</v>
      </c>
      <c r="X302" t="s">
        <v>179</v>
      </c>
      <c r="Y302" t="s">
        <v>122</v>
      </c>
      <c r="Z302" t="s">
        <v>122</v>
      </c>
      <c r="AA302" t="s">
        <v>122</v>
      </c>
      <c r="AB302" t="s">
        <v>133</v>
      </c>
      <c r="AC302" t="s">
        <v>600</v>
      </c>
      <c r="AD302" t="s">
        <v>203</v>
      </c>
      <c r="AE302" t="s">
        <v>135</v>
      </c>
      <c r="AF302" t="s">
        <v>209</v>
      </c>
      <c r="AG302" t="s">
        <v>136</v>
      </c>
      <c r="AH302" t="s">
        <v>688</v>
      </c>
      <c r="AI302" t="s">
        <v>137</v>
      </c>
      <c r="AJ302" t="s">
        <v>138</v>
      </c>
      <c r="AK302" t="s">
        <v>206</v>
      </c>
      <c r="AL302" t="s">
        <v>140</v>
      </c>
      <c r="AM302" t="s">
        <v>692</v>
      </c>
      <c r="AN302" t="s">
        <v>700</v>
      </c>
      <c r="AO302" t="s">
        <v>141</v>
      </c>
      <c r="AP302" t="s">
        <v>142</v>
      </c>
      <c r="AQ302" t="s">
        <v>602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356</v>
      </c>
      <c r="AY302" t="s">
        <v>357</v>
      </c>
      <c r="AZ302" t="s">
        <v>122</v>
      </c>
      <c r="BA302" t="s">
        <v>122</v>
      </c>
      <c r="BB302" t="s">
        <v>122</v>
      </c>
      <c r="BC302" t="s">
        <v>423</v>
      </c>
      <c r="BD302" t="s">
        <v>122</v>
      </c>
      <c r="BE302" t="s">
        <v>122</v>
      </c>
      <c r="BF302" t="s">
        <v>122</v>
      </c>
      <c r="BG302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1207</v>
      </c>
      <c r="B303" t="s">
        <v>624</v>
      </c>
      <c r="C303" t="s">
        <v>169</v>
      </c>
      <c r="D303" t="s">
        <v>155</v>
      </c>
      <c r="E303" t="s">
        <v>169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177</v>
      </c>
      <c r="P303" t="s">
        <v>122</v>
      </c>
      <c r="Q303" t="s">
        <v>128</v>
      </c>
      <c r="R303" t="s">
        <v>129</v>
      </c>
      <c r="S303" t="s">
        <v>122</v>
      </c>
      <c r="T303" t="s">
        <v>122</v>
      </c>
      <c r="U303" t="s">
        <v>130</v>
      </c>
      <c r="V303" t="s">
        <v>131</v>
      </c>
      <c r="W303" t="s">
        <v>920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625</v>
      </c>
      <c r="AD303" t="s">
        <v>232</v>
      </c>
      <c r="AE303" t="s">
        <v>135</v>
      </c>
      <c r="AF303" t="s">
        <v>122</v>
      </c>
      <c r="AG303" t="s">
        <v>136</v>
      </c>
      <c r="AH303" t="s">
        <v>981</v>
      </c>
      <c r="AI303" t="s">
        <v>137</v>
      </c>
      <c r="AJ303" t="s">
        <v>138</v>
      </c>
      <c r="AK303" t="s">
        <v>233</v>
      </c>
      <c r="AL303" t="s">
        <v>140</v>
      </c>
      <c r="AM303" t="s">
        <v>982</v>
      </c>
      <c r="AN303" t="s">
        <v>928</v>
      </c>
      <c r="AO303" t="s">
        <v>141</v>
      </c>
      <c r="AP303" t="s">
        <v>142</v>
      </c>
      <c r="AQ303" t="s">
        <v>910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356</v>
      </c>
      <c r="AY303" t="s">
        <v>357</v>
      </c>
      <c r="AZ303" t="s">
        <v>122</v>
      </c>
      <c r="BA303" t="s">
        <v>122</v>
      </c>
      <c r="BB303" t="s">
        <v>122</v>
      </c>
      <c r="BC303" t="s">
        <v>423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182</v>
      </c>
      <c r="BM303" t="s">
        <v>151</v>
      </c>
      <c r="BN303" t="s">
        <v>126</v>
      </c>
      <c r="BO303" t="s">
        <v>122</v>
      </c>
      <c r="BP303" t="s">
        <v>122</v>
      </c>
      <c r="BQ303" t="s">
        <v>548</v>
      </c>
      <c r="BR303" t="s">
        <v>152</v>
      </c>
      <c r="BS303" t="s">
        <v>153</v>
      </c>
      <c r="BT303" t="s">
        <v>154</v>
      </c>
      <c r="BU303" t="s">
        <v>182</v>
      </c>
      <c r="BV303" t="s">
        <v>155</v>
      </c>
      <c r="BW303" t="s">
        <v>549</v>
      </c>
      <c r="BX303" t="s">
        <v>122</v>
      </c>
      <c r="BY303" t="s">
        <v>122</v>
      </c>
      <c r="BZ303" t="s">
        <v>548</v>
      </c>
      <c r="CA303" t="s">
        <v>156</v>
      </c>
      <c r="CB303" t="s">
        <v>153</v>
      </c>
      <c r="CC303" t="s">
        <v>157</v>
      </c>
      <c r="CD303" t="s">
        <v>182</v>
      </c>
      <c r="CE303" t="s">
        <v>158</v>
      </c>
      <c r="CF303" t="s">
        <v>550</v>
      </c>
      <c r="CG303" t="s">
        <v>122</v>
      </c>
      <c r="CH303" t="s">
        <v>122</v>
      </c>
      <c r="CI303" t="s">
        <v>548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1208</v>
      </c>
      <c r="B304" t="s">
        <v>624</v>
      </c>
      <c r="C304" t="s">
        <v>158</v>
      </c>
      <c r="D304" t="s">
        <v>155</v>
      </c>
      <c r="E304" t="s">
        <v>158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210</v>
      </c>
      <c r="P304" t="s">
        <v>122</v>
      </c>
      <c r="Q304" t="s">
        <v>198</v>
      </c>
      <c r="R304" t="s">
        <v>129</v>
      </c>
      <c r="S304" t="s">
        <v>122</v>
      </c>
      <c r="T304" t="s">
        <v>122</v>
      </c>
      <c r="U304" t="s">
        <v>130</v>
      </c>
      <c r="V304" t="s">
        <v>518</v>
      </c>
      <c r="W304" t="s">
        <v>920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625</v>
      </c>
      <c r="AD304" t="s">
        <v>232</v>
      </c>
      <c r="AE304" t="s">
        <v>135</v>
      </c>
      <c r="AF304" t="s">
        <v>122</v>
      </c>
      <c r="AG304" t="s">
        <v>136</v>
      </c>
      <c r="AH304" t="s">
        <v>981</v>
      </c>
      <c r="AI304" t="s">
        <v>137</v>
      </c>
      <c r="AJ304" t="s">
        <v>138</v>
      </c>
      <c r="AK304" t="s">
        <v>233</v>
      </c>
      <c r="AL304" t="s">
        <v>140</v>
      </c>
      <c r="AM304" t="s">
        <v>982</v>
      </c>
      <c r="AN304" t="s">
        <v>928</v>
      </c>
      <c r="AO304" t="s">
        <v>141</v>
      </c>
      <c r="AP304" t="s">
        <v>142</v>
      </c>
      <c r="AQ304" t="s">
        <v>910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356</v>
      </c>
      <c r="AY304" t="s">
        <v>357</v>
      </c>
      <c r="AZ304" t="s">
        <v>122</v>
      </c>
      <c r="BA304" t="s">
        <v>122</v>
      </c>
      <c r="BB304" t="s">
        <v>122</v>
      </c>
      <c r="BC304" t="s">
        <v>423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182</v>
      </c>
      <c r="BM304" t="s">
        <v>151</v>
      </c>
      <c r="BN304" t="s">
        <v>126</v>
      </c>
      <c r="BO304" t="s">
        <v>122</v>
      </c>
      <c r="BP304" t="s">
        <v>122</v>
      </c>
      <c r="BQ304" t="s">
        <v>548</v>
      </c>
      <c r="BR304" t="s">
        <v>152</v>
      </c>
      <c r="BS304" t="s">
        <v>153</v>
      </c>
      <c r="BT304" t="s">
        <v>154</v>
      </c>
      <c r="BU304" t="s">
        <v>182</v>
      </c>
      <c r="BV304" t="s">
        <v>155</v>
      </c>
      <c r="BW304" t="s">
        <v>549</v>
      </c>
      <c r="BX304" t="s">
        <v>122</v>
      </c>
      <c r="BY304" t="s">
        <v>122</v>
      </c>
      <c r="BZ304" t="s">
        <v>548</v>
      </c>
      <c r="CA304" t="s">
        <v>156</v>
      </c>
      <c r="CB304" t="s">
        <v>153</v>
      </c>
      <c r="CC304" t="s">
        <v>157</v>
      </c>
      <c r="CD304" t="s">
        <v>182</v>
      </c>
      <c r="CE304" t="s">
        <v>158</v>
      </c>
      <c r="CF304" t="s">
        <v>550</v>
      </c>
      <c r="CG304" t="s">
        <v>122</v>
      </c>
      <c r="CH304" t="s">
        <v>122</v>
      </c>
      <c r="CI304" t="s">
        <v>548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1209</v>
      </c>
      <c r="B305" t="s">
        <v>624</v>
      </c>
      <c r="C305" t="s">
        <v>170</v>
      </c>
      <c r="D305" t="s">
        <v>155</v>
      </c>
      <c r="E305" t="s">
        <v>170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189</v>
      </c>
      <c r="P305" t="s">
        <v>122</v>
      </c>
      <c r="Q305" t="s">
        <v>946</v>
      </c>
      <c r="R305" t="s">
        <v>129</v>
      </c>
      <c r="S305" t="s">
        <v>122</v>
      </c>
      <c r="T305" t="s">
        <v>122</v>
      </c>
      <c r="U305" t="s">
        <v>130</v>
      </c>
      <c r="V305" t="s">
        <v>555</v>
      </c>
      <c r="W305" t="s">
        <v>920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625</v>
      </c>
      <c r="AD305" t="s">
        <v>232</v>
      </c>
      <c r="AE305" t="s">
        <v>135</v>
      </c>
      <c r="AF305" t="s">
        <v>122</v>
      </c>
      <c r="AG305" t="s">
        <v>136</v>
      </c>
      <c r="AH305" t="s">
        <v>981</v>
      </c>
      <c r="AI305" t="s">
        <v>137</v>
      </c>
      <c r="AJ305" t="s">
        <v>138</v>
      </c>
      <c r="AK305" t="s">
        <v>233</v>
      </c>
      <c r="AL305" t="s">
        <v>140</v>
      </c>
      <c r="AM305" t="s">
        <v>982</v>
      </c>
      <c r="AN305" t="s">
        <v>928</v>
      </c>
      <c r="AO305" t="s">
        <v>141</v>
      </c>
      <c r="AP305" t="s">
        <v>142</v>
      </c>
      <c r="AQ305" t="s">
        <v>910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356</v>
      </c>
      <c r="AY305" t="s">
        <v>357</v>
      </c>
      <c r="AZ305" t="s">
        <v>122</v>
      </c>
      <c r="BA305" t="s">
        <v>122</v>
      </c>
      <c r="BB305" t="s">
        <v>122</v>
      </c>
      <c r="BC305" t="s">
        <v>423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182</v>
      </c>
      <c r="BM305" t="s">
        <v>151</v>
      </c>
      <c r="BN305" t="s">
        <v>126</v>
      </c>
      <c r="BO305" t="s">
        <v>122</v>
      </c>
      <c r="BP305" t="s">
        <v>122</v>
      </c>
      <c r="BQ305" t="s">
        <v>548</v>
      </c>
      <c r="BR305" t="s">
        <v>152</v>
      </c>
      <c r="BS305" t="s">
        <v>153</v>
      </c>
      <c r="BT305" t="s">
        <v>154</v>
      </c>
      <c r="BU305" t="s">
        <v>182</v>
      </c>
      <c r="BV305" t="s">
        <v>155</v>
      </c>
      <c r="BW305" t="s">
        <v>549</v>
      </c>
      <c r="BX305" t="s">
        <v>122</v>
      </c>
      <c r="BY305" t="s">
        <v>122</v>
      </c>
      <c r="BZ305" t="s">
        <v>548</v>
      </c>
      <c r="CA305" t="s">
        <v>156</v>
      </c>
      <c r="CB305" t="s">
        <v>153</v>
      </c>
      <c r="CC305" t="s">
        <v>157</v>
      </c>
      <c r="CD305" t="s">
        <v>182</v>
      </c>
      <c r="CE305" t="s">
        <v>158</v>
      </c>
      <c r="CF305" t="s">
        <v>550</v>
      </c>
      <c r="CG305" t="s">
        <v>122</v>
      </c>
      <c r="CH305" t="s">
        <v>122</v>
      </c>
      <c r="CI305" t="s">
        <v>548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1210</v>
      </c>
      <c r="B306" t="s">
        <v>624</v>
      </c>
      <c r="C306" t="s">
        <v>171</v>
      </c>
      <c r="D306" t="s">
        <v>155</v>
      </c>
      <c r="E306" t="s">
        <v>171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257</v>
      </c>
      <c r="P306" t="s">
        <v>122</v>
      </c>
      <c r="Q306" t="s">
        <v>407</v>
      </c>
      <c r="R306" t="s">
        <v>129</v>
      </c>
      <c r="S306" t="s">
        <v>122</v>
      </c>
      <c r="T306" t="s">
        <v>122</v>
      </c>
      <c r="U306" t="s">
        <v>130</v>
      </c>
      <c r="V306" t="s">
        <v>577</v>
      </c>
      <c r="W306" t="s">
        <v>920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625</v>
      </c>
      <c r="AD306" t="s">
        <v>232</v>
      </c>
      <c r="AE306" t="s">
        <v>135</v>
      </c>
      <c r="AF306" t="s">
        <v>122</v>
      </c>
      <c r="AG306" t="s">
        <v>136</v>
      </c>
      <c r="AH306" t="s">
        <v>981</v>
      </c>
      <c r="AI306" t="s">
        <v>137</v>
      </c>
      <c r="AJ306" t="s">
        <v>138</v>
      </c>
      <c r="AK306" t="s">
        <v>233</v>
      </c>
      <c r="AL306" t="s">
        <v>140</v>
      </c>
      <c r="AM306" t="s">
        <v>982</v>
      </c>
      <c r="AN306" t="s">
        <v>928</v>
      </c>
      <c r="AO306" t="s">
        <v>141</v>
      </c>
      <c r="AP306" t="s">
        <v>142</v>
      </c>
      <c r="AQ306" t="s">
        <v>910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356</v>
      </c>
      <c r="AY306" t="s">
        <v>357</v>
      </c>
      <c r="AZ306" t="s">
        <v>122</v>
      </c>
      <c r="BA306" t="s">
        <v>122</v>
      </c>
      <c r="BB306" t="s">
        <v>122</v>
      </c>
      <c r="BC306" t="s">
        <v>423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182</v>
      </c>
      <c r="BM306" t="s">
        <v>151</v>
      </c>
      <c r="BN306" t="s">
        <v>126</v>
      </c>
      <c r="BO306" t="s">
        <v>122</v>
      </c>
      <c r="BP306" t="s">
        <v>122</v>
      </c>
      <c r="BQ306" t="s">
        <v>548</v>
      </c>
      <c r="BR306" t="s">
        <v>152</v>
      </c>
      <c r="BS306" t="s">
        <v>153</v>
      </c>
      <c r="BT306" t="s">
        <v>154</v>
      </c>
      <c r="BU306" t="s">
        <v>182</v>
      </c>
      <c r="BV306" t="s">
        <v>155</v>
      </c>
      <c r="BW306" t="s">
        <v>549</v>
      </c>
      <c r="BX306" t="s">
        <v>122</v>
      </c>
      <c r="BY306" t="s">
        <v>122</v>
      </c>
      <c r="BZ306" t="s">
        <v>548</v>
      </c>
      <c r="CA306" t="s">
        <v>156</v>
      </c>
      <c r="CB306" t="s">
        <v>153</v>
      </c>
      <c r="CC306" t="s">
        <v>157</v>
      </c>
      <c r="CD306" t="s">
        <v>182</v>
      </c>
      <c r="CE306" t="s">
        <v>158</v>
      </c>
      <c r="CF306" t="s">
        <v>550</v>
      </c>
      <c r="CG306" t="s">
        <v>122</v>
      </c>
      <c r="CH306" t="s">
        <v>122</v>
      </c>
      <c r="CI306" t="s">
        <v>548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1211</v>
      </c>
      <c r="B307" t="s">
        <v>977</v>
      </c>
      <c r="C307" t="s">
        <v>158</v>
      </c>
      <c r="D307" t="s">
        <v>155</v>
      </c>
      <c r="E307" t="s">
        <v>171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205</v>
      </c>
      <c r="P307" t="s">
        <v>122</v>
      </c>
      <c r="Q307" t="s">
        <v>556</v>
      </c>
      <c r="R307" t="s">
        <v>129</v>
      </c>
      <c r="S307" t="s">
        <v>122</v>
      </c>
      <c r="T307" t="s">
        <v>122</v>
      </c>
      <c r="U307" t="s">
        <v>130</v>
      </c>
      <c r="V307" t="s">
        <v>1212</v>
      </c>
      <c r="W307" t="s">
        <v>985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710</v>
      </c>
      <c r="AD307" t="s">
        <v>164</v>
      </c>
      <c r="AE307" t="s">
        <v>135</v>
      </c>
      <c r="AF307" t="s">
        <v>122</v>
      </c>
      <c r="AG307" t="s">
        <v>136</v>
      </c>
      <c r="AH307" t="s">
        <v>933</v>
      </c>
      <c r="AI307" t="s">
        <v>137</v>
      </c>
      <c r="AJ307" t="s">
        <v>138</v>
      </c>
      <c r="AK307" t="s">
        <v>165</v>
      </c>
      <c r="AL307" t="s">
        <v>140</v>
      </c>
      <c r="AM307" t="s">
        <v>935</v>
      </c>
      <c r="AN307" t="s">
        <v>1213</v>
      </c>
      <c r="AO307" t="s">
        <v>141</v>
      </c>
      <c r="AP307" t="s">
        <v>142</v>
      </c>
      <c r="AQ307" t="s">
        <v>912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356</v>
      </c>
      <c r="AY307" t="s">
        <v>357</v>
      </c>
      <c r="AZ307" t="s">
        <v>122</v>
      </c>
      <c r="BA307" t="s">
        <v>122</v>
      </c>
      <c r="BB307" t="s">
        <v>122</v>
      </c>
      <c r="BC307" t="s">
        <v>423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360</v>
      </c>
      <c r="BM307" t="s">
        <v>151</v>
      </c>
      <c r="BN307" t="s">
        <v>126</v>
      </c>
      <c r="BO307" t="s">
        <v>122</v>
      </c>
      <c r="BP307" t="s">
        <v>122</v>
      </c>
      <c r="BQ307" t="s">
        <v>479</v>
      </c>
      <c r="BR307" t="s">
        <v>152</v>
      </c>
      <c r="BS307" t="s">
        <v>153</v>
      </c>
      <c r="BT307" t="s">
        <v>154</v>
      </c>
      <c r="BU307" t="s">
        <v>360</v>
      </c>
      <c r="BV307" t="s">
        <v>155</v>
      </c>
      <c r="BW307" t="s">
        <v>480</v>
      </c>
      <c r="BX307" t="s">
        <v>122</v>
      </c>
      <c r="BY307" t="s">
        <v>122</v>
      </c>
      <c r="BZ307" t="s">
        <v>479</v>
      </c>
      <c r="CA307" t="s">
        <v>156</v>
      </c>
      <c r="CB307" t="s">
        <v>153</v>
      </c>
      <c r="CC307" t="s">
        <v>157</v>
      </c>
      <c r="CD307" t="s">
        <v>360</v>
      </c>
      <c r="CE307" t="s">
        <v>158</v>
      </c>
      <c r="CF307" t="s">
        <v>481</v>
      </c>
      <c r="CG307" t="s">
        <v>122</v>
      </c>
      <c r="CH307" t="s">
        <v>122</v>
      </c>
      <c r="CI307" t="s">
        <v>479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1214</v>
      </c>
      <c r="B308" t="s">
        <v>977</v>
      </c>
      <c r="C308" t="s">
        <v>170</v>
      </c>
      <c r="D308" t="s">
        <v>155</v>
      </c>
      <c r="E308" t="s">
        <v>173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122</v>
      </c>
      <c r="N308" t="s">
        <v>122</v>
      </c>
      <c r="O308" t="s">
        <v>184</v>
      </c>
      <c r="P308" t="s">
        <v>122</v>
      </c>
      <c r="Q308" t="s">
        <v>265</v>
      </c>
      <c r="R308" t="s">
        <v>122</v>
      </c>
      <c r="S308" t="s">
        <v>122</v>
      </c>
      <c r="T308" t="s">
        <v>122</v>
      </c>
      <c r="U308" t="s">
        <v>130</v>
      </c>
      <c r="V308" t="s">
        <v>893</v>
      </c>
      <c r="W308" t="s">
        <v>985</v>
      </c>
      <c r="X308" t="s">
        <v>179</v>
      </c>
      <c r="Y308" t="s">
        <v>122</v>
      </c>
      <c r="Z308" t="s">
        <v>122</v>
      </c>
      <c r="AA308" t="s">
        <v>122</v>
      </c>
      <c r="AB308" t="s">
        <v>133</v>
      </c>
      <c r="AC308" t="s">
        <v>710</v>
      </c>
      <c r="AD308" t="s">
        <v>164</v>
      </c>
      <c r="AE308" t="s">
        <v>135</v>
      </c>
      <c r="AF308" t="s">
        <v>180</v>
      </c>
      <c r="AG308" t="s">
        <v>136</v>
      </c>
      <c r="AH308" t="s">
        <v>933</v>
      </c>
      <c r="AI308" t="s">
        <v>137</v>
      </c>
      <c r="AJ308" t="s">
        <v>138</v>
      </c>
      <c r="AK308" t="s">
        <v>165</v>
      </c>
      <c r="AL308" t="s">
        <v>140</v>
      </c>
      <c r="AM308" t="s">
        <v>935</v>
      </c>
      <c r="AN308" t="s">
        <v>1213</v>
      </c>
      <c r="AO308" t="s">
        <v>141</v>
      </c>
      <c r="AP308" t="s">
        <v>142</v>
      </c>
      <c r="AQ308" t="s">
        <v>912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356</v>
      </c>
      <c r="AY308" t="s">
        <v>357</v>
      </c>
      <c r="AZ308" t="s">
        <v>122</v>
      </c>
      <c r="BA308" t="s">
        <v>122</v>
      </c>
      <c r="BB308" t="s">
        <v>122</v>
      </c>
      <c r="BC308" t="s">
        <v>423</v>
      </c>
      <c r="BD308" t="s">
        <v>122</v>
      </c>
      <c r="BE308" t="s">
        <v>122</v>
      </c>
      <c r="BF308" t="s">
        <v>122</v>
      </c>
      <c r="BG308" t="s">
        <v>122</v>
      </c>
      <c r="BH308" t="s">
        <v>122</v>
      </c>
      <c r="BI308" t="s">
        <v>122</v>
      </c>
      <c r="BJ308" t="s">
        <v>122</v>
      </c>
      <c r="BK308" t="s">
        <v>122</v>
      </c>
      <c r="BL308" t="s">
        <v>122</v>
      </c>
      <c r="BM308" t="s">
        <v>122</v>
      </c>
      <c r="BN308" t="s">
        <v>122</v>
      </c>
      <c r="BO308" t="s">
        <v>122</v>
      </c>
      <c r="BP308" t="s">
        <v>122</v>
      </c>
      <c r="BQ308" t="s">
        <v>122</v>
      </c>
      <c r="BR308" t="s">
        <v>122</v>
      </c>
      <c r="BS308" t="s">
        <v>122</v>
      </c>
      <c r="BT308" t="s">
        <v>122</v>
      </c>
      <c r="BU308" t="s">
        <v>122</v>
      </c>
      <c r="BV308" t="s">
        <v>122</v>
      </c>
      <c r="BW308" t="s">
        <v>122</v>
      </c>
      <c r="BX308" t="s">
        <v>122</v>
      </c>
      <c r="BY308" t="s">
        <v>122</v>
      </c>
      <c r="BZ308" t="s">
        <v>122</v>
      </c>
      <c r="CA308" t="s">
        <v>122</v>
      </c>
      <c r="CB308" t="s">
        <v>122</v>
      </c>
      <c r="CC308" t="s">
        <v>122</v>
      </c>
      <c r="CD308" t="s">
        <v>122</v>
      </c>
      <c r="CE308" t="s">
        <v>122</v>
      </c>
      <c r="CF308" t="s">
        <v>122</v>
      </c>
      <c r="CG308" t="s">
        <v>122</v>
      </c>
      <c r="CH308" t="s">
        <v>122</v>
      </c>
      <c r="CI308" t="s">
        <v>122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1215</v>
      </c>
      <c r="B309" t="s">
        <v>977</v>
      </c>
      <c r="C309" t="s">
        <v>171</v>
      </c>
      <c r="D309" t="s">
        <v>155</v>
      </c>
      <c r="E309" t="s">
        <v>175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524</v>
      </c>
      <c r="P309" t="s">
        <v>122</v>
      </c>
      <c r="Q309" t="s">
        <v>330</v>
      </c>
      <c r="R309" t="s">
        <v>129</v>
      </c>
      <c r="S309" t="s">
        <v>122</v>
      </c>
      <c r="T309" t="s">
        <v>122</v>
      </c>
      <c r="U309" t="s">
        <v>130</v>
      </c>
      <c r="V309" t="s">
        <v>706</v>
      </c>
      <c r="W309" t="s">
        <v>985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710</v>
      </c>
      <c r="AD309" t="s">
        <v>164</v>
      </c>
      <c r="AE309" t="s">
        <v>135</v>
      </c>
      <c r="AF309" t="s">
        <v>122</v>
      </c>
      <c r="AG309" t="s">
        <v>136</v>
      </c>
      <c r="AH309" t="s">
        <v>933</v>
      </c>
      <c r="AI309" t="s">
        <v>137</v>
      </c>
      <c r="AJ309" t="s">
        <v>138</v>
      </c>
      <c r="AK309" t="s">
        <v>165</v>
      </c>
      <c r="AL309" t="s">
        <v>140</v>
      </c>
      <c r="AM309" t="s">
        <v>935</v>
      </c>
      <c r="AN309" t="s">
        <v>1213</v>
      </c>
      <c r="AO309" t="s">
        <v>141</v>
      </c>
      <c r="AP309" t="s">
        <v>142</v>
      </c>
      <c r="AQ309" t="s">
        <v>912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356</v>
      </c>
      <c r="AY309" t="s">
        <v>357</v>
      </c>
      <c r="AZ309" t="s">
        <v>122</v>
      </c>
      <c r="BA309" t="s">
        <v>122</v>
      </c>
      <c r="BB309" t="s">
        <v>122</v>
      </c>
      <c r="BC309" t="s">
        <v>423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360</v>
      </c>
      <c r="BM309" t="s">
        <v>151</v>
      </c>
      <c r="BN309" t="s">
        <v>126</v>
      </c>
      <c r="BO309" t="s">
        <v>122</v>
      </c>
      <c r="BP309" t="s">
        <v>122</v>
      </c>
      <c r="BQ309" t="s">
        <v>479</v>
      </c>
      <c r="BR309" t="s">
        <v>152</v>
      </c>
      <c r="BS309" t="s">
        <v>153</v>
      </c>
      <c r="BT309" t="s">
        <v>154</v>
      </c>
      <c r="BU309" t="s">
        <v>360</v>
      </c>
      <c r="BV309" t="s">
        <v>155</v>
      </c>
      <c r="BW309" t="s">
        <v>480</v>
      </c>
      <c r="BX309" t="s">
        <v>122</v>
      </c>
      <c r="BY309" t="s">
        <v>122</v>
      </c>
      <c r="BZ309" t="s">
        <v>479</v>
      </c>
      <c r="CA309" t="s">
        <v>156</v>
      </c>
      <c r="CB309" t="s">
        <v>153</v>
      </c>
      <c r="CC309" t="s">
        <v>157</v>
      </c>
      <c r="CD309" t="s">
        <v>360</v>
      </c>
      <c r="CE309" t="s">
        <v>158</v>
      </c>
      <c r="CF309" t="s">
        <v>481</v>
      </c>
      <c r="CG309" t="s">
        <v>122</v>
      </c>
      <c r="CH309" t="s">
        <v>122</v>
      </c>
      <c r="CI309" t="s">
        <v>479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1216</v>
      </c>
      <c r="B310" t="s">
        <v>977</v>
      </c>
      <c r="C310" t="s">
        <v>173</v>
      </c>
      <c r="D310" t="s">
        <v>155</v>
      </c>
      <c r="E310" t="s">
        <v>176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255</v>
      </c>
      <c r="P310" t="s">
        <v>122</v>
      </c>
      <c r="Q310" t="s">
        <v>660</v>
      </c>
      <c r="R310" t="s">
        <v>129</v>
      </c>
      <c r="S310" t="s">
        <v>122</v>
      </c>
      <c r="T310" t="s">
        <v>122</v>
      </c>
      <c r="U310" t="s">
        <v>130</v>
      </c>
      <c r="V310" t="s">
        <v>424</v>
      </c>
      <c r="W310" t="s">
        <v>985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710</v>
      </c>
      <c r="AD310" t="s">
        <v>164</v>
      </c>
      <c r="AE310" t="s">
        <v>135</v>
      </c>
      <c r="AF310" t="s">
        <v>122</v>
      </c>
      <c r="AG310" t="s">
        <v>136</v>
      </c>
      <c r="AH310" t="s">
        <v>933</v>
      </c>
      <c r="AI310" t="s">
        <v>137</v>
      </c>
      <c r="AJ310" t="s">
        <v>138</v>
      </c>
      <c r="AK310" t="s">
        <v>165</v>
      </c>
      <c r="AL310" t="s">
        <v>140</v>
      </c>
      <c r="AM310" t="s">
        <v>935</v>
      </c>
      <c r="AN310" t="s">
        <v>1213</v>
      </c>
      <c r="AO310" t="s">
        <v>141</v>
      </c>
      <c r="AP310" t="s">
        <v>142</v>
      </c>
      <c r="AQ310" t="s">
        <v>912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356</v>
      </c>
      <c r="AY310" t="s">
        <v>357</v>
      </c>
      <c r="AZ310" t="s">
        <v>122</v>
      </c>
      <c r="BA310" t="s">
        <v>122</v>
      </c>
      <c r="BB310" t="s">
        <v>122</v>
      </c>
      <c r="BC310" t="s">
        <v>423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360</v>
      </c>
      <c r="BM310" t="s">
        <v>151</v>
      </c>
      <c r="BN310" t="s">
        <v>126</v>
      </c>
      <c r="BO310" t="s">
        <v>122</v>
      </c>
      <c r="BP310" t="s">
        <v>122</v>
      </c>
      <c r="BQ310" t="s">
        <v>479</v>
      </c>
      <c r="BR310" t="s">
        <v>152</v>
      </c>
      <c r="BS310" t="s">
        <v>153</v>
      </c>
      <c r="BT310" t="s">
        <v>154</v>
      </c>
      <c r="BU310" t="s">
        <v>360</v>
      </c>
      <c r="BV310" t="s">
        <v>155</v>
      </c>
      <c r="BW310" t="s">
        <v>480</v>
      </c>
      <c r="BX310" t="s">
        <v>122</v>
      </c>
      <c r="BY310" t="s">
        <v>122</v>
      </c>
      <c r="BZ310" t="s">
        <v>479</v>
      </c>
      <c r="CA310" t="s">
        <v>156</v>
      </c>
      <c r="CB310" t="s">
        <v>153</v>
      </c>
      <c r="CC310" t="s">
        <v>157</v>
      </c>
      <c r="CD310" t="s">
        <v>360</v>
      </c>
      <c r="CE310" t="s">
        <v>158</v>
      </c>
      <c r="CF310" t="s">
        <v>481</v>
      </c>
      <c r="CG310" t="s">
        <v>122</v>
      </c>
      <c r="CH310" t="s">
        <v>122</v>
      </c>
      <c r="CI310" t="s">
        <v>479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1217</v>
      </c>
      <c r="B311" t="s">
        <v>977</v>
      </c>
      <c r="C311" t="s">
        <v>175</v>
      </c>
      <c r="D311" t="s">
        <v>155</v>
      </c>
      <c r="E311" t="s">
        <v>117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362</v>
      </c>
      <c r="P311" t="s">
        <v>122</v>
      </c>
      <c r="Q311" t="s">
        <v>251</v>
      </c>
      <c r="R311" t="s">
        <v>129</v>
      </c>
      <c r="S311" t="s">
        <v>122</v>
      </c>
      <c r="T311" t="s">
        <v>122</v>
      </c>
      <c r="U311" t="s">
        <v>130</v>
      </c>
      <c r="V311" t="s">
        <v>491</v>
      </c>
      <c r="W311" t="s">
        <v>985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710</v>
      </c>
      <c r="AD311" t="s">
        <v>164</v>
      </c>
      <c r="AE311" t="s">
        <v>135</v>
      </c>
      <c r="AF311" t="s">
        <v>122</v>
      </c>
      <c r="AG311" t="s">
        <v>136</v>
      </c>
      <c r="AH311" t="s">
        <v>933</v>
      </c>
      <c r="AI311" t="s">
        <v>137</v>
      </c>
      <c r="AJ311" t="s">
        <v>138</v>
      </c>
      <c r="AK311" t="s">
        <v>165</v>
      </c>
      <c r="AL311" t="s">
        <v>140</v>
      </c>
      <c r="AM311" t="s">
        <v>935</v>
      </c>
      <c r="AN311" t="s">
        <v>1213</v>
      </c>
      <c r="AO311" t="s">
        <v>141</v>
      </c>
      <c r="AP311" t="s">
        <v>142</v>
      </c>
      <c r="AQ311" t="s">
        <v>912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356</v>
      </c>
      <c r="AY311" t="s">
        <v>357</v>
      </c>
      <c r="AZ311" t="s">
        <v>122</v>
      </c>
      <c r="BA311" t="s">
        <v>122</v>
      </c>
      <c r="BB311" t="s">
        <v>122</v>
      </c>
      <c r="BC311" t="s">
        <v>423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360</v>
      </c>
      <c r="BM311" t="s">
        <v>151</v>
      </c>
      <c r="BN311" t="s">
        <v>126</v>
      </c>
      <c r="BO311" t="s">
        <v>122</v>
      </c>
      <c r="BP311" t="s">
        <v>122</v>
      </c>
      <c r="BQ311" t="s">
        <v>479</v>
      </c>
      <c r="BR311" t="s">
        <v>152</v>
      </c>
      <c r="BS311" t="s">
        <v>153</v>
      </c>
      <c r="BT311" t="s">
        <v>154</v>
      </c>
      <c r="BU311" t="s">
        <v>360</v>
      </c>
      <c r="BV311" t="s">
        <v>155</v>
      </c>
      <c r="BW311" t="s">
        <v>480</v>
      </c>
      <c r="BX311" t="s">
        <v>122</v>
      </c>
      <c r="BY311" t="s">
        <v>122</v>
      </c>
      <c r="BZ311" t="s">
        <v>479</v>
      </c>
      <c r="CA311" t="s">
        <v>156</v>
      </c>
      <c r="CB311" t="s">
        <v>153</v>
      </c>
      <c r="CC311" t="s">
        <v>157</v>
      </c>
      <c r="CD311" t="s">
        <v>360</v>
      </c>
      <c r="CE311" t="s">
        <v>158</v>
      </c>
      <c r="CF311" t="s">
        <v>481</v>
      </c>
      <c r="CG311" t="s">
        <v>122</v>
      </c>
      <c r="CH311" t="s">
        <v>122</v>
      </c>
      <c r="CI311" t="s">
        <v>479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1218</v>
      </c>
      <c r="B312" t="s">
        <v>977</v>
      </c>
      <c r="C312" t="s">
        <v>176</v>
      </c>
      <c r="D312" t="s">
        <v>159</v>
      </c>
      <c r="E312" t="s">
        <v>159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362</v>
      </c>
      <c r="P312" t="s">
        <v>122</v>
      </c>
      <c r="Q312" t="s">
        <v>325</v>
      </c>
      <c r="R312" t="s">
        <v>129</v>
      </c>
      <c r="S312" t="s">
        <v>122</v>
      </c>
      <c r="T312" t="s">
        <v>122</v>
      </c>
      <c r="U312" t="s">
        <v>130</v>
      </c>
      <c r="V312" t="s">
        <v>980</v>
      </c>
      <c r="W312" t="s">
        <v>1219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710</v>
      </c>
      <c r="AD312" t="s">
        <v>164</v>
      </c>
      <c r="AE312" t="s">
        <v>135</v>
      </c>
      <c r="AF312" t="s">
        <v>122</v>
      </c>
      <c r="AG312" t="s">
        <v>136</v>
      </c>
      <c r="AH312" t="s">
        <v>933</v>
      </c>
      <c r="AI312" t="s">
        <v>137</v>
      </c>
      <c r="AJ312" t="s">
        <v>138</v>
      </c>
      <c r="AK312" t="s">
        <v>165</v>
      </c>
      <c r="AL312" t="s">
        <v>140</v>
      </c>
      <c r="AM312" t="s">
        <v>935</v>
      </c>
      <c r="AN312" t="s">
        <v>914</v>
      </c>
      <c r="AO312" t="s">
        <v>141</v>
      </c>
      <c r="AP312" t="s">
        <v>142</v>
      </c>
      <c r="AQ312" t="s">
        <v>912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356</v>
      </c>
      <c r="AY312" t="s">
        <v>357</v>
      </c>
      <c r="AZ312" t="s">
        <v>122</v>
      </c>
      <c r="BA312" t="s">
        <v>122</v>
      </c>
      <c r="BB312" t="s">
        <v>122</v>
      </c>
      <c r="BC312" t="s">
        <v>423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360</v>
      </c>
      <c r="BM312" t="s">
        <v>151</v>
      </c>
      <c r="BN312" t="s">
        <v>126</v>
      </c>
      <c r="BO312" t="s">
        <v>122</v>
      </c>
      <c r="BP312" t="s">
        <v>122</v>
      </c>
      <c r="BQ312" t="s">
        <v>479</v>
      </c>
      <c r="BR312" t="s">
        <v>152</v>
      </c>
      <c r="BS312" t="s">
        <v>153</v>
      </c>
      <c r="BT312" t="s">
        <v>154</v>
      </c>
      <c r="BU312" t="s">
        <v>360</v>
      </c>
      <c r="BV312" t="s">
        <v>155</v>
      </c>
      <c r="BW312" t="s">
        <v>480</v>
      </c>
      <c r="BX312" t="s">
        <v>122</v>
      </c>
      <c r="BY312" t="s">
        <v>122</v>
      </c>
      <c r="BZ312" t="s">
        <v>479</v>
      </c>
      <c r="CA312" t="s">
        <v>156</v>
      </c>
      <c r="CB312" t="s">
        <v>153</v>
      </c>
      <c r="CC312" t="s">
        <v>157</v>
      </c>
      <c r="CD312" t="s">
        <v>360</v>
      </c>
      <c r="CE312" t="s">
        <v>158</v>
      </c>
      <c r="CF312" t="s">
        <v>481</v>
      </c>
      <c r="CG312" t="s">
        <v>122</v>
      </c>
      <c r="CH312" t="s">
        <v>122</v>
      </c>
      <c r="CI312" t="s">
        <v>479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1220</v>
      </c>
      <c r="B313" t="s">
        <v>977</v>
      </c>
      <c r="C313" t="s">
        <v>117</v>
      </c>
      <c r="D313" t="s">
        <v>159</v>
      </c>
      <c r="E313" t="s">
        <v>151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207</v>
      </c>
      <c r="P313" t="s">
        <v>122</v>
      </c>
      <c r="Q313" t="s">
        <v>363</v>
      </c>
      <c r="R313" t="s">
        <v>129</v>
      </c>
      <c r="S313" t="s">
        <v>122</v>
      </c>
      <c r="T313" t="s">
        <v>122</v>
      </c>
      <c r="U313" t="s">
        <v>130</v>
      </c>
      <c r="V313" t="s">
        <v>437</v>
      </c>
      <c r="W313" t="s">
        <v>1219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710</v>
      </c>
      <c r="AD313" t="s">
        <v>164</v>
      </c>
      <c r="AE313" t="s">
        <v>135</v>
      </c>
      <c r="AF313" t="s">
        <v>122</v>
      </c>
      <c r="AG313" t="s">
        <v>136</v>
      </c>
      <c r="AH313" t="s">
        <v>933</v>
      </c>
      <c r="AI313" t="s">
        <v>137</v>
      </c>
      <c r="AJ313" t="s">
        <v>138</v>
      </c>
      <c r="AK313" t="s">
        <v>165</v>
      </c>
      <c r="AL313" t="s">
        <v>140</v>
      </c>
      <c r="AM313" t="s">
        <v>935</v>
      </c>
      <c r="AN313" t="s">
        <v>914</v>
      </c>
      <c r="AO313" t="s">
        <v>141</v>
      </c>
      <c r="AP313" t="s">
        <v>142</v>
      </c>
      <c r="AQ313" t="s">
        <v>912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356</v>
      </c>
      <c r="AY313" t="s">
        <v>357</v>
      </c>
      <c r="AZ313" t="s">
        <v>122</v>
      </c>
      <c r="BA313" t="s">
        <v>122</v>
      </c>
      <c r="BB313" t="s">
        <v>122</v>
      </c>
      <c r="BC313" t="s">
        <v>423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360</v>
      </c>
      <c r="BM313" t="s">
        <v>151</v>
      </c>
      <c r="BN313" t="s">
        <v>126</v>
      </c>
      <c r="BO313" t="s">
        <v>122</v>
      </c>
      <c r="BP313" t="s">
        <v>122</v>
      </c>
      <c r="BQ313" t="s">
        <v>479</v>
      </c>
      <c r="BR313" t="s">
        <v>152</v>
      </c>
      <c r="BS313" t="s">
        <v>153</v>
      </c>
      <c r="BT313" t="s">
        <v>154</v>
      </c>
      <c r="BU313" t="s">
        <v>360</v>
      </c>
      <c r="BV313" t="s">
        <v>155</v>
      </c>
      <c r="BW313" t="s">
        <v>480</v>
      </c>
      <c r="BX313" t="s">
        <v>122</v>
      </c>
      <c r="BY313" t="s">
        <v>122</v>
      </c>
      <c r="BZ313" t="s">
        <v>479</v>
      </c>
      <c r="CA313" t="s">
        <v>156</v>
      </c>
      <c r="CB313" t="s">
        <v>153</v>
      </c>
      <c r="CC313" t="s">
        <v>157</v>
      </c>
      <c r="CD313" t="s">
        <v>360</v>
      </c>
      <c r="CE313" t="s">
        <v>158</v>
      </c>
      <c r="CF313" t="s">
        <v>481</v>
      </c>
      <c r="CG313" t="s">
        <v>122</v>
      </c>
      <c r="CH313" t="s">
        <v>122</v>
      </c>
      <c r="CI313" t="s">
        <v>479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1221</v>
      </c>
      <c r="B314" t="s">
        <v>931</v>
      </c>
      <c r="C314" t="s">
        <v>159</v>
      </c>
      <c r="D314" t="s">
        <v>118</v>
      </c>
      <c r="E314" t="s">
        <v>159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162</v>
      </c>
      <c r="P314" t="s">
        <v>122</v>
      </c>
      <c r="Q314" t="s">
        <v>473</v>
      </c>
      <c r="R314" t="s">
        <v>129</v>
      </c>
      <c r="S314" t="s">
        <v>122</v>
      </c>
      <c r="T314" t="s">
        <v>122</v>
      </c>
      <c r="U314" t="s">
        <v>130</v>
      </c>
      <c r="V314" t="s">
        <v>1222</v>
      </c>
      <c r="W314" t="s">
        <v>934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710</v>
      </c>
      <c r="AD314" t="s">
        <v>164</v>
      </c>
      <c r="AE314" t="s">
        <v>135</v>
      </c>
      <c r="AF314" t="s">
        <v>122</v>
      </c>
      <c r="AG314" t="s">
        <v>136</v>
      </c>
      <c r="AH314" t="s">
        <v>933</v>
      </c>
      <c r="AI314" t="s">
        <v>137</v>
      </c>
      <c r="AJ314" t="s">
        <v>138</v>
      </c>
      <c r="AK314" t="s">
        <v>165</v>
      </c>
      <c r="AL314" t="s">
        <v>140</v>
      </c>
      <c r="AM314" t="s">
        <v>935</v>
      </c>
      <c r="AN314" t="s">
        <v>936</v>
      </c>
      <c r="AO314" t="s">
        <v>141</v>
      </c>
      <c r="AP314" t="s">
        <v>142</v>
      </c>
      <c r="AQ314" t="s">
        <v>912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356</v>
      </c>
      <c r="AY314" t="s">
        <v>357</v>
      </c>
      <c r="AZ314" t="s">
        <v>122</v>
      </c>
      <c r="BA314" t="s">
        <v>122</v>
      </c>
      <c r="BB314" t="s">
        <v>122</v>
      </c>
      <c r="BC314" t="s">
        <v>423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360</v>
      </c>
      <c r="BM314" t="s">
        <v>151</v>
      </c>
      <c r="BN314" t="s">
        <v>126</v>
      </c>
      <c r="BO314" t="s">
        <v>122</v>
      </c>
      <c r="BP314" t="s">
        <v>122</v>
      </c>
      <c r="BQ314" t="s">
        <v>479</v>
      </c>
      <c r="BR314" t="s">
        <v>152</v>
      </c>
      <c r="BS314" t="s">
        <v>153</v>
      </c>
      <c r="BT314" t="s">
        <v>154</v>
      </c>
      <c r="BU314" t="s">
        <v>360</v>
      </c>
      <c r="BV314" t="s">
        <v>155</v>
      </c>
      <c r="BW314" t="s">
        <v>480</v>
      </c>
      <c r="BX314" t="s">
        <v>122</v>
      </c>
      <c r="BY314" t="s">
        <v>122</v>
      </c>
      <c r="BZ314" t="s">
        <v>479</v>
      </c>
      <c r="CA314" t="s">
        <v>156</v>
      </c>
      <c r="CB314" t="s">
        <v>153</v>
      </c>
      <c r="CC314" t="s">
        <v>157</v>
      </c>
      <c r="CD314" t="s">
        <v>360</v>
      </c>
      <c r="CE314" t="s">
        <v>158</v>
      </c>
      <c r="CF314" t="s">
        <v>481</v>
      </c>
      <c r="CG314" t="s">
        <v>122</v>
      </c>
      <c r="CH314" t="s">
        <v>122</v>
      </c>
      <c r="CI314" t="s">
        <v>479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1223</v>
      </c>
      <c r="B315" t="s">
        <v>931</v>
      </c>
      <c r="C315" t="s">
        <v>151</v>
      </c>
      <c r="D315" t="s">
        <v>118</v>
      </c>
      <c r="E315" t="s">
        <v>151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207</v>
      </c>
      <c r="P315" t="s">
        <v>122</v>
      </c>
      <c r="Q315" t="s">
        <v>345</v>
      </c>
      <c r="R315" t="s">
        <v>129</v>
      </c>
      <c r="S315" t="s">
        <v>122</v>
      </c>
      <c r="T315" t="s">
        <v>122</v>
      </c>
      <c r="U315" t="s">
        <v>130</v>
      </c>
      <c r="V315" t="s">
        <v>348</v>
      </c>
      <c r="W315" t="s">
        <v>934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710</v>
      </c>
      <c r="AD315" t="s">
        <v>164</v>
      </c>
      <c r="AE315" t="s">
        <v>135</v>
      </c>
      <c r="AF315" t="s">
        <v>122</v>
      </c>
      <c r="AG315" t="s">
        <v>136</v>
      </c>
      <c r="AH315" t="s">
        <v>933</v>
      </c>
      <c r="AI315" t="s">
        <v>137</v>
      </c>
      <c r="AJ315" t="s">
        <v>138</v>
      </c>
      <c r="AK315" t="s">
        <v>165</v>
      </c>
      <c r="AL315" t="s">
        <v>140</v>
      </c>
      <c r="AM315" t="s">
        <v>935</v>
      </c>
      <c r="AN315" t="s">
        <v>936</v>
      </c>
      <c r="AO315" t="s">
        <v>141</v>
      </c>
      <c r="AP315" t="s">
        <v>142</v>
      </c>
      <c r="AQ315" t="s">
        <v>912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356</v>
      </c>
      <c r="AY315" t="s">
        <v>357</v>
      </c>
      <c r="AZ315" t="s">
        <v>122</v>
      </c>
      <c r="BA315" t="s">
        <v>122</v>
      </c>
      <c r="BB315" t="s">
        <v>122</v>
      </c>
      <c r="BC315" t="s">
        <v>423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360</v>
      </c>
      <c r="BM315" t="s">
        <v>151</v>
      </c>
      <c r="BN315" t="s">
        <v>126</v>
      </c>
      <c r="BO315" t="s">
        <v>122</v>
      </c>
      <c r="BP315" t="s">
        <v>122</v>
      </c>
      <c r="BQ315" t="s">
        <v>479</v>
      </c>
      <c r="BR315" t="s">
        <v>152</v>
      </c>
      <c r="BS315" t="s">
        <v>153</v>
      </c>
      <c r="BT315" t="s">
        <v>154</v>
      </c>
      <c r="BU315" t="s">
        <v>360</v>
      </c>
      <c r="BV315" t="s">
        <v>155</v>
      </c>
      <c r="BW315" t="s">
        <v>480</v>
      </c>
      <c r="BX315" t="s">
        <v>122</v>
      </c>
      <c r="BY315" t="s">
        <v>122</v>
      </c>
      <c r="BZ315" t="s">
        <v>479</v>
      </c>
      <c r="CA315" t="s">
        <v>156</v>
      </c>
      <c r="CB315" t="s">
        <v>153</v>
      </c>
      <c r="CC315" t="s">
        <v>157</v>
      </c>
      <c r="CD315" t="s">
        <v>360</v>
      </c>
      <c r="CE315" t="s">
        <v>158</v>
      </c>
      <c r="CF315" t="s">
        <v>481</v>
      </c>
      <c r="CG315" t="s">
        <v>122</v>
      </c>
      <c r="CH315" t="s">
        <v>122</v>
      </c>
      <c r="CI315" t="s">
        <v>479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1224</v>
      </c>
      <c r="B316" t="s">
        <v>931</v>
      </c>
      <c r="C316" t="s">
        <v>118</v>
      </c>
      <c r="D316" t="s">
        <v>118</v>
      </c>
      <c r="E316" t="s">
        <v>118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275</v>
      </c>
      <c r="P316" t="s">
        <v>122</v>
      </c>
      <c r="Q316" t="s">
        <v>490</v>
      </c>
      <c r="R316" t="s">
        <v>129</v>
      </c>
      <c r="S316" t="s">
        <v>122</v>
      </c>
      <c r="T316" t="s">
        <v>122</v>
      </c>
      <c r="U316" t="s">
        <v>130</v>
      </c>
      <c r="V316" t="s">
        <v>377</v>
      </c>
      <c r="W316" t="s">
        <v>934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710</v>
      </c>
      <c r="AD316" t="s">
        <v>164</v>
      </c>
      <c r="AE316" t="s">
        <v>135</v>
      </c>
      <c r="AF316" t="s">
        <v>122</v>
      </c>
      <c r="AG316" t="s">
        <v>136</v>
      </c>
      <c r="AH316" t="s">
        <v>933</v>
      </c>
      <c r="AI316" t="s">
        <v>137</v>
      </c>
      <c r="AJ316" t="s">
        <v>138</v>
      </c>
      <c r="AK316" t="s">
        <v>165</v>
      </c>
      <c r="AL316" t="s">
        <v>140</v>
      </c>
      <c r="AM316" t="s">
        <v>935</v>
      </c>
      <c r="AN316" t="s">
        <v>936</v>
      </c>
      <c r="AO316" t="s">
        <v>141</v>
      </c>
      <c r="AP316" t="s">
        <v>142</v>
      </c>
      <c r="AQ316" t="s">
        <v>912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356</v>
      </c>
      <c r="AY316" t="s">
        <v>357</v>
      </c>
      <c r="AZ316" t="s">
        <v>122</v>
      </c>
      <c r="BA316" t="s">
        <v>122</v>
      </c>
      <c r="BB316" t="s">
        <v>122</v>
      </c>
      <c r="BC316" t="s">
        <v>423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360</v>
      </c>
      <c r="BM316" t="s">
        <v>151</v>
      </c>
      <c r="BN316" t="s">
        <v>126</v>
      </c>
      <c r="BO316" t="s">
        <v>122</v>
      </c>
      <c r="BP316" t="s">
        <v>122</v>
      </c>
      <c r="BQ316" t="s">
        <v>479</v>
      </c>
      <c r="BR316" t="s">
        <v>152</v>
      </c>
      <c r="BS316" t="s">
        <v>153</v>
      </c>
      <c r="BT316" t="s">
        <v>154</v>
      </c>
      <c r="BU316" t="s">
        <v>360</v>
      </c>
      <c r="BV316" t="s">
        <v>155</v>
      </c>
      <c r="BW316" t="s">
        <v>480</v>
      </c>
      <c r="BX316" t="s">
        <v>122</v>
      </c>
      <c r="BY316" t="s">
        <v>122</v>
      </c>
      <c r="BZ316" t="s">
        <v>479</v>
      </c>
      <c r="CA316" t="s">
        <v>156</v>
      </c>
      <c r="CB316" t="s">
        <v>153</v>
      </c>
      <c r="CC316" t="s">
        <v>157</v>
      </c>
      <c r="CD316" t="s">
        <v>360</v>
      </c>
      <c r="CE316" t="s">
        <v>158</v>
      </c>
      <c r="CF316" t="s">
        <v>481</v>
      </c>
      <c r="CG316" t="s">
        <v>122</v>
      </c>
      <c r="CH316" t="s">
        <v>122</v>
      </c>
      <c r="CI316" t="s">
        <v>479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1225</v>
      </c>
      <c r="B317" t="s">
        <v>931</v>
      </c>
      <c r="C317" t="s">
        <v>155</v>
      </c>
      <c r="D317" t="s">
        <v>118</v>
      </c>
      <c r="E317" t="s">
        <v>155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199</v>
      </c>
      <c r="P317" t="s">
        <v>122</v>
      </c>
      <c r="Q317" t="s">
        <v>367</v>
      </c>
      <c r="R317" t="s">
        <v>129</v>
      </c>
      <c r="S317" t="s">
        <v>122</v>
      </c>
      <c r="T317" t="s">
        <v>122</v>
      </c>
      <c r="U317" t="s">
        <v>130</v>
      </c>
      <c r="V317" t="s">
        <v>421</v>
      </c>
      <c r="W317" t="s">
        <v>934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710</v>
      </c>
      <c r="AD317" t="s">
        <v>164</v>
      </c>
      <c r="AE317" t="s">
        <v>135</v>
      </c>
      <c r="AF317" t="s">
        <v>122</v>
      </c>
      <c r="AG317" t="s">
        <v>136</v>
      </c>
      <c r="AH317" t="s">
        <v>933</v>
      </c>
      <c r="AI317" t="s">
        <v>137</v>
      </c>
      <c r="AJ317" t="s">
        <v>138</v>
      </c>
      <c r="AK317" t="s">
        <v>165</v>
      </c>
      <c r="AL317" t="s">
        <v>140</v>
      </c>
      <c r="AM317" t="s">
        <v>935</v>
      </c>
      <c r="AN317" t="s">
        <v>936</v>
      </c>
      <c r="AO317" t="s">
        <v>141</v>
      </c>
      <c r="AP317" t="s">
        <v>142</v>
      </c>
      <c r="AQ317" t="s">
        <v>912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356</v>
      </c>
      <c r="AY317" t="s">
        <v>357</v>
      </c>
      <c r="AZ317" t="s">
        <v>122</v>
      </c>
      <c r="BA317" t="s">
        <v>122</v>
      </c>
      <c r="BB317" t="s">
        <v>122</v>
      </c>
      <c r="BC317" t="s">
        <v>423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360</v>
      </c>
      <c r="BM317" t="s">
        <v>151</v>
      </c>
      <c r="BN317" t="s">
        <v>126</v>
      </c>
      <c r="BO317" t="s">
        <v>122</v>
      </c>
      <c r="BP317" t="s">
        <v>122</v>
      </c>
      <c r="BQ317" t="s">
        <v>479</v>
      </c>
      <c r="BR317" t="s">
        <v>152</v>
      </c>
      <c r="BS317" t="s">
        <v>153</v>
      </c>
      <c r="BT317" t="s">
        <v>154</v>
      </c>
      <c r="BU317" t="s">
        <v>360</v>
      </c>
      <c r="BV317" t="s">
        <v>155</v>
      </c>
      <c r="BW317" t="s">
        <v>480</v>
      </c>
      <c r="BX317" t="s">
        <v>122</v>
      </c>
      <c r="BY317" t="s">
        <v>122</v>
      </c>
      <c r="BZ317" t="s">
        <v>479</v>
      </c>
      <c r="CA317" t="s">
        <v>156</v>
      </c>
      <c r="CB317" t="s">
        <v>153</v>
      </c>
      <c r="CC317" t="s">
        <v>157</v>
      </c>
      <c r="CD317" t="s">
        <v>360</v>
      </c>
      <c r="CE317" t="s">
        <v>158</v>
      </c>
      <c r="CF317" t="s">
        <v>481</v>
      </c>
      <c r="CG317" t="s">
        <v>122</v>
      </c>
      <c r="CH317" t="s">
        <v>122</v>
      </c>
      <c r="CI317" t="s">
        <v>479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1226</v>
      </c>
      <c r="B318" t="s">
        <v>931</v>
      </c>
      <c r="C318" t="s">
        <v>169</v>
      </c>
      <c r="D318" t="s">
        <v>118</v>
      </c>
      <c r="E318" t="s">
        <v>169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241</v>
      </c>
      <c r="P318" t="s">
        <v>122</v>
      </c>
      <c r="Q318" t="s">
        <v>337</v>
      </c>
      <c r="R318" t="s">
        <v>129</v>
      </c>
      <c r="S318" t="s">
        <v>122</v>
      </c>
      <c r="T318" t="s">
        <v>122</v>
      </c>
      <c r="U318" t="s">
        <v>130</v>
      </c>
      <c r="V318" t="s">
        <v>511</v>
      </c>
      <c r="W318" t="s">
        <v>934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710</v>
      </c>
      <c r="AD318" t="s">
        <v>164</v>
      </c>
      <c r="AE318" t="s">
        <v>135</v>
      </c>
      <c r="AF318" t="s">
        <v>122</v>
      </c>
      <c r="AG318" t="s">
        <v>136</v>
      </c>
      <c r="AH318" t="s">
        <v>933</v>
      </c>
      <c r="AI318" t="s">
        <v>137</v>
      </c>
      <c r="AJ318" t="s">
        <v>138</v>
      </c>
      <c r="AK318" t="s">
        <v>165</v>
      </c>
      <c r="AL318" t="s">
        <v>140</v>
      </c>
      <c r="AM318" t="s">
        <v>935</v>
      </c>
      <c r="AN318" t="s">
        <v>936</v>
      </c>
      <c r="AO318" t="s">
        <v>141</v>
      </c>
      <c r="AP318" t="s">
        <v>142</v>
      </c>
      <c r="AQ318" t="s">
        <v>912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356</v>
      </c>
      <c r="AY318" t="s">
        <v>357</v>
      </c>
      <c r="AZ318" t="s">
        <v>122</v>
      </c>
      <c r="BA318" t="s">
        <v>122</v>
      </c>
      <c r="BB318" t="s">
        <v>122</v>
      </c>
      <c r="BC318" t="s">
        <v>423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360</v>
      </c>
      <c r="BM318" t="s">
        <v>151</v>
      </c>
      <c r="BN318" t="s">
        <v>126</v>
      </c>
      <c r="BO318" t="s">
        <v>122</v>
      </c>
      <c r="BP318" t="s">
        <v>122</v>
      </c>
      <c r="BQ318" t="s">
        <v>479</v>
      </c>
      <c r="BR318" t="s">
        <v>152</v>
      </c>
      <c r="BS318" t="s">
        <v>153</v>
      </c>
      <c r="BT318" t="s">
        <v>154</v>
      </c>
      <c r="BU318" t="s">
        <v>360</v>
      </c>
      <c r="BV318" t="s">
        <v>155</v>
      </c>
      <c r="BW318" t="s">
        <v>480</v>
      </c>
      <c r="BX318" t="s">
        <v>122</v>
      </c>
      <c r="BY318" t="s">
        <v>122</v>
      </c>
      <c r="BZ318" t="s">
        <v>479</v>
      </c>
      <c r="CA318" t="s">
        <v>156</v>
      </c>
      <c r="CB318" t="s">
        <v>153</v>
      </c>
      <c r="CC318" t="s">
        <v>157</v>
      </c>
      <c r="CD318" t="s">
        <v>360</v>
      </c>
      <c r="CE318" t="s">
        <v>158</v>
      </c>
      <c r="CF318" t="s">
        <v>481</v>
      </c>
      <c r="CG318" t="s">
        <v>122</v>
      </c>
      <c r="CH318" t="s">
        <v>122</v>
      </c>
      <c r="CI318" t="s">
        <v>479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1227</v>
      </c>
      <c r="B319" t="s">
        <v>978</v>
      </c>
      <c r="C319" t="s">
        <v>158</v>
      </c>
      <c r="D319" t="s">
        <v>159</v>
      </c>
      <c r="E319" t="s">
        <v>171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475</v>
      </c>
      <c r="P319" t="s">
        <v>122</v>
      </c>
      <c r="Q319" t="s">
        <v>660</v>
      </c>
      <c r="R319" t="s">
        <v>122</v>
      </c>
      <c r="S319" t="s">
        <v>122</v>
      </c>
      <c r="T319" t="s">
        <v>122</v>
      </c>
      <c r="U319" t="s">
        <v>130</v>
      </c>
      <c r="V319" t="s">
        <v>915</v>
      </c>
      <c r="W319" t="s">
        <v>1219</v>
      </c>
      <c r="X319" t="s">
        <v>179</v>
      </c>
      <c r="Y319" t="s">
        <v>122</v>
      </c>
      <c r="Z319" t="s">
        <v>122</v>
      </c>
      <c r="AA319" t="s">
        <v>122</v>
      </c>
      <c r="AB319" t="s">
        <v>133</v>
      </c>
      <c r="AC319" t="s">
        <v>710</v>
      </c>
      <c r="AD319" t="s">
        <v>164</v>
      </c>
      <c r="AE319" t="s">
        <v>135</v>
      </c>
      <c r="AF319" t="s">
        <v>180</v>
      </c>
      <c r="AG319" t="s">
        <v>136</v>
      </c>
      <c r="AH319" t="s">
        <v>933</v>
      </c>
      <c r="AI319" t="s">
        <v>137</v>
      </c>
      <c r="AJ319" t="s">
        <v>138</v>
      </c>
      <c r="AK319" t="s">
        <v>165</v>
      </c>
      <c r="AL319" t="s">
        <v>140</v>
      </c>
      <c r="AM319" t="s">
        <v>938</v>
      </c>
      <c r="AN319" t="s">
        <v>914</v>
      </c>
      <c r="AO319" t="s">
        <v>141</v>
      </c>
      <c r="AP319" t="s">
        <v>142</v>
      </c>
      <c r="AQ319" t="s">
        <v>912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356</v>
      </c>
      <c r="AY319" t="s">
        <v>357</v>
      </c>
      <c r="AZ319" t="s">
        <v>122</v>
      </c>
      <c r="BA319" t="s">
        <v>122</v>
      </c>
      <c r="BB319" t="s">
        <v>122</v>
      </c>
      <c r="BC319" t="s">
        <v>423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1228</v>
      </c>
      <c r="B320" t="s">
        <v>978</v>
      </c>
      <c r="C320" t="s">
        <v>170</v>
      </c>
      <c r="D320" t="s">
        <v>151</v>
      </c>
      <c r="E320" t="s">
        <v>159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395</v>
      </c>
      <c r="P320" t="s">
        <v>122</v>
      </c>
      <c r="Q320" t="s">
        <v>917</v>
      </c>
      <c r="R320" t="s">
        <v>122</v>
      </c>
      <c r="S320" t="s">
        <v>122</v>
      </c>
      <c r="T320" t="s">
        <v>122</v>
      </c>
      <c r="U320" t="s">
        <v>130</v>
      </c>
      <c r="V320" t="s">
        <v>491</v>
      </c>
      <c r="W320" t="s">
        <v>937</v>
      </c>
      <c r="X320" t="s">
        <v>179</v>
      </c>
      <c r="Y320" t="s">
        <v>122</v>
      </c>
      <c r="Z320" t="s">
        <v>122</v>
      </c>
      <c r="AA320" t="s">
        <v>122</v>
      </c>
      <c r="AB320" t="s">
        <v>133</v>
      </c>
      <c r="AC320" t="s">
        <v>710</v>
      </c>
      <c r="AD320" t="s">
        <v>164</v>
      </c>
      <c r="AE320" t="s">
        <v>135</v>
      </c>
      <c r="AF320" t="s">
        <v>180</v>
      </c>
      <c r="AG320" t="s">
        <v>136</v>
      </c>
      <c r="AH320" t="s">
        <v>933</v>
      </c>
      <c r="AI320" t="s">
        <v>137</v>
      </c>
      <c r="AJ320" t="s">
        <v>138</v>
      </c>
      <c r="AK320" t="s">
        <v>165</v>
      </c>
      <c r="AL320" t="s">
        <v>140</v>
      </c>
      <c r="AM320" t="s">
        <v>938</v>
      </c>
      <c r="AN320" t="s">
        <v>503</v>
      </c>
      <c r="AO320" t="s">
        <v>141</v>
      </c>
      <c r="AP320" t="s">
        <v>142</v>
      </c>
      <c r="AQ320" t="s">
        <v>912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356</v>
      </c>
      <c r="AY320" t="s">
        <v>357</v>
      </c>
      <c r="AZ320" t="s">
        <v>122</v>
      </c>
      <c r="BA320" t="s">
        <v>122</v>
      </c>
      <c r="BB320" t="s">
        <v>122</v>
      </c>
      <c r="BC320" t="s">
        <v>423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1229</v>
      </c>
      <c r="B321" t="s">
        <v>978</v>
      </c>
      <c r="C321" t="s">
        <v>171</v>
      </c>
      <c r="D321" t="s">
        <v>151</v>
      </c>
      <c r="E321" t="s">
        <v>151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255</v>
      </c>
      <c r="P321" t="s">
        <v>122</v>
      </c>
      <c r="Q321" t="s">
        <v>616</v>
      </c>
      <c r="R321" t="s">
        <v>129</v>
      </c>
      <c r="S321" t="s">
        <v>122</v>
      </c>
      <c r="T321" t="s">
        <v>122</v>
      </c>
      <c r="U321" t="s">
        <v>130</v>
      </c>
      <c r="V321" t="s">
        <v>393</v>
      </c>
      <c r="W321" t="s">
        <v>937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710</v>
      </c>
      <c r="AD321" t="s">
        <v>164</v>
      </c>
      <c r="AE321" t="s">
        <v>135</v>
      </c>
      <c r="AF321" t="s">
        <v>122</v>
      </c>
      <c r="AG321" t="s">
        <v>136</v>
      </c>
      <c r="AH321" t="s">
        <v>933</v>
      </c>
      <c r="AI321" t="s">
        <v>137</v>
      </c>
      <c r="AJ321" t="s">
        <v>138</v>
      </c>
      <c r="AK321" t="s">
        <v>165</v>
      </c>
      <c r="AL321" t="s">
        <v>140</v>
      </c>
      <c r="AM321" t="s">
        <v>938</v>
      </c>
      <c r="AN321" t="s">
        <v>503</v>
      </c>
      <c r="AO321" t="s">
        <v>141</v>
      </c>
      <c r="AP321" t="s">
        <v>142</v>
      </c>
      <c r="AQ321" t="s">
        <v>912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356</v>
      </c>
      <c r="AY321" t="s">
        <v>357</v>
      </c>
      <c r="AZ321" t="s">
        <v>122</v>
      </c>
      <c r="BA321" t="s">
        <v>122</v>
      </c>
      <c r="BB321" t="s">
        <v>122</v>
      </c>
      <c r="BC321" t="s">
        <v>423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360</v>
      </c>
      <c r="BM321" t="s">
        <v>151</v>
      </c>
      <c r="BN321" t="s">
        <v>126</v>
      </c>
      <c r="BO321" t="s">
        <v>122</v>
      </c>
      <c r="BP321" t="s">
        <v>122</v>
      </c>
      <c r="BQ321" t="s">
        <v>479</v>
      </c>
      <c r="BR321" t="s">
        <v>152</v>
      </c>
      <c r="BS321" t="s">
        <v>153</v>
      </c>
      <c r="BT321" t="s">
        <v>154</v>
      </c>
      <c r="BU321" t="s">
        <v>360</v>
      </c>
      <c r="BV321" t="s">
        <v>155</v>
      </c>
      <c r="BW321" t="s">
        <v>480</v>
      </c>
      <c r="BX321" t="s">
        <v>122</v>
      </c>
      <c r="BY321" t="s">
        <v>122</v>
      </c>
      <c r="BZ321" t="s">
        <v>479</v>
      </c>
      <c r="CA321" t="s">
        <v>156</v>
      </c>
      <c r="CB321" t="s">
        <v>153</v>
      </c>
      <c r="CC321" t="s">
        <v>157</v>
      </c>
      <c r="CD321" t="s">
        <v>360</v>
      </c>
      <c r="CE321" t="s">
        <v>158</v>
      </c>
      <c r="CF321" t="s">
        <v>481</v>
      </c>
      <c r="CG321" t="s">
        <v>122</v>
      </c>
      <c r="CH321" t="s">
        <v>122</v>
      </c>
      <c r="CI321" t="s">
        <v>479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1230</v>
      </c>
      <c r="B322" t="s">
        <v>978</v>
      </c>
      <c r="C322" t="s">
        <v>173</v>
      </c>
      <c r="D322" t="s">
        <v>151</v>
      </c>
      <c r="E322" t="s">
        <v>118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172</v>
      </c>
      <c r="P322" t="s">
        <v>122</v>
      </c>
      <c r="Q322" t="s">
        <v>359</v>
      </c>
      <c r="R322" t="s">
        <v>129</v>
      </c>
      <c r="S322" t="s">
        <v>122</v>
      </c>
      <c r="T322" t="s">
        <v>122</v>
      </c>
      <c r="U322" t="s">
        <v>130</v>
      </c>
      <c r="V322" t="s">
        <v>365</v>
      </c>
      <c r="W322" t="s">
        <v>937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710</v>
      </c>
      <c r="AD322" t="s">
        <v>164</v>
      </c>
      <c r="AE322" t="s">
        <v>135</v>
      </c>
      <c r="AF322" t="s">
        <v>122</v>
      </c>
      <c r="AG322" t="s">
        <v>136</v>
      </c>
      <c r="AH322" t="s">
        <v>933</v>
      </c>
      <c r="AI322" t="s">
        <v>137</v>
      </c>
      <c r="AJ322" t="s">
        <v>138</v>
      </c>
      <c r="AK322" t="s">
        <v>165</v>
      </c>
      <c r="AL322" t="s">
        <v>140</v>
      </c>
      <c r="AM322" t="s">
        <v>938</v>
      </c>
      <c r="AN322" t="s">
        <v>503</v>
      </c>
      <c r="AO322" t="s">
        <v>141</v>
      </c>
      <c r="AP322" t="s">
        <v>142</v>
      </c>
      <c r="AQ322" t="s">
        <v>912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356</v>
      </c>
      <c r="AY322" t="s">
        <v>357</v>
      </c>
      <c r="AZ322" t="s">
        <v>122</v>
      </c>
      <c r="BA322" t="s">
        <v>122</v>
      </c>
      <c r="BB322" t="s">
        <v>122</v>
      </c>
      <c r="BC322" t="s">
        <v>423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360</v>
      </c>
      <c r="BM322" t="s">
        <v>151</v>
      </c>
      <c r="BN322" t="s">
        <v>126</v>
      </c>
      <c r="BO322" t="s">
        <v>122</v>
      </c>
      <c r="BP322" t="s">
        <v>122</v>
      </c>
      <c r="BQ322" t="s">
        <v>479</v>
      </c>
      <c r="BR322" t="s">
        <v>152</v>
      </c>
      <c r="BS322" t="s">
        <v>153</v>
      </c>
      <c r="BT322" t="s">
        <v>154</v>
      </c>
      <c r="BU322" t="s">
        <v>360</v>
      </c>
      <c r="BV322" t="s">
        <v>155</v>
      </c>
      <c r="BW322" t="s">
        <v>480</v>
      </c>
      <c r="BX322" t="s">
        <v>122</v>
      </c>
      <c r="BY322" t="s">
        <v>122</v>
      </c>
      <c r="BZ322" t="s">
        <v>479</v>
      </c>
      <c r="CA322" t="s">
        <v>156</v>
      </c>
      <c r="CB322" t="s">
        <v>153</v>
      </c>
      <c r="CC322" t="s">
        <v>157</v>
      </c>
      <c r="CD322" t="s">
        <v>360</v>
      </c>
      <c r="CE322" t="s">
        <v>158</v>
      </c>
      <c r="CF322" t="s">
        <v>481</v>
      </c>
      <c r="CG322" t="s">
        <v>122</v>
      </c>
      <c r="CH322" t="s">
        <v>122</v>
      </c>
      <c r="CI322" t="s">
        <v>479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</sheetData>
  <autoFilter ref="A1:DM322"/>
  <conditionalFormatting sqref="A1">
    <cfRule type="duplicateValues" dxfId="10" priority="55"/>
  </conditionalFormatting>
  <conditionalFormatting sqref="A303:A322">
    <cfRule type="duplicateValues" dxfId="9" priority="2"/>
    <cfRule type="duplicateValues" dxfId="8" priority="3"/>
  </conditionalFormatting>
  <conditionalFormatting sqref="A303:A322">
    <cfRule type="duplicateValues" dxfId="7" priority="4"/>
  </conditionalFormatting>
  <conditionalFormatting sqref="A142:A302">
    <cfRule type="duplicateValues" dxfId="6" priority="5"/>
  </conditionalFormatting>
  <conditionalFormatting sqref="A142:A322">
    <cfRule type="duplicateValues" dxfId="5" priority="6"/>
    <cfRule type="duplicateValues" dxfId="4" priority="7"/>
  </conditionalFormatting>
  <conditionalFormatting sqref="A2:A322">
    <cfRule type="duplicateValues" dxfId="3" priority="56"/>
  </conditionalFormatting>
  <conditionalFormatting sqref="A2:A141">
    <cfRule type="duplicateValues" dxfId="2" priority="57"/>
  </conditionalFormatting>
  <conditionalFormatting sqref="A2:A141">
    <cfRule type="duplicateValues" dxfId="1" priority="58"/>
    <cfRule type="duplicateValues" dxfId="0" priority="5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2025-06-27T16:02:21Z</dcterms:modified>
</cp:coreProperties>
</file>