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<sst xmlns="http://schemas.openxmlformats.org/spreadsheetml/2006/main" count="70785" uniqueCount="1796">
  <si>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</si>
  <si>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</si>
  <si>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</si>
  <si>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</si>
  <si>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</si>
  <si>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</si>
  <si>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</si>
  <si>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</si>
  <si>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</si>
  <si>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</si>
  <si>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</si>
  <si>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</si>
  <si>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</si>
  <si>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</si>
  <si>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</si>
  <si>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</si>
  <si>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</si>
  <si>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</si>
  <si>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</si>
  <si>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</si>
  <si>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</si>
  <si>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</si>
  <si>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</si>
  <si>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</si>
  <si>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</si>
  <si>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</si>
  <si>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</si>
  <si>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</si>
  <si>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</si>
  <si>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</si>
  <si>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</si>
  <si>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</si>
  <si>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</si>
  <si>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</si>
  <si>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</si>
  <si>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</si>
  <si>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</si>
  <si>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</si>
  <si>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</si>
  <si>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</si>
  <si>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</si>
  <si>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</si>
  <si>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</si>
  <si>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</si>
  <si>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</si>
  <si>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</si>
  <si>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</si>
  <si>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</si>
  <si>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</si>
  <si>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</si>
  <si>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</si>
  <si>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</si>
  <si>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</si>
  <si>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</si>
  <si>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</si>
  <si>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</si>
  <si>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</si>
  <si>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</si>
  <si>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</si>
  <si>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</si>
  <si>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</si>
  <si>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</si>
  <si>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</si>
  <si>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</si>
  <si>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</si>
  <si>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</si>
  <si>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</si>
  <si>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</si>
  <si>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</si>
  <si>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</si>
  <si>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</si>
  <si>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</si>
  <si>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</si>
  <si>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</si>
  <si>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</si>
  <si>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</si>
  <si>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</si>
  <si>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</si>
  <si>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</si>
  <si>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</si>
  <si>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</si>
  <si>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</si>
  <si>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</si>
  <si>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</si>
  <si>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</si>
  <si>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</si>
  <si>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</si>
  <si>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</si>
  <si>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</si>
  <si>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</si>
  <si>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</si>
  <si>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</si>
  <si>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</si>
  <si>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</si>
  <si>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</si>
  <si>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</si>
  <si>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</si>
  <si>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</si>
  <si>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</si>
  <si>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</si>
  <si>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</si>
  <si>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</si>
  <si>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</si>
  <si>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</si>
  <si>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</si>
  <si>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</si>
  <si>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</si>
  <si>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</si>
  <si>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</si>
  <si>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</si>
  <si>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</si>
  <si>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</si>
  <si>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</si>
  <si>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</si>
  <si>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</si>
  <si>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</si>
  <si>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</si>
  <si>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2506621201</t>
  </si>
  <si>
    <t>A075975</t>
  </si>
  <si>
    <t>7</t>
  </si>
  <si>
    <t>1</t>
  </si>
  <si>
    <t>6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</si>
  <si>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</si>
  <si>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</si>
  <si>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</si>
  <si>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</si>
  <si>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</si>
  <si>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</si>
  <si>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</si>
  <si>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</si>
  <si>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16.17</t>
  </si>
  <si>
    <t>0.272</t>
  </si>
  <si>
    <t>UNDILUTED</t>
  </si>
  <si>
    <t>25.01</t>
  </si>
  <si>
    <t>07.01.2025 04:52 PM</t>
  </si>
  <si>
    <t>Exception</t>
  </si>
  <si>
    <t>Archived</t>
  </si>
  <si>
    <t>07.02.2025 09:04 AM</t>
  </si>
  <si>
    <t>M00846</t>
  </si>
  <si>
    <t>1.8.0</t>
  </si>
  <si>
    <t>9210 - Internal control cycle number is too high. Valid range is [12.09, 16.09].</t>
  </si>
  <si>
    <t>399437</t>
  </si>
  <si>
    <t>00958,00942</t>
  </si>
  <si>
    <t>07.14.2026 11:59 PM</t>
  </si>
  <si>
    <t>399132</t>
  </si>
  <si>
    <t>04.03.2025 07:09 PM</t>
  </si>
  <si>
    <t>01.31.2026 11:59 PM</t>
  </si>
  <si>
    <t>07.01.2025 01:41 PM</t>
  </si>
  <si>
    <t>07.01.2025 02:59 PM</t>
  </si>
  <si>
    <t>404866</t>
  </si>
  <si>
    <t>06.10.2026 11:59 PM</t>
  </si>
  <si>
    <t>00810,51015</t>
  </si>
  <si>
    <t>990020149</t>
  </si>
  <si>
    <t>08.06.2026 11:59 PM</t>
  </si>
  <si>
    <t>2471612</t>
  </si>
  <si>
    <t>03.12.2026 11:59 PM</t>
  </si>
  <si>
    <t>990020195</t>
  </si>
  <si>
    <t>01.22.2027 11:59 PM</t>
  </si>
  <si>
    <t>1756974</t>
  </si>
  <si>
    <t>2506621202</t>
  </si>
  <si>
    <t>8</t>
  </si>
  <si>
    <t>15.93</t>
  </si>
  <si>
    <t>0.235</t>
  </si>
  <si>
    <t>Detected &lt;LLOQ</t>
  </si>
  <si>
    <t>25.42</t>
  </si>
  <si>
    <t>Completed</t>
  </si>
  <si>
    <t>401574</t>
  </si>
  <si>
    <t>04.10.2026 11:59 PM</t>
  </si>
  <si>
    <t>401572</t>
  </si>
  <si>
    <t>HIV-1 NEG CTRL</t>
  </si>
  <si>
    <t>A096995</t>
  </si>
  <si>
    <t>2</t>
  </si>
  <si>
    <t>Not Detected</t>
  </si>
  <si>
    <t>06.30.2025 01:55 PM</t>
  </si>
  <si>
    <t>401584</t>
  </si>
  <si>
    <t>04.15.2026 11:59 PM</t>
  </si>
  <si>
    <t>HIV-1 LOW POS CTRL</t>
  </si>
  <si>
    <t>4</t>
  </si>
  <si>
    <t>635 Copies/mL</t>
  </si>
  <si>
    <t>401579</t>
  </si>
  <si>
    <t>HIV-1 HIGH POS CTRL</t>
  </si>
  <si>
    <t>66,110 Copies/mL</t>
  </si>
  <si>
    <t>2506621203</t>
  </si>
  <si>
    <t>9</t>
  </si>
  <si>
    <t>16.35</t>
  </si>
  <si>
    <t>0.224</t>
  </si>
  <si>
    <t>26.33</t>
  </si>
  <si>
    <t>2506621204</t>
  </si>
  <si>
    <t>10</t>
  </si>
  <si>
    <t>16.01</t>
  </si>
  <si>
    <t>0.003</t>
  </si>
  <si>
    <t>Target Not Detected</t>
  </si>
  <si>
    <t>-1.00</t>
  </si>
  <si>
    <t>07.01.2025 04:53 PM</t>
  </si>
  <si>
    <t>2506621205</t>
  </si>
  <si>
    <t>11</t>
  </si>
  <si>
    <t>16.32</t>
  </si>
  <si>
    <t>25.38</t>
  </si>
  <si>
    <t>2506621206</t>
  </si>
  <si>
    <t>12</t>
  </si>
  <si>
    <t>15.97</t>
  </si>
  <si>
    <t>0.247</t>
  </si>
  <si>
    <t>25.77</t>
  </si>
  <si>
    <t>2506621207</t>
  </si>
  <si>
    <t>A075887</t>
  </si>
  <si>
    <t>0.183</t>
  </si>
  <si>
    <t>27.27</t>
  </si>
  <si>
    <t>07.01.2025 04:54 PM</t>
  </si>
  <si>
    <t>07.02.2025 09:07 AM</t>
  </si>
  <si>
    <t>M00833</t>
  </si>
  <si>
    <t>01180,01322</t>
  </si>
  <si>
    <t>04.03.2025 06:51 PM</t>
  </si>
  <si>
    <t>07.01.2025 01:44 PM</t>
  </si>
  <si>
    <t>07.01.2025 03:00 PM</t>
  </si>
  <si>
    <t>02625,52681</t>
  </si>
  <si>
    <t>801209</t>
  </si>
  <si>
    <t>A076048</t>
  </si>
  <si>
    <t>06.30.2025 01:56 PM</t>
  </si>
  <si>
    <t>824 Copies/mL</t>
  </si>
  <si>
    <t>73,902 Copies/mL</t>
  </si>
  <si>
    <t>2506621208</t>
  </si>
  <si>
    <t>5</t>
  </si>
  <si>
    <t>16.00</t>
  </si>
  <si>
    <t>0.301</t>
  </si>
  <si>
    <t>25.61</t>
  </si>
  <si>
    <t>2506621209</t>
  </si>
  <si>
    <t>3</t>
  </si>
  <si>
    <t>16.74</t>
  </si>
  <si>
    <t>0.343</t>
  </si>
  <si>
    <t>24.00</t>
  </si>
  <si>
    <t>9210 - Internal control cycle number is too high. Valid range is [12.46, 16.46].</t>
  </si>
  <si>
    <t>2506621210</t>
  </si>
  <si>
    <t>16.27</t>
  </si>
  <si>
    <t>0.140</t>
  </si>
  <si>
    <t>29.93</t>
  </si>
  <si>
    <t>2506621211</t>
  </si>
  <si>
    <t>16.31</t>
  </si>
  <si>
    <t>0.290</t>
  </si>
  <si>
    <t>24.79</t>
  </si>
  <si>
    <t>2506621212</t>
  </si>
  <si>
    <t>16.44</t>
  </si>
  <si>
    <t>0.287</t>
  </si>
  <si>
    <t>27.70</t>
  </si>
  <si>
    <t>2506621213</t>
  </si>
  <si>
    <t>16.57</t>
  </si>
  <si>
    <t>0.299</t>
  </si>
  <si>
    <t>26.37</t>
  </si>
  <si>
    <t>2506621214</t>
  </si>
  <si>
    <t>16.38</t>
  </si>
  <si>
    <t>0.332</t>
  </si>
  <si>
    <t>25.43</t>
  </si>
  <si>
    <t>2506621215</t>
  </si>
  <si>
    <t>16.09</t>
  </si>
  <si>
    <t>0.278</t>
  </si>
  <si>
    <t>26.74</t>
  </si>
  <si>
    <t>2506621216</t>
  </si>
  <si>
    <t>15.66</t>
  </si>
  <si>
    <t>0.310</t>
  </si>
  <si>
    <t>07.01.2025 05:09 PM</t>
  </si>
  <si>
    <t>07.01.2025 03:16 PM</t>
  </si>
  <si>
    <t>2506621217</t>
  </si>
  <si>
    <t>16.78</t>
  </si>
  <si>
    <t>0.096</t>
  </si>
  <si>
    <t>29.99</t>
  </si>
  <si>
    <t>2506621218</t>
  </si>
  <si>
    <t>25.65</t>
  </si>
  <si>
    <t>07.01.2025 05:10 PM</t>
  </si>
  <si>
    <t>2506621219</t>
  </si>
  <si>
    <t>A097001</t>
  </si>
  <si>
    <t>16.23</t>
  </si>
  <si>
    <t>0.156</t>
  </si>
  <si>
    <t>27.57</t>
  </si>
  <si>
    <t>2506621220</t>
  </si>
  <si>
    <t>5,032 Copies/mL</t>
  </si>
  <si>
    <t>0.390</t>
  </si>
  <si>
    <t>22.65</t>
  </si>
  <si>
    <t>2506621301</t>
  </si>
  <si>
    <t>27.07</t>
  </si>
  <si>
    <t>2506621302</t>
  </si>
  <si>
    <t>0.273</t>
  </si>
  <si>
    <t>26.23</t>
  </si>
  <si>
    <t>2506621303</t>
  </si>
  <si>
    <t>15.40</t>
  </si>
  <si>
    <t>0.276</t>
  </si>
  <si>
    <t>26.09</t>
  </si>
  <si>
    <t>2506621304</t>
  </si>
  <si>
    <t>17.02</t>
  </si>
  <si>
    <t>0.322</t>
  </si>
  <si>
    <t>26.79</t>
  </si>
  <si>
    <t>2506621305</t>
  </si>
  <si>
    <t>17.09</t>
  </si>
  <si>
    <t>0.304</t>
  </si>
  <si>
    <t>2506621306</t>
  </si>
  <si>
    <t>16.02</t>
  </si>
  <si>
    <t>26.19</t>
  </si>
  <si>
    <t>2506621307</t>
  </si>
  <si>
    <t>1,791 Copies/mL</t>
  </si>
  <si>
    <t>0.330</t>
  </si>
  <si>
    <t>23.67</t>
  </si>
  <si>
    <t>2506621308</t>
  </si>
  <si>
    <t>16.93</t>
  </si>
  <si>
    <t>0.190</t>
  </si>
  <si>
    <t>27.64</t>
  </si>
  <si>
    <t>07.01.2025 05:26 PM</t>
  </si>
  <si>
    <t>07.01.2025 03:32 PM</t>
  </si>
  <si>
    <t>2506621309</t>
  </si>
  <si>
    <t>3,548 Copies/mL</t>
  </si>
  <si>
    <t>16.21</t>
  </si>
  <si>
    <t>0.353</t>
  </si>
  <si>
    <t>23.01</t>
  </si>
  <si>
    <t>2506621310</t>
  </si>
  <si>
    <t>16.10</t>
  </si>
  <si>
    <t>0.326</t>
  </si>
  <si>
    <t>25.09</t>
  </si>
  <si>
    <t>2506621311</t>
  </si>
  <si>
    <t>A096988</t>
  </si>
  <si>
    <t>0.268</t>
  </si>
  <si>
    <t>26.66</t>
  </si>
  <si>
    <t>07.01.2025 04:38 PM</t>
  </si>
  <si>
    <t>07.01.2025 01:43 PM</t>
  </si>
  <si>
    <t>07.01.2025 02:44 PM</t>
  </si>
  <si>
    <t>02654,52684</t>
  </si>
  <si>
    <t>2506621312</t>
  </si>
  <si>
    <t>17.71</t>
  </si>
  <si>
    <t>26.55</t>
  </si>
  <si>
    <t>2506621313</t>
  </si>
  <si>
    <t>16.66</t>
  </si>
  <si>
    <t>0.312</t>
  </si>
  <si>
    <t>25.81</t>
  </si>
  <si>
    <t>2506621314</t>
  </si>
  <si>
    <t>16.40</t>
  </si>
  <si>
    <t>0.325</t>
  </si>
  <si>
    <t>25.73</t>
  </si>
  <si>
    <t>2506621315</t>
  </si>
  <si>
    <t>0.195</t>
  </si>
  <si>
    <t>28.05</t>
  </si>
  <si>
    <t>2506621316</t>
  </si>
  <si>
    <t>17.49</t>
  </si>
  <si>
    <t>26.35</t>
  </si>
  <si>
    <t>2506621317</t>
  </si>
  <si>
    <t>16.65</t>
  </si>
  <si>
    <t>0.197</t>
  </si>
  <si>
    <t>29.77</t>
  </si>
  <si>
    <t>2506621318</t>
  </si>
  <si>
    <t>16.81</t>
  </si>
  <si>
    <t>2506621319</t>
  </si>
  <si>
    <t>16.36</t>
  </si>
  <si>
    <t>2506621320</t>
  </si>
  <si>
    <t>0.103</t>
  </si>
  <si>
    <t>29.87</t>
  </si>
  <si>
    <t>2506621401</t>
  </si>
  <si>
    <t>25.37</t>
  </si>
  <si>
    <t>2506621402</t>
  </si>
  <si>
    <t>16.16</t>
  </si>
  <si>
    <t>27.82</t>
  </si>
  <si>
    <t>2506621403</t>
  </si>
  <si>
    <t>A076016</t>
  </si>
  <si>
    <t>17.60</t>
  </si>
  <si>
    <t>0.013</t>
  </si>
  <si>
    <t>07.02.2025 09:08 AM</t>
  </si>
  <si>
    <t>M00906</t>
  </si>
  <si>
    <t>9210 - Internal control cycle number is too high. Valid range is [12.48, 16.48].</t>
  </si>
  <si>
    <t>02442,01424</t>
  </si>
  <si>
    <t>04.03.2025 04:05 PM</t>
  </si>
  <si>
    <t>07.01.2025 01:45 PM</t>
  </si>
  <si>
    <t>01747,50672</t>
  </si>
  <si>
    <t>1754614</t>
  </si>
  <si>
    <t>2506621404</t>
  </si>
  <si>
    <t>15.69</t>
  </si>
  <si>
    <t>0.005</t>
  </si>
  <si>
    <t>A096987</t>
  </si>
  <si>
    <t>872 Copies/mL</t>
  </si>
  <si>
    <t>69,032 Copies/mL</t>
  </si>
  <si>
    <t>2506621405</t>
  </si>
  <si>
    <t>15.89</t>
  </si>
  <si>
    <t>0.004</t>
  </si>
  <si>
    <t>2506621406</t>
  </si>
  <si>
    <t>16.50</t>
  </si>
  <si>
    <t>0.006</t>
  </si>
  <si>
    <t>2506621407</t>
  </si>
  <si>
    <t>15.81</t>
  </si>
  <si>
    <t>2506621408</t>
  </si>
  <si>
    <t>15.59</t>
  </si>
  <si>
    <t>2506621409</t>
  </si>
  <si>
    <t>15.64</t>
  </si>
  <si>
    <t>2506621410</t>
  </si>
  <si>
    <t>2506621411</t>
  </si>
  <si>
    <t>16.41</t>
  </si>
  <si>
    <t>2506621412</t>
  </si>
  <si>
    <t>2506621413</t>
  </si>
  <si>
    <t>15.62</t>
  </si>
  <si>
    <t>2506621414</t>
  </si>
  <si>
    <t>15.42</t>
  </si>
  <si>
    <t>2506621415</t>
  </si>
  <si>
    <t>A075984</t>
  </si>
  <si>
    <t>07.01.2025 04:37 PM</t>
  </si>
  <si>
    <t>02693,00518</t>
  </si>
  <si>
    <t>2506621416</t>
  </si>
  <si>
    <t>2506621417</t>
  </si>
  <si>
    <t>15.86</t>
  </si>
  <si>
    <t>2506621418</t>
  </si>
  <si>
    <t>15.61</t>
  </si>
  <si>
    <t>2506621419</t>
  </si>
  <si>
    <t>2506621420</t>
  </si>
  <si>
    <t>15.95</t>
  </si>
  <si>
    <t>2506621501</t>
  </si>
  <si>
    <t>0.012</t>
  </si>
  <si>
    <t>2506621502</t>
  </si>
  <si>
    <t>2506621503</t>
  </si>
  <si>
    <t>2506621504</t>
  </si>
  <si>
    <t>16.04</t>
  </si>
  <si>
    <t>2506621505</t>
  </si>
  <si>
    <t>16.14</t>
  </si>
  <si>
    <t>2506621506</t>
  </si>
  <si>
    <t>15.72</t>
  </si>
  <si>
    <t>0.007</t>
  </si>
  <si>
    <t>2506621507</t>
  </si>
  <si>
    <t>A145654</t>
  </si>
  <si>
    <t>15.90</t>
  </si>
  <si>
    <t>07.02.2025 09:09 AM</t>
  </si>
  <si>
    <t>M00858</t>
  </si>
  <si>
    <t>00016,02896</t>
  </si>
  <si>
    <t>04.03.2025 04:04 PM</t>
  </si>
  <si>
    <t>07.01.2025 01:48 PM</t>
  </si>
  <si>
    <t>01751,50715</t>
  </si>
  <si>
    <t>2930792</t>
  </si>
  <si>
    <t>03.25.2026 11:59 PM</t>
  </si>
  <si>
    <t>A075766</t>
  </si>
  <si>
    <t>754 Copies/mL</t>
  </si>
  <si>
    <t>56,109 Copies/mL</t>
  </si>
  <si>
    <t>2506621508</t>
  </si>
  <si>
    <t>0.011</t>
  </si>
  <si>
    <t>2506621509</t>
  </si>
  <si>
    <t>15.92</t>
  </si>
  <si>
    <t>0.002</t>
  </si>
  <si>
    <t>2506621510</t>
  </si>
  <si>
    <t>16.37</t>
  </si>
  <si>
    <t>9210 - Internal control cycle number is too high. Valid range is [12.31, 16.31].</t>
  </si>
  <si>
    <t>2506621511</t>
  </si>
  <si>
    <t>15.74</t>
  </si>
  <si>
    <t>2506621512</t>
  </si>
  <si>
    <t>5009 - Movement error on pipetting drive (1).</t>
  </si>
  <si>
    <t>2506621513</t>
  </si>
  <si>
    <t>2506621514</t>
  </si>
  <si>
    <t>15.38</t>
  </si>
  <si>
    <t>2506621515</t>
  </si>
  <si>
    <t>2506621516</t>
  </si>
  <si>
    <t>A076015</t>
  </si>
  <si>
    <t>16.51</t>
  </si>
  <si>
    <t>07.01.2025 01:49 PM</t>
  </si>
  <si>
    <t>2506621517</t>
  </si>
  <si>
    <t>2506621518</t>
  </si>
  <si>
    <t>2506621519</t>
  </si>
  <si>
    <t>16.43</t>
  </si>
  <si>
    <t>2506621520</t>
  </si>
  <si>
    <t>2506621601</t>
  </si>
  <si>
    <t>A076012</t>
  </si>
  <si>
    <t>07.01.2025 01:18 PM</t>
  </si>
  <si>
    <t>07.02.2025 09:02 AM</t>
  </si>
  <si>
    <t>M01027</t>
  </si>
  <si>
    <t>00532,00451</t>
  </si>
  <si>
    <t>04.03.2025 04:28 PM</t>
  </si>
  <si>
    <t>07.01.2025 10:02 AM</t>
  </si>
  <si>
    <t>07.01.2025 11:24 AM</t>
  </si>
  <si>
    <t>01664,50328</t>
  </si>
  <si>
    <t>A096999</t>
  </si>
  <si>
    <t>06.30.2025 02:02 PM</t>
  </si>
  <si>
    <t>898 Copies/mL</t>
  </si>
  <si>
    <t>75,428 Copies/mL</t>
  </si>
  <si>
    <t>2506621602</t>
  </si>
  <si>
    <t>2506621603</t>
  </si>
  <si>
    <t>A076020</t>
  </si>
  <si>
    <t>15.47</t>
  </si>
  <si>
    <t>07.01.2025 01:33 PM</t>
  </si>
  <si>
    <t>07.01.2025 10:03 AM</t>
  </si>
  <si>
    <t>07.01.2025 11:40 AM</t>
  </si>
  <si>
    <t>2506621604</t>
  </si>
  <si>
    <t>15.39</t>
  </si>
  <si>
    <t>2506621605</t>
  </si>
  <si>
    <t>2506621606</t>
  </si>
  <si>
    <t>2506621607</t>
  </si>
  <si>
    <t>16.24</t>
  </si>
  <si>
    <t>9210 - Internal control cycle number is too high. Valid range is [12.01, 16.01].</t>
  </si>
  <si>
    <t>2506621608</t>
  </si>
  <si>
    <t>16.19</t>
  </si>
  <si>
    <t>2506621609</t>
  </si>
  <si>
    <t>15.80</t>
  </si>
  <si>
    <t>2506621610</t>
  </si>
  <si>
    <t>2506621611</t>
  </si>
  <si>
    <t>16.97</t>
  </si>
  <si>
    <t>2506621612</t>
  </si>
  <si>
    <t>15.87</t>
  </si>
  <si>
    <t>2506621613</t>
  </si>
  <si>
    <t>07.01.2025 01:34 PM</t>
  </si>
  <si>
    <t>2506621614</t>
  </si>
  <si>
    <t>15.88</t>
  </si>
  <si>
    <t>2506621615</t>
  </si>
  <si>
    <t>A076018</t>
  </si>
  <si>
    <t>16.11</t>
  </si>
  <si>
    <t>07.01.2025 11:56 AM</t>
  </si>
  <si>
    <t>2506621616</t>
  </si>
  <si>
    <t>2506621617</t>
  </si>
  <si>
    <t>2506621618</t>
  </si>
  <si>
    <t>16.18</t>
  </si>
  <si>
    <t>2506621619</t>
  </si>
  <si>
    <t>17.08</t>
  </si>
  <si>
    <t>2506621620</t>
  </si>
  <si>
    <t>15.96</t>
  </si>
  <si>
    <t>2506621701</t>
  </si>
  <si>
    <t>2506621702</t>
  </si>
  <si>
    <t>2506621703</t>
  </si>
  <si>
    <t>16.60</t>
  </si>
  <si>
    <t>2506621704</t>
  </si>
  <si>
    <t>16.34</t>
  </si>
  <si>
    <t>2506621705</t>
  </si>
  <si>
    <t>15.60</t>
  </si>
  <si>
    <t>2506621706</t>
  </si>
  <si>
    <t>2506621707</t>
  </si>
  <si>
    <t>A076011</t>
  </si>
  <si>
    <t>07.01.2025 02:05 PM</t>
  </si>
  <si>
    <t>07.01.2025 10:04 AM</t>
  </si>
  <si>
    <t>07.01.2025 12:12 PM</t>
  </si>
  <si>
    <t>2506621708</t>
  </si>
  <si>
    <t>16.05</t>
  </si>
  <si>
    <t>2506621709</t>
  </si>
  <si>
    <t>15.82</t>
  </si>
  <si>
    <t>2506621710</t>
  </si>
  <si>
    <t>15.18</t>
  </si>
  <si>
    <t>2506621711</t>
  </si>
  <si>
    <t>0.253</t>
  </si>
  <si>
    <t>26.61</t>
  </si>
  <si>
    <t>2506621712</t>
  </si>
  <si>
    <t>16.79</t>
  </si>
  <si>
    <t>0.237</t>
  </si>
  <si>
    <t>2506621713</t>
  </si>
  <si>
    <t>2506621714</t>
  </si>
  <si>
    <t>15.50</t>
  </si>
  <si>
    <t>2506621715</t>
  </si>
  <si>
    <t>2506621716</t>
  </si>
  <si>
    <t>16.45</t>
  </si>
  <si>
    <t>0.318</t>
  </si>
  <si>
    <t>24.97</t>
  </si>
  <si>
    <t>2506621717</t>
  </si>
  <si>
    <t>2506621718</t>
  </si>
  <si>
    <t>0.307</t>
  </si>
  <si>
    <t>26.77</t>
  </si>
  <si>
    <t>2506621719</t>
  </si>
  <si>
    <t>A075770</t>
  </si>
  <si>
    <t>0.155</t>
  </si>
  <si>
    <t>27.44</t>
  </si>
  <si>
    <t>07.01.2025 01:27 PM</t>
  </si>
  <si>
    <t>07.02.2025 09:11 AM</t>
  </si>
  <si>
    <t>M00847</t>
  </si>
  <si>
    <t>02127,00922</t>
  </si>
  <si>
    <t>04.03.2025 03:49 PM</t>
  </si>
  <si>
    <t>07.01.2025 10:06 AM</t>
  </si>
  <si>
    <t>07.01.2025 11:33 AM</t>
  </si>
  <si>
    <t>00828,51022</t>
  </si>
  <si>
    <t>A076049</t>
  </si>
  <si>
    <t>777 Copies/mL</t>
  </si>
  <si>
    <t>63,413 Copies/mL</t>
  </si>
  <si>
    <t>2506621720</t>
  </si>
  <si>
    <t>15.73</t>
  </si>
  <si>
    <t>0.265</t>
  </si>
  <si>
    <t>25.44</t>
  </si>
  <si>
    <t>2506621801</t>
  </si>
  <si>
    <t>0.211</t>
  </si>
  <si>
    <t>27.69</t>
  </si>
  <si>
    <t>2506621802</t>
  </si>
  <si>
    <t>2,076 Copies/mL</t>
  </si>
  <si>
    <t>0.386</t>
  </si>
  <si>
    <t>02523,00861</t>
  </si>
  <si>
    <t>2506621803</t>
  </si>
  <si>
    <t>15.55</t>
  </si>
  <si>
    <t>0.230</t>
  </si>
  <si>
    <t>26.13</t>
  </si>
  <si>
    <t>2506621804</t>
  </si>
  <si>
    <t>27.04</t>
  </si>
  <si>
    <t>2506621805</t>
  </si>
  <si>
    <t>2506621806</t>
  </si>
  <si>
    <t>0.186</t>
  </si>
  <si>
    <t>29.33</t>
  </si>
  <si>
    <t>2506621807</t>
  </si>
  <si>
    <t>15.91</t>
  </si>
  <si>
    <t>0.226</t>
  </si>
  <si>
    <t>26.92</t>
  </si>
  <si>
    <t>2506621808</t>
  </si>
  <si>
    <t>16.13</t>
  </si>
  <si>
    <t>0.238</t>
  </si>
  <si>
    <t>27.81</t>
  </si>
  <si>
    <t>2506621809</t>
  </si>
  <si>
    <t>25.47</t>
  </si>
  <si>
    <t>2506621810</t>
  </si>
  <si>
    <t>15.79</t>
  </si>
  <si>
    <t>07.01.2025 11:49 AM</t>
  </si>
  <si>
    <t>2506621811</t>
  </si>
  <si>
    <t>A096574</t>
  </si>
  <si>
    <t>15.76</t>
  </si>
  <si>
    <t>0.282</t>
  </si>
  <si>
    <t>25.10</t>
  </si>
  <si>
    <t>2506621812</t>
  </si>
  <si>
    <t>15.71</t>
  </si>
  <si>
    <t>0.153</t>
  </si>
  <si>
    <t>28.16</t>
  </si>
  <si>
    <t>2506621813</t>
  </si>
  <si>
    <t>15.35</t>
  </si>
  <si>
    <t>0.229</t>
  </si>
  <si>
    <t>27.03</t>
  </si>
  <si>
    <t>2506621814</t>
  </si>
  <si>
    <t>27.68</t>
  </si>
  <si>
    <t>2506621815</t>
  </si>
  <si>
    <t>0.289</t>
  </si>
  <si>
    <t>27.17</t>
  </si>
  <si>
    <t>2506621816</t>
  </si>
  <si>
    <t>16.85</t>
  </si>
  <si>
    <t>0.359</t>
  </si>
  <si>
    <t>25.82</t>
  </si>
  <si>
    <t>9210 - Internal control cycle number is too high. Valid range is [12.59, 16.59].</t>
  </si>
  <si>
    <t>2506621817</t>
  </si>
  <si>
    <t>0.319</t>
  </si>
  <si>
    <t>26.65</t>
  </si>
  <si>
    <t>2506621818</t>
  </si>
  <si>
    <t>17.86</t>
  </si>
  <si>
    <t>0.191</t>
  </si>
  <si>
    <t>29.22</t>
  </si>
  <si>
    <t>2506621819</t>
  </si>
  <si>
    <t>16.62</t>
  </si>
  <si>
    <t>0.281</t>
  </si>
  <si>
    <t>26.58</t>
  </si>
  <si>
    <t>2506621820</t>
  </si>
  <si>
    <t>16.88</t>
  </si>
  <si>
    <t>0.148</t>
  </si>
  <si>
    <t>30.10</t>
  </si>
  <si>
    <t>2506621901</t>
  </si>
  <si>
    <t>17.14</t>
  </si>
  <si>
    <t>28.79</t>
  </si>
  <si>
    <t>2506621902</t>
  </si>
  <si>
    <t>15.30</t>
  </si>
  <si>
    <t>0.209</t>
  </si>
  <si>
    <t>26.16</t>
  </si>
  <si>
    <t>07.01.2025 01:59 PM</t>
  </si>
  <si>
    <t>07.01.2025 12:05 PM</t>
  </si>
  <si>
    <t>2506621903</t>
  </si>
  <si>
    <t>A145644</t>
  </si>
  <si>
    <t>15.45</t>
  </si>
  <si>
    <t>0.251</t>
  </si>
  <si>
    <t>07.01.2025 10:07 AM</t>
  </si>
  <si>
    <t>2506621904</t>
  </si>
  <si>
    <t>15.15</t>
  </si>
  <si>
    <t>0.218</t>
  </si>
  <si>
    <t>27.11</t>
  </si>
  <si>
    <t>2506621905</t>
  </si>
  <si>
    <t>15.28</t>
  </si>
  <si>
    <t>26.36</t>
  </si>
  <si>
    <t>2506621906</t>
  </si>
  <si>
    <t>15.83</t>
  </si>
  <si>
    <t>0.121</t>
  </si>
  <si>
    <t>2506621907</t>
  </si>
  <si>
    <t>0.295</t>
  </si>
  <si>
    <t>27.00</t>
  </si>
  <si>
    <t>2506621908</t>
  </si>
  <si>
    <t>0.270</t>
  </si>
  <si>
    <t>25.26</t>
  </si>
  <si>
    <t>2506621909</t>
  </si>
  <si>
    <t>0.338</t>
  </si>
  <si>
    <t>25.70</t>
  </si>
  <si>
    <t>2506621910</t>
  </si>
  <si>
    <t>27.09</t>
  </si>
  <si>
    <t>2506621911</t>
  </si>
  <si>
    <t>1,050 Copies/mL</t>
  </si>
  <si>
    <t>0.347</t>
  </si>
  <si>
    <t>24.28</t>
  </si>
  <si>
    <t>2506621912</t>
  </si>
  <si>
    <t>1,589 Copies/mL</t>
  </si>
  <si>
    <t>15.53</t>
  </si>
  <si>
    <t>0.313</t>
  </si>
  <si>
    <t>23.92</t>
  </si>
  <si>
    <t>2506621913</t>
  </si>
  <si>
    <t>16.15</t>
  </si>
  <si>
    <t>2506621914</t>
  </si>
  <si>
    <t>07.01.2025 02:15 PM</t>
  </si>
  <si>
    <t>07.01.2025 12:21 PM</t>
  </si>
  <si>
    <t>2506621915</t>
  </si>
  <si>
    <t>A076010</t>
  </si>
  <si>
    <t>15.99</t>
  </si>
  <si>
    <t>0.285</t>
  </si>
  <si>
    <t>2506621916</t>
  </si>
  <si>
    <t>16.03</t>
  </si>
  <si>
    <t>25.57</t>
  </si>
  <si>
    <t>2506621917</t>
  </si>
  <si>
    <t>0.252</t>
  </si>
  <si>
    <t>2506621918</t>
  </si>
  <si>
    <t>0.212</t>
  </si>
  <si>
    <t>25.89</t>
  </si>
  <si>
    <t>2506621919</t>
  </si>
  <si>
    <t>15.65</t>
  </si>
  <si>
    <t>0.120</t>
  </si>
  <si>
    <t>29.32</t>
  </si>
  <si>
    <t>2506621920</t>
  </si>
  <si>
    <t>0.279</t>
  </si>
  <si>
    <t>2506622001</t>
  </si>
  <si>
    <t>16.68</t>
  </si>
  <si>
    <t>25.63</t>
  </si>
  <si>
    <t>2506622002</t>
  </si>
  <si>
    <t>0.255</t>
  </si>
  <si>
    <t>26.38</t>
  </si>
  <si>
    <t>2506622003</t>
  </si>
  <si>
    <t>0.305</t>
  </si>
  <si>
    <t>25.68</t>
  </si>
  <si>
    <t>2506622004</t>
  </si>
  <si>
    <t>2506622005</t>
  </si>
  <si>
    <t>2506622006</t>
  </si>
  <si>
    <t>25.00</t>
  </si>
  <si>
    <t>07.01.2025 02:30 PM</t>
  </si>
  <si>
    <t>07.01.2025 12:37 PM</t>
  </si>
  <si>
    <t>2506622007</t>
  </si>
  <si>
    <t>A145647</t>
  </si>
  <si>
    <t>07.01.2025 10:08 AM</t>
  </si>
  <si>
    <t>2506622008</t>
  </si>
  <si>
    <t>2506622009</t>
  </si>
  <si>
    <t>0.205</t>
  </si>
  <si>
    <t>2506622010</t>
  </si>
  <si>
    <t>28.69</t>
  </si>
  <si>
    <t>03967,03009</t>
  </si>
  <si>
    <t>2506622011</t>
  </si>
  <si>
    <t>16.22</t>
  </si>
  <si>
    <t>26.98</t>
  </si>
  <si>
    <t>2506622012</t>
  </si>
  <si>
    <t>25.45</t>
  </si>
  <si>
    <t>2506622013</t>
  </si>
  <si>
    <t>893 Copies/mL</t>
  </si>
  <si>
    <t>0.277</t>
  </si>
  <si>
    <t>24.41</t>
  </si>
  <si>
    <t>07.01.2025 02:31 PM</t>
  </si>
  <si>
    <t>2506622014</t>
  </si>
  <si>
    <t>1,000 Copies/mL</t>
  </si>
  <si>
    <t>0.363</t>
  </si>
  <si>
    <t>24.32</t>
  </si>
  <si>
    <t>2506622015</t>
  </si>
  <si>
    <t>0.324</t>
  </si>
  <si>
    <t>25.05</t>
  </si>
  <si>
    <t>2506622016</t>
  </si>
  <si>
    <t>15.67</t>
  </si>
  <si>
    <t>0.314</t>
  </si>
  <si>
    <t>26.68</t>
  </si>
  <si>
    <t>2506622017</t>
  </si>
  <si>
    <t>0.215</t>
  </si>
  <si>
    <t>28.60</t>
  </si>
  <si>
    <t>2506622018</t>
  </si>
  <si>
    <t>0.242</t>
  </si>
  <si>
    <t>26.17</t>
  </si>
  <si>
    <t>07.01.2025 02:47 PM</t>
  </si>
  <si>
    <t>07.01.2025 12:53 PM</t>
  </si>
  <si>
    <t>2506622019</t>
  </si>
  <si>
    <t>A145645</t>
  </si>
  <si>
    <t>1,624 Copies/mL</t>
  </si>
  <si>
    <t>15.51</t>
  </si>
  <si>
    <t>23.90</t>
  </si>
  <si>
    <t>2506622020</t>
  </si>
  <si>
    <t>15.57</t>
  </si>
  <si>
    <t>2506622212</t>
  </si>
  <si>
    <t>A145279</t>
  </si>
  <si>
    <t>0.245</t>
  </si>
  <si>
    <t>26.47</t>
  </si>
  <si>
    <t>07.01.2025 10:28 PM</t>
  </si>
  <si>
    <t>02108,01540</t>
  </si>
  <si>
    <t>07.01.2025 05:44 PM</t>
  </si>
  <si>
    <t>07.01.2025 08:32 PM</t>
  </si>
  <si>
    <t>2344963</t>
  </si>
  <si>
    <t>2506622617</t>
  </si>
  <si>
    <t>A075889</t>
  </si>
  <si>
    <t>0.196</t>
  </si>
  <si>
    <t>27.33</t>
  </si>
  <si>
    <t>07.01.2025 03:02 PM</t>
  </si>
  <si>
    <t>02723,00504</t>
  </si>
  <si>
    <t>07.01.2025 12:04 PM</t>
  </si>
  <si>
    <t>07.01.2025 01:08 PM</t>
  </si>
  <si>
    <t>2506622618</t>
  </si>
  <si>
    <t>15.23</t>
  </si>
  <si>
    <t>0.297</t>
  </si>
  <si>
    <t>2506622619</t>
  </si>
  <si>
    <t>0.346</t>
  </si>
  <si>
    <t>2506622620</t>
  </si>
  <si>
    <t>16.63</t>
  </si>
  <si>
    <t>0.233</t>
  </si>
  <si>
    <t>27.32</t>
  </si>
  <si>
    <t>2506622701</t>
  </si>
  <si>
    <t>0.317</t>
  </si>
  <si>
    <t>24.72</t>
  </si>
  <si>
    <t>2506622702</t>
  </si>
  <si>
    <t>0.371</t>
  </si>
  <si>
    <t>26.56</t>
  </si>
  <si>
    <t>2506622703</t>
  </si>
  <si>
    <t>2506622704</t>
  </si>
  <si>
    <t>0.296</t>
  </si>
  <si>
    <t>26.14</t>
  </si>
  <si>
    <t>2506622705</t>
  </si>
  <si>
    <t>15.41</t>
  </si>
  <si>
    <t>0.166</t>
  </si>
  <si>
    <t>28.33</t>
  </si>
  <si>
    <t>07.01.2025 03:17 PM</t>
  </si>
  <si>
    <t>07.01.2025 01:24 PM</t>
  </si>
  <si>
    <t>2506622706</t>
  </si>
  <si>
    <t>15.63</t>
  </si>
  <si>
    <t>25.34</t>
  </si>
  <si>
    <t>2506622707</t>
  </si>
  <si>
    <t>A075765</t>
  </si>
  <si>
    <t>1,954 Copies/mL</t>
  </si>
  <si>
    <t>23.59</t>
  </si>
  <si>
    <t>02851,00534</t>
  </si>
  <si>
    <t>07.01.2025 12:06 PM</t>
  </si>
  <si>
    <t>07.01.2025 01:09 PM</t>
  </si>
  <si>
    <t>1720175</t>
  </si>
  <si>
    <t>2506622708</t>
  </si>
  <si>
    <t>16.58</t>
  </si>
  <si>
    <t>2506622709</t>
  </si>
  <si>
    <t>0.236</t>
  </si>
  <si>
    <t>26.88</t>
  </si>
  <si>
    <t>2506622710</t>
  </si>
  <si>
    <t>15.54</t>
  </si>
  <si>
    <t>27.52</t>
  </si>
  <si>
    <t>2506622711</t>
  </si>
  <si>
    <t>15.56</t>
  </si>
  <si>
    <t>27.63</t>
  </si>
  <si>
    <t>2506622712</t>
  </si>
  <si>
    <t>0.254</t>
  </si>
  <si>
    <t>2506622713</t>
  </si>
  <si>
    <t>A096997</t>
  </si>
  <si>
    <t>27.30</t>
  </si>
  <si>
    <t>07.01.2025 03:33 PM</t>
  </si>
  <si>
    <t>07.01.2025 01:40 PM</t>
  </si>
  <si>
    <t>2506622714</t>
  </si>
  <si>
    <t>0.267</t>
  </si>
  <si>
    <t>2506622715</t>
  </si>
  <si>
    <t>A075983</t>
  </si>
  <si>
    <t>0.239</t>
  </si>
  <si>
    <t>27.29</t>
  </si>
  <si>
    <t>2506622716</t>
  </si>
  <si>
    <t>0.344</t>
  </si>
  <si>
    <t>25.14</t>
  </si>
  <si>
    <t>2506622717</t>
  </si>
  <si>
    <t>2506622718</t>
  </si>
  <si>
    <t>2506622719</t>
  </si>
  <si>
    <t>1,234 Copies/mL</t>
  </si>
  <si>
    <t>0.369</t>
  </si>
  <si>
    <t>23.88</t>
  </si>
  <si>
    <t>2506622720</t>
  </si>
  <si>
    <t>0.009</t>
  </si>
  <si>
    <t>2506622801</t>
  </si>
  <si>
    <t>0.111</t>
  </si>
  <si>
    <t>29.36</t>
  </si>
  <si>
    <t>2506622802</t>
  </si>
  <si>
    <t>0.008</t>
  </si>
  <si>
    <t>2506622803</t>
  </si>
  <si>
    <t>1,162 Copies/mL</t>
  </si>
  <si>
    <t>0.432</t>
  </si>
  <si>
    <t>23.93</t>
  </si>
  <si>
    <t>07.01.2025 03:34 PM</t>
  </si>
  <si>
    <t>2506622804</t>
  </si>
  <si>
    <t>2506622805</t>
  </si>
  <si>
    <t>27.05</t>
  </si>
  <si>
    <t>07.01.2025 03:49 PM</t>
  </si>
  <si>
    <t>07.01.2025 01:56 PM</t>
  </si>
  <si>
    <t>2506622806</t>
  </si>
  <si>
    <t>26.44</t>
  </si>
  <si>
    <t>2506622807</t>
  </si>
  <si>
    <t>0.168</t>
  </si>
  <si>
    <t>28.54</t>
  </si>
  <si>
    <t>07.01.2025 03:01 PM</t>
  </si>
  <si>
    <t>2506622808</t>
  </si>
  <si>
    <t>0.376</t>
  </si>
  <si>
    <t>2506622809</t>
  </si>
  <si>
    <t>A075883</t>
  </si>
  <si>
    <t>0.302</t>
  </si>
  <si>
    <t>26.26</t>
  </si>
  <si>
    <t>07.01.2025 02:46 PM</t>
  </si>
  <si>
    <t>01027,02607</t>
  </si>
  <si>
    <t>07.01.2025 12:52 PM</t>
  </si>
  <si>
    <t>2506622810</t>
  </si>
  <si>
    <t>0.391</t>
  </si>
  <si>
    <t>25.48</t>
  </si>
  <si>
    <t>2506622811</t>
  </si>
  <si>
    <t>25.08</t>
  </si>
  <si>
    <t>2506622812</t>
  </si>
  <si>
    <t>2506622813</t>
  </si>
  <si>
    <t>15.58</t>
  </si>
  <si>
    <t>0.352</t>
  </si>
  <si>
    <t>25.98</t>
  </si>
  <si>
    <t>2506622814</t>
  </si>
  <si>
    <t>26.03</t>
  </si>
  <si>
    <t>01456,02608</t>
  </si>
  <si>
    <t>2506622815</t>
  </si>
  <si>
    <t>27.91</t>
  </si>
  <si>
    <t>2506622816</t>
  </si>
  <si>
    <t>25.95</t>
  </si>
  <si>
    <t>2506622817</t>
  </si>
  <si>
    <t>27.41</t>
  </si>
  <si>
    <t>2506622818</t>
  </si>
  <si>
    <t>15.98</t>
  </si>
  <si>
    <t>26.73</t>
  </si>
  <si>
    <t>2506622819</t>
  </si>
  <si>
    <t>0.375</t>
  </si>
  <si>
    <t>25.84</t>
  </si>
  <si>
    <t>2506622820</t>
  </si>
  <si>
    <t>2506622901</t>
  </si>
  <si>
    <t>0.329</t>
  </si>
  <si>
    <t>26.94</t>
  </si>
  <si>
    <t>2506622902</t>
  </si>
  <si>
    <t>26.60</t>
  </si>
  <si>
    <t>2506622903</t>
  </si>
  <si>
    <t>0.416</t>
  </si>
  <si>
    <t>26.91</t>
  </si>
  <si>
    <t>2506622904</t>
  </si>
  <si>
    <t>25.92</t>
  </si>
  <si>
    <t>2506622905</t>
  </si>
  <si>
    <t>A076017</t>
  </si>
  <si>
    <t>0.280</t>
  </si>
  <si>
    <t>2506622906</t>
  </si>
  <si>
    <t>27.26</t>
  </si>
  <si>
    <t>2506622907</t>
  </si>
  <si>
    <t>15.33</t>
  </si>
  <si>
    <t>24.80</t>
  </si>
  <si>
    <t>2506622908</t>
  </si>
  <si>
    <t>2506622909</t>
  </si>
  <si>
    <t>26.42</t>
  </si>
  <si>
    <t>2506622910</t>
  </si>
  <si>
    <t>2506622911</t>
  </si>
  <si>
    <t>0.345</t>
  </si>
  <si>
    <t>25.28</t>
  </si>
  <si>
    <t>2506622912</t>
  </si>
  <si>
    <t>26.71</t>
  </si>
  <si>
    <t>2506622913</t>
  </si>
  <si>
    <t>15.68</t>
  </si>
  <si>
    <t>0.370</t>
  </si>
  <si>
    <t>25.07</t>
  </si>
  <si>
    <t>2506622914</t>
  </si>
  <si>
    <t>15.84</t>
  </si>
  <si>
    <t>24.90</t>
  </si>
  <si>
    <t>2506622915</t>
  </si>
  <si>
    <t>16.49</t>
  </si>
  <si>
    <t>26.22</t>
  </si>
  <si>
    <t>07.01.2025 02:45 PM</t>
  </si>
  <si>
    <t>2506622916</t>
  </si>
  <si>
    <t>2506622917</t>
  </si>
  <si>
    <t>0.220</t>
  </si>
  <si>
    <t>26.89</t>
  </si>
  <si>
    <t>2506622918</t>
  </si>
  <si>
    <t>2,108 Copies/mL</t>
  </si>
  <si>
    <t>15.27</t>
  </si>
  <si>
    <t>0.337</t>
  </si>
  <si>
    <t>23.31</t>
  </si>
  <si>
    <t>2506622919</t>
  </si>
  <si>
    <t>0.264</t>
  </si>
  <si>
    <t>2506622920</t>
  </si>
  <si>
    <t>24.65</t>
  </si>
  <si>
    <t>2506623001</t>
  </si>
  <si>
    <t>28.03</t>
  </si>
  <si>
    <t>2506623002</t>
  </si>
  <si>
    <t>4,273 Copies/mL</t>
  </si>
  <si>
    <t>15.70</t>
  </si>
  <si>
    <t>0.342</t>
  </si>
  <si>
    <t>22.82</t>
  </si>
  <si>
    <t>2506623003</t>
  </si>
  <si>
    <t>14.92</t>
  </si>
  <si>
    <t>26.11</t>
  </si>
  <si>
    <t>2506623004</t>
  </si>
  <si>
    <t>0.088</t>
  </si>
  <si>
    <t>29.16</t>
  </si>
  <si>
    <t>07.01.2025 03:18 PM</t>
  </si>
  <si>
    <t>07.01.2025 01:25 PM</t>
  </si>
  <si>
    <t>2506623005</t>
  </si>
  <si>
    <t>0.262</t>
  </si>
  <si>
    <t>25.88</t>
  </si>
  <si>
    <t>2506623006</t>
  </si>
  <si>
    <t>15.77</t>
  </si>
  <si>
    <t>0.259</t>
  </si>
  <si>
    <t>25.87</t>
  </si>
  <si>
    <t>2506623007</t>
  </si>
  <si>
    <t>A075880</t>
  </si>
  <si>
    <t>0.135</t>
  </si>
  <si>
    <t>28.44</t>
  </si>
  <si>
    <t>2506623008</t>
  </si>
  <si>
    <t>26.54</t>
  </si>
  <si>
    <t>2506623009</t>
  </si>
  <si>
    <t>15.85</t>
  </si>
  <si>
    <t>0.232</t>
  </si>
  <si>
    <t>27.56</t>
  </si>
  <si>
    <t>2506623010</t>
  </si>
  <si>
    <t>37,315 Copies/mL</t>
  </si>
  <si>
    <t>0.395</t>
  </si>
  <si>
    <t>20.43</t>
  </si>
  <si>
    <t>2506623011</t>
  </si>
  <si>
    <t>2506623012</t>
  </si>
  <si>
    <t>0.328</t>
  </si>
  <si>
    <t>25.27</t>
  </si>
  <si>
    <t>02902,00547</t>
  </si>
  <si>
    <t>2506623013</t>
  </si>
  <si>
    <t>26.05</t>
  </si>
  <si>
    <t>2506623014</t>
  </si>
  <si>
    <t>27.01</t>
  </si>
  <si>
    <t>2506623015</t>
  </si>
  <si>
    <t>26.67</t>
  </si>
  <si>
    <t>2506623016</t>
  </si>
  <si>
    <t>0.231</t>
  </si>
  <si>
    <t>25.90</t>
  </si>
  <si>
    <t>2506623017</t>
  </si>
  <si>
    <t>15.31</t>
  </si>
  <si>
    <t>2506623018</t>
  </si>
  <si>
    <t>2506623019</t>
  </si>
  <si>
    <t>A075773</t>
  </si>
  <si>
    <t>0.320</t>
  </si>
  <si>
    <t>07.01.2025 03:35 PM</t>
  </si>
  <si>
    <t>07.01.2025 12:07 PM</t>
  </si>
  <si>
    <t>2506623020</t>
  </si>
  <si>
    <t>0.266</t>
  </si>
  <si>
    <t>2506623101</t>
  </si>
  <si>
    <t>27.80</t>
  </si>
  <si>
    <t>2506623102</t>
  </si>
  <si>
    <t>821 Copies/mL</t>
  </si>
  <si>
    <t>15.46</t>
  </si>
  <si>
    <t>2506623103</t>
  </si>
  <si>
    <t>26.21</t>
  </si>
  <si>
    <t>2506623104</t>
  </si>
  <si>
    <t>0.213</t>
  </si>
  <si>
    <t>28.10</t>
  </si>
  <si>
    <t>2506623105</t>
  </si>
  <si>
    <t>16.54</t>
  </si>
  <si>
    <t>0.133</t>
  </si>
  <si>
    <t>29.68</t>
  </si>
  <si>
    <t>2506623106</t>
  </si>
  <si>
    <t>2506623107</t>
  </si>
  <si>
    <t>25.04</t>
  </si>
  <si>
    <t>2506623108</t>
  </si>
  <si>
    <t>15.44</t>
  </si>
  <si>
    <t>26.97</t>
  </si>
  <si>
    <t>07.01.2025 03:50 PM</t>
  </si>
  <si>
    <t>07.01.2025 01:57 PM</t>
  </si>
  <si>
    <t>2506623109</t>
  </si>
  <si>
    <t>16.39</t>
  </si>
  <si>
    <t>0.234</t>
  </si>
  <si>
    <t>26.39</t>
  </si>
  <si>
    <t>2506623110</t>
  </si>
  <si>
    <t>16.25</t>
  </si>
  <si>
    <t>0.180</t>
  </si>
  <si>
    <t>2506623111</t>
  </si>
  <si>
    <t>A075888</t>
  </si>
  <si>
    <t>0.141</t>
  </si>
  <si>
    <t>29.86</t>
  </si>
  <si>
    <t>2506623112</t>
  </si>
  <si>
    <t>0.165</t>
  </si>
  <si>
    <t>2506623113</t>
  </si>
  <si>
    <t>17.05</t>
  </si>
  <si>
    <t>0.361</t>
  </si>
  <si>
    <t>24.86</t>
  </si>
  <si>
    <t>2506623114</t>
  </si>
  <si>
    <t>16.08</t>
  </si>
  <si>
    <t>28.19</t>
  </si>
  <si>
    <t>2506623115</t>
  </si>
  <si>
    <t>15.21</t>
  </si>
  <si>
    <t>25.94</t>
  </si>
  <si>
    <t>2506623116</t>
  </si>
  <si>
    <t>16.06</t>
  </si>
  <si>
    <t>0.202</t>
  </si>
  <si>
    <t>2506623117</t>
  </si>
  <si>
    <t>16.84</t>
  </si>
  <si>
    <t>25.67</t>
  </si>
  <si>
    <t>2506623118</t>
  </si>
  <si>
    <t>28.24</t>
  </si>
  <si>
    <t>2506623119</t>
  </si>
  <si>
    <t>26.90</t>
  </si>
  <si>
    <t>2506623120</t>
  </si>
  <si>
    <t>16.98</t>
  </si>
  <si>
    <t>27.19</t>
  </si>
  <si>
    <t>07.01.2025 04:06 PM</t>
  </si>
  <si>
    <t>07.01.2025 02:13 PM</t>
  </si>
  <si>
    <t>2506625401</t>
  </si>
  <si>
    <t>A075934</t>
  </si>
  <si>
    <t>07.01.2025 01:19 PM</t>
  </si>
  <si>
    <t>07.02.2025 09:01 AM</t>
  </si>
  <si>
    <t>M01028</t>
  </si>
  <si>
    <t>9210 - Internal control cycle number is too high. Valid range is [12.38, 16.38].</t>
  </si>
  <si>
    <t>00697,01446</t>
  </si>
  <si>
    <t>07.01.2025 11:10 AM</t>
  </si>
  <si>
    <t>07.01.2025 11:25 AM</t>
  </si>
  <si>
    <t>01675,50272</t>
  </si>
  <si>
    <t>2506625402</t>
  </si>
  <si>
    <t>16.67</t>
  </si>
  <si>
    <t>2506625403</t>
  </si>
  <si>
    <t>16.59</t>
  </si>
  <si>
    <t>2506625404</t>
  </si>
  <si>
    <t>A075775</t>
  </si>
  <si>
    <t>06.30.2025 02:01 PM</t>
  </si>
  <si>
    <t>929 Copies/mL</t>
  </si>
  <si>
    <t>66,946 Copies/mL</t>
  </si>
  <si>
    <t>2506625405</t>
  </si>
  <si>
    <t>17.10</t>
  </si>
  <si>
    <t>2506625406</t>
  </si>
  <si>
    <t>2506625407</t>
  </si>
  <si>
    <t>16.71</t>
  </si>
  <si>
    <t>2506625408</t>
  </si>
  <si>
    <t>16.82</t>
  </si>
  <si>
    <t>2506625409</t>
  </si>
  <si>
    <t>17.26</t>
  </si>
  <si>
    <t>2506625410</t>
  </si>
  <si>
    <t>2506625411</t>
  </si>
  <si>
    <t>16.42</t>
  </si>
  <si>
    <t>07.01.2025 01:35 PM</t>
  </si>
  <si>
    <t>07.01.2025 11:41 AM</t>
  </si>
  <si>
    <t>2506625412</t>
  </si>
  <si>
    <t>A097000</t>
  </si>
  <si>
    <t>2506625413</t>
  </si>
  <si>
    <t>17.13</t>
  </si>
  <si>
    <t>2506625414</t>
  </si>
  <si>
    <t>2506625415</t>
  </si>
  <si>
    <t>2506625416</t>
  </si>
  <si>
    <t>2506625417</t>
  </si>
  <si>
    <t>16.72</t>
  </si>
  <si>
    <t>2506625418</t>
  </si>
  <si>
    <t>2506625419</t>
  </si>
  <si>
    <t>5011 - Pipettor sample aspiration  error type: (Clot Detected), pipettor: (1)</t>
  </si>
  <si>
    <t>2506625420</t>
  </si>
  <si>
    <t>2506625501</t>
  </si>
  <si>
    <t>0.221</t>
  </si>
  <si>
    <t>29.02</t>
  </si>
  <si>
    <t>2506625502</t>
  </si>
  <si>
    <t>16.75</t>
  </si>
  <si>
    <t>0.286</t>
  </si>
  <si>
    <t>27.51</t>
  </si>
  <si>
    <t>2506625503</t>
  </si>
  <si>
    <t>1,438 Copies/mL</t>
  </si>
  <si>
    <t>0.357</t>
  </si>
  <si>
    <t>24.05</t>
  </si>
  <si>
    <t>07.01.2025 01:51 PM</t>
  </si>
  <si>
    <t>07.01.2025 11:57 AM</t>
  </si>
  <si>
    <t>2506625504</t>
  </si>
  <si>
    <t>A097008</t>
  </si>
  <si>
    <t>23.22</t>
  </si>
  <si>
    <t>07.01.2025 11:11 AM</t>
  </si>
  <si>
    <t>2506625505</t>
  </si>
  <si>
    <t>16.48</t>
  </si>
  <si>
    <t>0.222</t>
  </si>
  <si>
    <t>28.14</t>
  </si>
  <si>
    <t>2506625506</t>
  </si>
  <si>
    <t>1,374 Copies/mL</t>
  </si>
  <si>
    <t>0.340</t>
  </si>
  <si>
    <t>24.09</t>
  </si>
  <si>
    <t>2506625507</t>
  </si>
  <si>
    <t>0.288</t>
  </si>
  <si>
    <t>26.59</t>
  </si>
  <si>
    <t>2506625508</t>
  </si>
  <si>
    <t>2506625509</t>
  </si>
  <si>
    <t>17.17</t>
  </si>
  <si>
    <t>27.34</t>
  </si>
  <si>
    <t>2506625510</t>
  </si>
  <si>
    <t>26.30</t>
  </si>
  <si>
    <t>2506625511</t>
  </si>
  <si>
    <t>16.26</t>
  </si>
  <si>
    <t>0.176</t>
  </si>
  <si>
    <t>28.70</t>
  </si>
  <si>
    <t>02469,02510</t>
  </si>
  <si>
    <t>2506625512</t>
  </si>
  <si>
    <t>15.94</t>
  </si>
  <si>
    <t>27.67</t>
  </si>
  <si>
    <t>2506625513</t>
  </si>
  <si>
    <t>2506625514</t>
  </si>
  <si>
    <t>2506625515</t>
  </si>
  <si>
    <t>16.29</t>
  </si>
  <si>
    <t>0.204</t>
  </si>
  <si>
    <t>27.16</t>
  </si>
  <si>
    <t>07.01.2025 02:06 PM</t>
  </si>
  <si>
    <t>07.01.2025 12:13 PM</t>
  </si>
  <si>
    <t>2506625516</t>
  </si>
  <si>
    <t>A075932</t>
  </si>
  <si>
    <t>16.55</t>
  </si>
  <si>
    <t>0.341</t>
  </si>
  <si>
    <t>23.56</t>
  </si>
  <si>
    <t>2506625517</t>
  </si>
  <si>
    <t>2506625518</t>
  </si>
  <si>
    <t>24.15</t>
  </si>
  <si>
    <t>2506625519</t>
  </si>
  <si>
    <t>0.351</t>
  </si>
  <si>
    <t>24.69</t>
  </si>
  <si>
    <t>2506625520</t>
  </si>
  <si>
    <t>27.40</t>
  </si>
  <si>
    <t>2506625601</t>
  </si>
  <si>
    <t>16.52</t>
  </si>
  <si>
    <t>0.283</t>
  </si>
  <si>
    <t>2506625602</t>
  </si>
  <si>
    <t>2506625603</t>
  </si>
  <si>
    <t>26.95</t>
  </si>
  <si>
    <t>2506625604</t>
  </si>
  <si>
    <t>24.95</t>
  </si>
  <si>
    <t>07.01.2025 02:07 PM</t>
  </si>
  <si>
    <t>2506625605</t>
  </si>
  <si>
    <t>0.380</t>
  </si>
  <si>
    <t>23.14</t>
  </si>
  <si>
    <t>2506625606</t>
  </si>
  <si>
    <t>23.96</t>
  </si>
  <si>
    <t>2506625607</t>
  </si>
  <si>
    <t>16.86</t>
  </si>
  <si>
    <t>0.327</t>
  </si>
  <si>
    <t>25.03</t>
  </si>
  <si>
    <t>07.01.2025 02:22 PM</t>
  </si>
  <si>
    <t>07.01.2025 12:29 PM</t>
  </si>
  <si>
    <t>2506625608</t>
  </si>
  <si>
    <t>A075933</t>
  </si>
  <si>
    <t>25.71</t>
  </si>
  <si>
    <t>07.01.2025 11:12 AM</t>
  </si>
  <si>
    <t>2506625609</t>
  </si>
  <si>
    <t>2506625610</t>
  </si>
  <si>
    <t>28.42</t>
  </si>
  <si>
    <t>2506625611</t>
  </si>
  <si>
    <t>2506625612</t>
  </si>
  <si>
    <t>0.010</t>
  </si>
  <si>
    <t>2506625613</t>
  </si>
  <si>
    <t>2506625614</t>
  </si>
  <si>
    <t>2506625615</t>
  </si>
  <si>
    <t>2506625616</t>
  </si>
  <si>
    <t>16.73</t>
  </si>
  <si>
    <t>0.001</t>
  </si>
  <si>
    <t>07.01.2025 02:23 PM</t>
  </si>
  <si>
    <t>2506625617</t>
  </si>
  <si>
    <t>16.96</t>
  </si>
  <si>
    <t>2506625618</t>
  </si>
  <si>
    <t>16.91</t>
  </si>
  <si>
    <t>2506625619</t>
  </si>
  <si>
    <t>998 Copies/mL</t>
  </si>
  <si>
    <t>16.20</t>
  </si>
  <si>
    <t>24.36</t>
  </si>
  <si>
    <t>07.01.2025 02:38 PM</t>
  </si>
  <si>
    <t>07.01.2025 12:45 PM</t>
  </si>
  <si>
    <t>2506625620</t>
  </si>
  <si>
    <t>A076044</t>
  </si>
  <si>
    <t>2,035 Copies/mL</t>
  </si>
  <si>
    <t>23.73</t>
  </si>
  <si>
    <t>2506625701</t>
  </si>
  <si>
    <t>16.47</t>
  </si>
  <si>
    <t>07.01.2025 02:39 PM</t>
  </si>
  <si>
    <t>2506625702</t>
  </si>
  <si>
    <t>2506625703</t>
  </si>
  <si>
    <t>2506625704</t>
  </si>
  <si>
    <t>16.53</t>
  </si>
  <si>
    <t>2506625705</t>
  </si>
  <si>
    <t>16.28</t>
  </si>
  <si>
    <t>2506625706</t>
  </si>
  <si>
    <t>07.01.2025 02:40 PM</t>
  </si>
  <si>
    <t>2506625707</t>
  </si>
  <si>
    <t>2506625708</t>
  </si>
  <si>
    <t>2506625709</t>
  </si>
  <si>
    <t>2506625710</t>
  </si>
  <si>
    <t>2506625711</t>
  </si>
  <si>
    <t>07.01.2025 02:54 PM</t>
  </si>
  <si>
    <t>07.01.2025 01:01 PM</t>
  </si>
  <si>
    <t>2506625712</t>
  </si>
  <si>
    <t>A145277</t>
  </si>
  <si>
    <t>07.01.2025 02:37 PM</t>
  </si>
  <si>
    <t>04022,00848</t>
  </si>
  <si>
    <t>07.01.2025 11:42 AM</t>
  </si>
  <si>
    <t>07.01.2025 12:44 PM</t>
  </si>
  <si>
    <t>2506625713</t>
  </si>
  <si>
    <t>2506625714</t>
  </si>
  <si>
    <t>2506625715</t>
  </si>
  <si>
    <t>2506625716</t>
  </si>
  <si>
    <t>2506625717</t>
  </si>
  <si>
    <t>2506625718</t>
  </si>
  <si>
    <t>2506625719</t>
  </si>
  <si>
    <t>2506625720</t>
  </si>
  <si>
    <t>2506625801</t>
  </si>
  <si>
    <t>2506625802</t>
  </si>
  <si>
    <t>2506625803</t>
  </si>
  <si>
    <t>15.01</t>
  </si>
  <si>
    <t>0.015</t>
  </si>
  <si>
    <t>1998 - Fluorescence signal evaluation did not meet expected criteria.  Excessive noise was detected in the reference signal.</t>
  </si>
  <si>
    <t>2506625804</t>
  </si>
  <si>
    <t>A076013</t>
  </si>
  <si>
    <t>07.01.2025 02:53 PM</t>
  </si>
  <si>
    <t>07.01.2025 11:43 AM</t>
  </si>
  <si>
    <t>07.01.2025 01:00 PM</t>
  </si>
  <si>
    <t>2506625805</t>
  </si>
  <si>
    <t>16.30</t>
  </si>
  <si>
    <t>2506625806</t>
  </si>
  <si>
    <t>2506625807</t>
  </si>
  <si>
    <t>2506625808</t>
  </si>
  <si>
    <t>2506625809</t>
  </si>
  <si>
    <t>2506625810</t>
  </si>
  <si>
    <t>2506625811</t>
  </si>
  <si>
    <t>2506625812</t>
  </si>
  <si>
    <t>2506625813</t>
  </si>
  <si>
    <t>2506625814</t>
  </si>
  <si>
    <t>2506625815</t>
  </si>
  <si>
    <t>2506625816</t>
  </si>
  <si>
    <t>A145275</t>
  </si>
  <si>
    <t>07.01.2025 03:09 PM</t>
  </si>
  <si>
    <t>07.01.2025 01:16 PM</t>
  </si>
  <si>
    <t>2506625817</t>
  </si>
  <si>
    <t>15.78</t>
  </si>
  <si>
    <t>2506625818</t>
  </si>
  <si>
    <t>2506625819</t>
  </si>
  <si>
    <t>2506625820</t>
  </si>
  <si>
    <t>16.07</t>
  </si>
  <si>
    <t>2506626901</t>
  </si>
  <si>
    <t>A096577</t>
  </si>
  <si>
    <t>25.13</t>
  </si>
  <si>
    <t>07.01.2025 04:21 PM</t>
  </si>
  <si>
    <t>07.01.2025 02:28 PM</t>
  </si>
  <si>
    <t>2506626902</t>
  </si>
  <si>
    <t>22.38</t>
  </si>
  <si>
    <t>2506626903</t>
  </si>
  <si>
    <t>0.207</t>
  </si>
  <si>
    <t>2506626904</t>
  </si>
  <si>
    <t>2506626905</t>
  </si>
  <si>
    <t>20.86</t>
  </si>
  <si>
    <t>2506626906</t>
  </si>
  <si>
    <t>2506626907</t>
  </si>
  <si>
    <t>22.16</t>
  </si>
  <si>
    <t>2506626908</t>
  </si>
  <si>
    <t>2506626909</t>
  </si>
  <si>
    <t>A145646</t>
  </si>
  <si>
    <t>1,520 Copies/mL</t>
  </si>
  <si>
    <t>0.354</t>
  </si>
  <si>
    <t>07.01.2025 04:22 PM</t>
  </si>
  <si>
    <t>03819,02934</t>
  </si>
  <si>
    <t>07.01.2025 01:28 PM</t>
  </si>
  <si>
    <t>07.01.2025 02:29 PM</t>
  </si>
  <si>
    <t>2506626910</t>
  </si>
  <si>
    <t>23.63</t>
  </si>
  <si>
    <t>2506626911</t>
  </si>
  <si>
    <t>24.62</t>
  </si>
  <si>
    <t>2506626912</t>
  </si>
  <si>
    <t>24.11</t>
  </si>
  <si>
    <t>2506626913</t>
  </si>
  <si>
    <t>37,784 Copies/mL</t>
  </si>
  <si>
    <t>0.389</t>
  </si>
  <si>
    <t>20.48</t>
  </si>
  <si>
    <t>2506626914</t>
  </si>
  <si>
    <t>16.46</t>
  </si>
  <si>
    <t>0.178</t>
  </si>
  <si>
    <t>29.13</t>
  </si>
  <si>
    <t>2506626915</t>
  </si>
  <si>
    <t>0.131</t>
  </si>
  <si>
    <t>28.99</t>
  </si>
  <si>
    <t>2506626916</t>
  </si>
  <si>
    <t>27.23</t>
  </si>
  <si>
    <t>2506626917</t>
  </si>
  <si>
    <t>2,164 Copies/mL</t>
  </si>
  <si>
    <t>0.366</t>
  </si>
  <si>
    <t>2506626918</t>
  </si>
  <si>
    <t>0.188</t>
  </si>
  <si>
    <t>29.12</t>
  </si>
  <si>
    <t>2506626919</t>
  </si>
  <si>
    <t>27.31</t>
  </si>
  <si>
    <t>2506626920</t>
  </si>
  <si>
    <t>2,054 Copies/mL</t>
  </si>
  <si>
    <t>0.315</t>
  </si>
  <si>
    <t>23.68</t>
  </si>
  <si>
    <t>2506627002</t>
  </si>
  <si>
    <t>A145276</t>
  </si>
  <si>
    <t>07.01.2025 04:29 PM</t>
  </si>
  <si>
    <t>03562,00931</t>
  </si>
  <si>
    <t>07.01.2025 01:30 PM</t>
  </si>
  <si>
    <t>07.01.2025 02:36 PM</t>
  </si>
  <si>
    <t>2506627003</t>
  </si>
  <si>
    <t>2506627004</t>
  </si>
  <si>
    <t>2506627005</t>
  </si>
  <si>
    <t>2506627006</t>
  </si>
  <si>
    <t>0.112</t>
  </si>
  <si>
    <t>29.76</t>
  </si>
  <si>
    <t>2506627007</t>
  </si>
  <si>
    <t>0.383</t>
  </si>
  <si>
    <t>2506627008</t>
  </si>
  <si>
    <t>0.203</t>
  </si>
  <si>
    <t>29.03</t>
  </si>
  <si>
    <t>2506627009</t>
  </si>
  <si>
    <t>2506627010</t>
  </si>
  <si>
    <t>2506627011</t>
  </si>
  <si>
    <t>15.49</t>
  </si>
  <si>
    <t>0.244</t>
  </si>
  <si>
    <t>2506627012</t>
  </si>
  <si>
    <t>29.44</t>
  </si>
  <si>
    <t>2506627013</t>
  </si>
  <si>
    <t>2506627014</t>
  </si>
  <si>
    <t>0.192</t>
  </si>
  <si>
    <t>28.38</t>
  </si>
  <si>
    <t>07.01.2025 04:46 PM</t>
  </si>
  <si>
    <t>01133,02006</t>
  </si>
  <si>
    <t>07.01.2025 01:29 PM</t>
  </si>
  <si>
    <t>01630,50261</t>
  </si>
  <si>
    <t>2506627015</t>
  </si>
  <si>
    <t>0.160</t>
  </si>
  <si>
    <t>28.62</t>
  </si>
  <si>
    <t>2506627016</t>
  </si>
  <si>
    <t>2506627017</t>
  </si>
  <si>
    <t>0.256</t>
  </si>
  <si>
    <t>27.50</t>
  </si>
  <si>
    <t>2506627018</t>
  </si>
  <si>
    <t>2506627019</t>
  </si>
  <si>
    <t>28.46</t>
  </si>
  <si>
    <t>07.01.2025 04:47 PM</t>
  </si>
  <si>
    <t>2506627020</t>
  </si>
  <si>
    <t>0.321</t>
  </si>
  <si>
    <t>25.75</t>
  </si>
  <si>
    <t>2506627101</t>
  </si>
  <si>
    <t>16.92</t>
  </si>
  <si>
    <t>25.32</t>
  </si>
  <si>
    <t>2506627102</t>
  </si>
  <si>
    <t>25.12</t>
  </si>
  <si>
    <t>2506627103</t>
  </si>
  <si>
    <t>16.83</t>
  </si>
  <si>
    <t>26.52</t>
  </si>
  <si>
    <t>2506627104</t>
  </si>
  <si>
    <t>2506627105</t>
  </si>
  <si>
    <t>17.51</t>
  </si>
  <si>
    <t>26.96</t>
  </si>
  <si>
    <t>07.01.2025 05:02 PM</t>
  </si>
  <si>
    <t>2506627106</t>
  </si>
  <si>
    <t>A076009</t>
  </si>
  <si>
    <t>2506627107</t>
  </si>
  <si>
    <t>0.368</t>
  </si>
  <si>
    <t>25.66</t>
  </si>
  <si>
    <t>2506627108</t>
  </si>
  <si>
    <t>2506627109</t>
  </si>
  <si>
    <t>0.149</t>
  </si>
  <si>
    <t>28.90</t>
  </si>
  <si>
    <t>2506627110</t>
  </si>
  <si>
    <t>2506627111</t>
  </si>
  <si>
    <t>2,326 Copies/mL</t>
  </si>
  <si>
    <t>2506627112</t>
  </si>
  <si>
    <t>17.25</t>
  </si>
  <si>
    <t>2506627113</t>
  </si>
  <si>
    <t>2506627114</t>
  </si>
  <si>
    <t>2506627115</t>
  </si>
  <si>
    <t>16.95</t>
  </si>
  <si>
    <t>0.172</t>
  </si>
  <si>
    <t>30.19</t>
  </si>
  <si>
    <t>2506627116</t>
  </si>
  <si>
    <t>0.060</t>
  </si>
  <si>
    <t>31.15</t>
  </si>
  <si>
    <t>2506627117</t>
  </si>
  <si>
    <t>2506627118</t>
  </si>
  <si>
    <t>A076014</t>
  </si>
  <si>
    <t>0.274</t>
  </si>
  <si>
    <t>28.18</t>
  </si>
  <si>
    <t>07.01.2025 01:42 PM</t>
  </si>
  <si>
    <t>07.01.2025 03:15 PM</t>
  </si>
  <si>
    <t>2506627119</t>
  </si>
  <si>
    <t>29.62</t>
  </si>
  <si>
    <t>2506627120</t>
  </si>
  <si>
    <t>0.175</t>
  </si>
  <si>
    <t>29.10</t>
  </si>
  <si>
    <t>2506627201</t>
  </si>
  <si>
    <t>A075890</t>
  </si>
  <si>
    <t>18.26</t>
  </si>
  <si>
    <t>29.30</t>
  </si>
  <si>
    <t>2506627202</t>
  </si>
  <si>
    <t>30.33</t>
  </si>
  <si>
    <t>07.01.2025 05:24 PM</t>
  </si>
  <si>
    <t>07.01.2025 03:31 PM</t>
  </si>
  <si>
    <t>2506627203</t>
  </si>
  <si>
    <t>16.56</t>
  </si>
  <si>
    <t>0.198</t>
  </si>
  <si>
    <t>2506627204</t>
  </si>
  <si>
    <t>17.03</t>
  </si>
  <si>
    <t>2506627205</t>
  </si>
  <si>
    <t>2506627206</t>
  </si>
  <si>
    <t>25.72</t>
  </si>
  <si>
    <t>2506627207</t>
  </si>
  <si>
    <t>0.334</t>
  </si>
  <si>
    <t>2506627208</t>
  </si>
  <si>
    <t>2,673 Copies/mL</t>
  </si>
  <si>
    <t>0.367</t>
  </si>
  <si>
    <t>23.20</t>
  </si>
  <si>
    <t>2506627209</t>
  </si>
  <si>
    <t>17.28</t>
  </si>
  <si>
    <t>24.87</t>
  </si>
  <si>
    <t>2506627210</t>
  </si>
  <si>
    <t>0.248</t>
  </si>
  <si>
    <t>2506627211</t>
  </si>
  <si>
    <t>27.46</t>
  </si>
  <si>
    <t>2506627212</t>
  </si>
  <si>
    <t>0.293</t>
  </si>
  <si>
    <t>2506627213</t>
  </si>
  <si>
    <t>17.59</t>
  </si>
  <si>
    <t>27.22</t>
  </si>
  <si>
    <t>07.01.2025 05:01 PM</t>
  </si>
  <si>
    <t>07.01.2025 03:07 PM</t>
  </si>
  <si>
    <t>2506627214</t>
  </si>
  <si>
    <t>17.23</t>
  </si>
  <si>
    <t>2506627215</t>
  </si>
  <si>
    <t>26.02</t>
  </si>
  <si>
    <t>2506627216</t>
  </si>
  <si>
    <t>17.47</t>
  </si>
  <si>
    <t>2506627217</t>
  </si>
  <si>
    <t>17.79</t>
  </si>
  <si>
    <t>0.130</t>
  </si>
  <si>
    <t>29.42</t>
  </si>
  <si>
    <t>2506627218</t>
  </si>
  <si>
    <t>18.35</t>
  </si>
  <si>
    <t>28.65</t>
  </si>
  <si>
    <t>2506627219</t>
  </si>
  <si>
    <t>1,526 Copies/mL</t>
  </si>
  <si>
    <t>2506627220</t>
  </si>
  <si>
    <t>17.94</t>
  </si>
  <si>
    <t>07.01.2025 05:08 PM</t>
  </si>
  <si>
    <t>2506627301</t>
  </si>
  <si>
    <t>28.61</t>
  </si>
  <si>
    <t>2506627302</t>
  </si>
  <si>
    <t>26.50</t>
  </si>
  <si>
    <t>2506627303</t>
  </si>
  <si>
    <t>2506627304</t>
  </si>
  <si>
    <t>2506627305</t>
  </si>
  <si>
    <t>28.68</t>
  </si>
  <si>
    <t>2506627306</t>
  </si>
  <si>
    <t>2506627307</t>
  </si>
  <si>
    <t>17.18</t>
  </si>
  <si>
    <t>0.206</t>
  </si>
  <si>
    <t>27.55</t>
  </si>
  <si>
    <t>2506627308</t>
  </si>
  <si>
    <t>0.250</t>
  </si>
  <si>
    <t>25.22</t>
  </si>
  <si>
    <t>07.01.2025 05:18 PM</t>
  </si>
  <si>
    <t>07.01.2025 03:25 PM</t>
  </si>
  <si>
    <t>2506627309</t>
  </si>
  <si>
    <t>16.77</t>
  </si>
  <si>
    <t>2506627310</t>
  </si>
  <si>
    <t>16.70</t>
  </si>
  <si>
    <t>2506627311</t>
  </si>
  <si>
    <t>2506627312</t>
  </si>
  <si>
    <t>01184,02005</t>
  </si>
  <si>
    <t>2506627313</t>
  </si>
  <si>
    <t>2506627314</t>
  </si>
  <si>
    <t>2506627315</t>
  </si>
  <si>
    <t>17.24</t>
  </si>
  <si>
    <t>2506627316</t>
  </si>
  <si>
    <t>17.07</t>
  </si>
  <si>
    <t>0.119</t>
  </si>
  <si>
    <t>07.01.2025 05:34 PM</t>
  </si>
  <si>
    <t>07.01.2025 03:40 PM</t>
  </si>
  <si>
    <t>2506627317</t>
  </si>
  <si>
    <t>9212 - Internal control failed.</t>
  </si>
  <si>
    <t>2506627318</t>
  </si>
  <si>
    <t>2506627319</t>
  </si>
  <si>
    <t>2506627320</t>
  </si>
  <si>
    <t>2506627401</t>
  </si>
  <si>
    <t>A096998</t>
  </si>
  <si>
    <t>16.33</t>
  </si>
  <si>
    <t>07.01.2025 04:05 PM</t>
  </si>
  <si>
    <t>01528,01292</t>
  </si>
  <si>
    <t>07.01.2025 01:23 PM</t>
  </si>
  <si>
    <t>07.01.2025 02:11 PM</t>
  </si>
  <si>
    <t>2506627402</t>
  </si>
  <si>
    <t>458 Copies/mL</t>
  </si>
  <si>
    <t>0.316</t>
  </si>
  <si>
    <t>24.64</t>
  </si>
  <si>
    <t>07.01.2025 02:27 PM</t>
  </si>
  <si>
    <t>2506627403</t>
  </si>
  <si>
    <t>0.134</t>
  </si>
  <si>
    <t>29.14</t>
  </si>
  <si>
    <t>2506627404</t>
  </si>
  <si>
    <t>A096996</t>
  </si>
  <si>
    <t>33,276 Copies/mL</t>
  </si>
  <si>
    <t>0.397</t>
  </si>
  <si>
    <t>07.01.2025 02:43 PM</t>
  </si>
  <si>
    <t>2506627405</t>
  </si>
  <si>
    <t>428 Copies/mL</t>
  </si>
  <si>
    <t>15.09</t>
  </si>
  <si>
    <t>24.68</t>
  </si>
  <si>
    <t>2506627406</t>
  </si>
  <si>
    <t>25.58</t>
  </si>
  <si>
    <t>2506627407</t>
  </si>
  <si>
    <t>2506627408</t>
  </si>
  <si>
    <t>16.12</t>
  </si>
  <si>
    <t>2506627409</t>
  </si>
  <si>
    <t>0.257</t>
  </si>
  <si>
    <t>2506627410</t>
  </si>
  <si>
    <t>0.261</t>
  </si>
  <si>
    <t>27.58</t>
  </si>
  <si>
    <t>2506627411</t>
  </si>
  <si>
    <t>26.75</t>
  </si>
  <si>
    <t>2506627412</t>
  </si>
  <si>
    <t>17.81</t>
  </si>
  <si>
    <t>2506627413</t>
  </si>
  <si>
    <t>0.294</t>
  </si>
  <si>
    <t>2506627414</t>
  </si>
  <si>
    <t>0.246</t>
  </si>
  <si>
    <t>28.56</t>
  </si>
  <si>
    <t>2506627415</t>
  </si>
  <si>
    <t>0.303</t>
  </si>
  <si>
    <t>25.31</t>
  </si>
  <si>
    <t>2506627416</t>
  </si>
  <si>
    <t>27.99</t>
  </si>
  <si>
    <t>2506627417</t>
  </si>
  <si>
    <t>07.01.2025 04:36 PM</t>
  </si>
  <si>
    <t>2506627418</t>
  </si>
  <si>
    <t>9,065 Copies/mL</t>
  </si>
  <si>
    <t>0.271</t>
  </si>
  <si>
    <t>21.91</t>
  </si>
  <si>
    <t>2506627419</t>
  </si>
  <si>
    <t>A075978</t>
  </si>
  <si>
    <t>0.034</t>
  </si>
  <si>
    <t>2506627420</t>
  </si>
  <si>
    <t>0.217</t>
  </si>
  <si>
    <t>26.86</t>
  </si>
  <si>
    <t>2506627501</t>
  </si>
  <si>
    <t>24.73</t>
  </si>
  <si>
    <t>2506627502</t>
  </si>
  <si>
    <t>15.16</t>
  </si>
  <si>
    <t>2506627503</t>
  </si>
  <si>
    <t>1,257 Copies/mL</t>
  </si>
  <si>
    <t>0.382</t>
  </si>
  <si>
    <t>2506627504</t>
  </si>
  <si>
    <t>2506627505</t>
  </si>
  <si>
    <t>2506627506</t>
  </si>
  <si>
    <t>0.173</t>
  </si>
  <si>
    <t>2506627507</t>
  </si>
  <si>
    <t>0.199</t>
  </si>
  <si>
    <t>29.17</t>
  </si>
  <si>
    <t>2506627508</t>
  </si>
  <si>
    <t>2506627509</t>
  </si>
  <si>
    <t>2506627510</t>
  </si>
  <si>
    <t>2506627511</t>
  </si>
  <si>
    <t>2506627512</t>
  </si>
  <si>
    <t>22.34</t>
  </si>
  <si>
    <t>0.026</t>
  </si>
  <si>
    <t>2506627513</t>
  </si>
  <si>
    <t>2506627514</t>
  </si>
  <si>
    <t>2506627515</t>
  </si>
  <si>
    <t>0.350</t>
  </si>
  <si>
    <t>23.34</t>
  </si>
  <si>
    <t>2506627516</t>
  </si>
  <si>
    <t>0.102</t>
  </si>
  <si>
    <t>29.53</t>
  </si>
  <si>
    <t>2506627517</t>
  </si>
  <si>
    <t>A075884</t>
  </si>
  <si>
    <t>0.106</t>
  </si>
  <si>
    <t>29.90</t>
  </si>
  <si>
    <t>2506627518</t>
  </si>
  <si>
    <t>17.21</t>
  </si>
  <si>
    <t>2506627519</t>
  </si>
  <si>
    <t>07.01.2025 04:23 PM</t>
  </si>
  <si>
    <t>2506627520</t>
  </si>
  <si>
    <t>2506627601</t>
  </si>
  <si>
    <t>28.00</t>
  </si>
  <si>
    <t>2506627602</t>
  </si>
  <si>
    <t>2506627603</t>
  </si>
  <si>
    <t>17.04</t>
  </si>
  <si>
    <t>2506627604</t>
  </si>
  <si>
    <t>2506627605</t>
  </si>
  <si>
    <t>2506627606</t>
  </si>
  <si>
    <t>16.61</t>
  </si>
  <si>
    <t>28.31</t>
  </si>
  <si>
    <t>2506627607</t>
  </si>
  <si>
    <t>2506627608</t>
  </si>
  <si>
    <t>2506627609</t>
  </si>
  <si>
    <t>A145652</t>
  </si>
  <si>
    <t>0.200</t>
  </si>
  <si>
    <t>2506627610</t>
  </si>
  <si>
    <t>2506627611</t>
  </si>
  <si>
    <t>29.58</t>
  </si>
  <si>
    <t>2506627612</t>
  </si>
  <si>
    <t>2506627613</t>
  </si>
  <si>
    <t>2506627614</t>
  </si>
  <si>
    <t>2506627615</t>
  </si>
  <si>
    <t>2506627616</t>
  </si>
  <si>
    <t>2506627617</t>
  </si>
  <si>
    <t>2506627618</t>
  </si>
  <si>
    <t>0.127</t>
  </si>
  <si>
    <t>29.18</t>
  </si>
  <si>
    <t>2506627619</t>
  </si>
  <si>
    <t>0.137</t>
  </si>
  <si>
    <t>29.15</t>
  </si>
  <si>
    <t>2506627620</t>
  </si>
  <si>
    <t>28.30</t>
  </si>
  <si>
    <t>2506627701</t>
  </si>
  <si>
    <t>2506627702</t>
  </si>
  <si>
    <t>0.187</t>
  </si>
  <si>
    <t>27.78</t>
  </si>
  <si>
    <t>2506627703</t>
  </si>
  <si>
    <t>2506627704</t>
  </si>
  <si>
    <t>0.309</t>
  </si>
  <si>
    <t>2506627705</t>
  </si>
  <si>
    <t>0.090</t>
  </si>
  <si>
    <t>30.79</t>
  </si>
  <si>
    <t>07.01.2025 06:06 PM</t>
  </si>
  <si>
    <t>07.01.2025 02:55 PM</t>
  </si>
  <si>
    <t>07.01.2025 04:12 PM</t>
  </si>
  <si>
    <t>2506627706</t>
  </si>
  <si>
    <t>0.150</t>
  </si>
  <si>
    <t>27.94</t>
  </si>
  <si>
    <t>2506627707</t>
  </si>
  <si>
    <t>2506627708</t>
  </si>
  <si>
    <t>2506627709</t>
  </si>
  <si>
    <t>2506627710</t>
  </si>
  <si>
    <t>2,189 Copies/mL</t>
  </si>
  <si>
    <t>23.66</t>
  </si>
  <si>
    <t>2506627711</t>
  </si>
  <si>
    <t>23.27</t>
  </si>
  <si>
    <t>2506627712</t>
  </si>
  <si>
    <t>2506627713</t>
  </si>
  <si>
    <t>29.34</t>
  </si>
  <si>
    <t>2506627714</t>
  </si>
  <si>
    <t>2506627715</t>
  </si>
  <si>
    <t>24.38</t>
  </si>
  <si>
    <t>2506627716</t>
  </si>
  <si>
    <t>26.24</t>
  </si>
  <si>
    <t>07.01.2025 06:21 PM</t>
  </si>
  <si>
    <t>07.01.2025 04:28 PM</t>
  </si>
  <si>
    <t>2506627717</t>
  </si>
  <si>
    <t>07.01.2025 05:50 PM</t>
  </si>
  <si>
    <t>07.01.2025 03:56 PM</t>
  </si>
  <si>
    <t>2506627718</t>
  </si>
  <si>
    <t>28.39</t>
  </si>
  <si>
    <t>2506627719</t>
  </si>
  <si>
    <t>29.43</t>
  </si>
  <si>
    <t>2506627720</t>
  </si>
  <si>
    <t>28.51</t>
  </si>
  <si>
    <t>2506627801</t>
  </si>
  <si>
    <t>2506627802</t>
  </si>
  <si>
    <t>2506627803</t>
  </si>
  <si>
    <t>0.210</t>
  </si>
  <si>
    <t>28.28</t>
  </si>
  <si>
    <t>2506627804</t>
  </si>
  <si>
    <t>2506627805</t>
  </si>
  <si>
    <t>0.263</t>
  </si>
  <si>
    <t>28.43</t>
  </si>
  <si>
    <t>2506627806</t>
  </si>
  <si>
    <t>17.33</t>
  </si>
  <si>
    <t>2506627807</t>
  </si>
  <si>
    <t>0.115</t>
  </si>
  <si>
    <t>07.01.2025 06:05 PM</t>
  </si>
  <si>
    <t>2506627808</t>
  </si>
  <si>
    <t>07.01.2025 08:12 PM</t>
  </si>
  <si>
    <t>02893,00634</t>
  </si>
  <si>
    <t>07.01.2025 04:08 PM</t>
  </si>
  <si>
    <t>07.01.2025 06:19 PM</t>
  </si>
  <si>
    <t>01674,50289</t>
  </si>
  <si>
    <t>2506627809</t>
  </si>
  <si>
    <t>0.108</t>
  </si>
  <si>
    <t>28.87</t>
  </si>
  <si>
    <t>2506627810</t>
  </si>
  <si>
    <t>0.066</t>
  </si>
  <si>
    <t>2506627811</t>
  </si>
  <si>
    <t>2506627812</t>
  </si>
  <si>
    <t>2506627813</t>
  </si>
  <si>
    <t>28.89</t>
  </si>
  <si>
    <t>2506627814</t>
  </si>
  <si>
    <t>2506627815</t>
  </si>
  <si>
    <t>2506627816</t>
  </si>
  <si>
    <t>20.63</t>
  </si>
  <si>
    <t>2506627817</t>
  </si>
  <si>
    <t>2506627818</t>
  </si>
  <si>
    <t>2506627819</t>
  </si>
  <si>
    <t>2506627820</t>
  </si>
  <si>
    <t>07.01.2025 08:28 PM</t>
  </si>
  <si>
    <t>07.01.2025 06:35 PM</t>
  </si>
  <si>
    <t>2506627901</t>
  </si>
  <si>
    <t>A145651</t>
  </si>
  <si>
    <t>07.01.2025 07:33 PM</t>
  </si>
  <si>
    <t>00595,03303</t>
  </si>
  <si>
    <t>07.01.2025 03:54 PM</t>
  </si>
  <si>
    <t>07.01.2025 05:39 PM</t>
  </si>
  <si>
    <t>2506627902</t>
  </si>
  <si>
    <t>2506627903</t>
  </si>
  <si>
    <t>2506627904</t>
  </si>
  <si>
    <t>2506627905</t>
  </si>
  <si>
    <t>2506627906</t>
  </si>
  <si>
    <t>07.01.2025 07:48 PM</t>
  </si>
  <si>
    <t>07.01.2025 05:55 PM</t>
  </si>
  <si>
    <t>2506627907</t>
  </si>
  <si>
    <t>2506627908</t>
  </si>
  <si>
    <t>A096576</t>
  </si>
  <si>
    <t>15.07</t>
  </si>
  <si>
    <t>07.01.2025 06:44 PM</t>
  </si>
  <si>
    <t>03336,03661</t>
  </si>
  <si>
    <t>07.01.2025 03:51 PM</t>
  </si>
  <si>
    <t>07.01.2025 04:51 PM</t>
  </si>
  <si>
    <t>01755,50686</t>
  </si>
  <si>
    <t>2506627909</t>
  </si>
  <si>
    <t>2506627910</t>
  </si>
  <si>
    <t>15.05</t>
  </si>
  <si>
    <t>07.01.2025 06:45 PM</t>
  </si>
  <si>
    <t>2506627911</t>
  </si>
  <si>
    <t>2506627912</t>
  </si>
  <si>
    <t>2506627913</t>
  </si>
  <si>
    <t>A075982</t>
  </si>
  <si>
    <t>07.01.2025 07:17 PM</t>
  </si>
  <si>
    <t>07.01.2025 05:23 PM</t>
  </si>
  <si>
    <t>2506627914</t>
  </si>
  <si>
    <t>2506627915</t>
  </si>
  <si>
    <t>2506627916</t>
  </si>
  <si>
    <t>2506627917</t>
  </si>
  <si>
    <t>2506627918</t>
  </si>
  <si>
    <t>17.78</t>
  </si>
  <si>
    <t>2506627919</t>
  </si>
  <si>
    <t>25.76</t>
  </si>
  <si>
    <t>2506627920</t>
  </si>
  <si>
    <t>27.61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</si>
</sst>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5"/>
  <sheetViews>
    <sheetView tabSelected="1" topLeftCell="A604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  <c r="F2" s="1" t="s">
        <v>122</v>
      </c>
      <c r="G2" s="1" t="s">
        <v>123</v>
      </c>
      <c r="H2" s="1" t="s">
        <v>124</v>
      </c>
      <c r="I2" s="1" t="s">
        <v>125</v>
      </c>
      <c r="J2" s="1" t="s">
        <v>126</v>
      </c>
      <c r="K2" s="1" t="s">
        <v>127</v>
      </c>
      <c r="L2" s="1" t="s">
        <v>128</v>
      </c>
      <c r="M2" t="s">
        <v>129</v>
      </c>
      <c r="N2" s="1" t="s">
        <v>125</v>
      </c>
      <c r="O2" s="1" t="s">
        <v>130</v>
      </c>
      <c r="P2" s="1" t="s">
        <v>125</v>
      </c>
      <c r="Q2" s="1" t="s">
        <v>131</v>
      </c>
      <c r="R2" s="1" t="s">
        <v>125</v>
      </c>
      <c r="S2" s="1" t="s">
        <v>125</v>
      </c>
      <c r="T2" s="1" t="s">
        <v>125</v>
      </c>
      <c r="U2" s="1" t="s">
        <v>132</v>
      </c>
      <c r="V2" s="1" t="s">
        <v>133</v>
      </c>
      <c r="W2" s="1" t="s">
        <v>134</v>
      </c>
      <c r="X2" s="1" t="s">
        <v>135</v>
      </c>
      <c r="Y2" s="1" t="s">
        <v>125</v>
      </c>
      <c r="Z2" s="1" t="s">
        <v>125</v>
      </c>
      <c r="AA2" s="1" t="s">
        <v>125</v>
      </c>
      <c r="AB2" s="1" t="s">
        <v>136</v>
      </c>
      <c r="AC2" s="1" t="s">
        <v>137</v>
      </c>
      <c r="AD2" s="1" t="s">
        <v>138</v>
      </c>
      <c r="AE2" s="1" t="s">
        <v>139</v>
      </c>
      <c r="AF2" s="1" t="s">
        <v>140</v>
      </c>
      <c r="AG2" s="1" t="s">
        <v>141</v>
      </c>
      <c r="AH2" s="1" t="s">
        <v>142</v>
      </c>
      <c r="AI2" s="1" t="s">
        <v>143</v>
      </c>
      <c r="AJ2" s="1" t="s">
        <v>144</v>
      </c>
      <c r="AK2" s="1" t="s">
        <v>145</v>
      </c>
      <c r="AL2" s="1" t="s">
        <v>146</v>
      </c>
      <c r="AM2" s="1" t="s">
        <v>147</v>
      </c>
      <c r="AN2" s="1" t="s">
        <v>148</v>
      </c>
      <c r="AO2" s="1" t="s">
        <v>149</v>
      </c>
      <c r="AP2" s="1" t="s">
        <v>150</v>
      </c>
      <c r="AQ2" s="1" t="s">
        <v>151</v>
      </c>
      <c r="AR2" s="1" t="s">
        <v>152</v>
      </c>
      <c r="AS2" s="1" t="s">
        <v>153</v>
      </c>
      <c r="AT2" s="1" t="s">
        <v>125</v>
      </c>
      <c r="AU2" s="1" t="s">
        <v>125</v>
      </c>
      <c r="AV2" s="1" t="s">
        <v>154</v>
      </c>
      <c r="AW2" s="1" t="s">
        <v>155</v>
      </c>
      <c r="AX2" s="1" t="s">
        <v>156</v>
      </c>
      <c r="AY2" s="1" t="s">
        <v>157</v>
      </c>
      <c r="AZ2" s="1" t="s">
        <v>125</v>
      </c>
      <c r="BA2" s="1" t="s">
        <v>125</v>
      </c>
      <c r="BB2" s="1" t="s">
        <v>125</v>
      </c>
      <c r="BC2" s="1" t="s">
        <v>158</v>
      </c>
      <c r="BD2" s="1" t="s">
        <v>125</v>
      </c>
      <c r="BE2" s="1" t="s">
        <v>125</v>
      </c>
      <c r="BF2" s="1" t="s">
        <v>125</v>
      </c>
      <c r="BG2" s="1" t="s">
        <v>125</v>
      </c>
      <c r="BH2" s="1" t="s">
        <v>125</v>
      </c>
      <c r="BI2" s="1" t="s">
        <v>125</v>
      </c>
      <c r="BJ2" s="1" t="s">
        <v>125</v>
      </c>
      <c r="BK2" s="1" t="s">
        <v>125</v>
      </c>
      <c r="BL2" s="1" t="s">
        <v>125</v>
      </c>
      <c r="BM2" s="1" t="s">
        <v>125</v>
      </c>
      <c r="BN2" s="1" t="s">
        <v>125</v>
      </c>
      <c r="BO2" s="1" t="s">
        <v>125</v>
      </c>
      <c r="BP2" s="1" t="s">
        <v>125</v>
      </c>
      <c r="BQ2" s="1" t="s">
        <v>125</v>
      </c>
      <c r="BR2" s="1" t="s">
        <v>125</v>
      </c>
      <c r="BS2" s="1" t="s">
        <v>125</v>
      </c>
      <c r="BT2" s="1" t="s">
        <v>125</v>
      </c>
      <c r="BU2" s="1" t="s">
        <v>125</v>
      </c>
      <c r="BV2" s="1" t="s">
        <v>125</v>
      </c>
      <c r="BW2" s="1" t="s">
        <v>125</v>
      </c>
      <c r="BX2" s="1" t="s">
        <v>125</v>
      </c>
      <c r="BY2" s="1" t="s">
        <v>125</v>
      </c>
      <c r="BZ2" s="1" t="s">
        <v>125</v>
      </c>
      <c r="CA2" s="1" t="s">
        <v>125</v>
      </c>
      <c r="CB2" s="1" t="s">
        <v>125</v>
      </c>
      <c r="CC2" s="1" t="s">
        <v>125</v>
      </c>
      <c r="CD2" s="1" t="s">
        <v>125</v>
      </c>
      <c r="CE2" s="1" t="s">
        <v>125</v>
      </c>
      <c r="CF2" s="1" t="s">
        <v>125</v>
      </c>
      <c r="CG2" s="1" t="s">
        <v>125</v>
      </c>
      <c r="CH2" s="1" t="s">
        <v>125</v>
      </c>
      <c r="CI2" s="1" t="s">
        <v>125</v>
      </c>
      <c r="CJ2" s="1" t="s">
        <v>125</v>
      </c>
      <c r="CK2" s="1" t="s">
        <v>125</v>
      </c>
      <c r="CL2" s="1" t="s">
        <v>125</v>
      </c>
      <c r="CM2" s="1" t="s">
        <v>125</v>
      </c>
      <c r="CN2" s="1" t="s">
        <v>125</v>
      </c>
      <c r="CO2" s="1" t="s">
        <v>125</v>
      </c>
      <c r="CP2" s="1" t="s">
        <v>125</v>
      </c>
      <c r="CQ2" s="1" t="s">
        <v>125</v>
      </c>
      <c r="CR2" s="1" t="s">
        <v>125</v>
      </c>
      <c r="CS2" s="1" t="s">
        <v>125</v>
      </c>
      <c r="CT2" s="1" t="s">
        <v>125</v>
      </c>
      <c r="CU2" s="1" t="s">
        <v>125</v>
      </c>
      <c r="CV2" s="1" t="s">
        <v>125</v>
      </c>
      <c r="CW2" s="1" t="s">
        <v>125</v>
      </c>
      <c r="CX2" s="1" t="s">
        <v>125</v>
      </c>
      <c r="CY2" s="1" t="s">
        <v>125</v>
      </c>
      <c r="CZ2" s="1" t="s">
        <v>125</v>
      </c>
      <c r="DA2" s="1" t="s">
        <v>125</v>
      </c>
      <c r="DB2" s="1" t="s">
        <v>125</v>
      </c>
      <c r="DC2" s="1" t="s">
        <v>125</v>
      </c>
      <c r="DD2" s="1" t="s">
        <v>125</v>
      </c>
      <c r="DE2" s="1" t="s">
        <v>125</v>
      </c>
      <c r="DF2" s="1" t="s">
        <v>125</v>
      </c>
      <c r="DG2" s="1" t="s">
        <v>125</v>
      </c>
      <c r="DH2" s="1" t="s">
        <v>125</v>
      </c>
      <c r="DI2" s="1" t="s">
        <v>125</v>
      </c>
      <c r="DJ2" s="1" t="s">
        <v>125</v>
      </c>
      <c r="DK2" s="1" t="s">
        <v>125</v>
      </c>
      <c r="DL2" s="1" t="s">
        <v>125</v>
      </c>
      <c r="DM2" s="1" t="s">
        <v>125</v>
      </c>
    </row>
    <row r="3" spans="1:117" x14ac:dyDescent="0.25">
      <c r="A3" t="s">
        <v>159</v>
      </c>
      <c r="B3" t="s">
        <v>118</v>
      </c>
      <c r="C3" t="s">
        <v>160</v>
      </c>
      <c r="D3" t="s">
        <v>120</v>
      </c>
      <c r="E3" t="s">
        <v>119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161</v>
      </c>
      <c r="P3" t="s">
        <v>125</v>
      </c>
      <c r="Q3" t="s">
        <v>162</v>
      </c>
      <c r="R3" t="s">
        <v>163</v>
      </c>
      <c r="S3" t="s">
        <v>125</v>
      </c>
      <c r="T3" t="s">
        <v>125</v>
      </c>
      <c r="U3" t="s">
        <v>132</v>
      </c>
      <c r="V3" t="s">
        <v>164</v>
      </c>
      <c r="W3" t="s">
        <v>134</v>
      </c>
      <c r="X3" t="s">
        <v>165</v>
      </c>
      <c r="Y3" t="s">
        <v>125</v>
      </c>
      <c r="Z3" t="s">
        <v>125</v>
      </c>
      <c r="AA3" t="s">
        <v>125</v>
      </c>
      <c r="AB3" t="s">
        <v>136</v>
      </c>
      <c r="AC3" t="s">
        <v>137</v>
      </c>
      <c r="AD3" t="s">
        <v>138</v>
      </c>
      <c r="AE3" t="s">
        <v>139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166</v>
      </c>
      <c r="BH3" t="s">
        <v>167</v>
      </c>
      <c r="BI3" t="s">
        <v>168</v>
      </c>
      <c r="BJ3" t="s">
        <v>167</v>
      </c>
      <c r="BK3" t="s">
        <v>169</v>
      </c>
      <c r="BL3" t="s">
        <v>170</v>
      </c>
      <c r="BM3" t="s">
        <v>171</v>
      </c>
      <c r="BN3" t="s">
        <v>172</v>
      </c>
      <c r="BO3" t="s">
        <v>125</v>
      </c>
      <c r="BP3" t="s">
        <v>125</v>
      </c>
      <c r="BQ3" t="s">
        <v>173</v>
      </c>
      <c r="BR3" t="s">
        <v>174</v>
      </c>
      <c r="BS3" t="s">
        <v>175</v>
      </c>
      <c r="BT3" t="s">
        <v>176</v>
      </c>
      <c r="BU3" t="s">
        <v>170</v>
      </c>
      <c r="BV3" t="s">
        <v>177</v>
      </c>
      <c r="BW3" t="s">
        <v>178</v>
      </c>
      <c r="BX3" t="s">
        <v>125</v>
      </c>
      <c r="BY3" t="s">
        <v>125</v>
      </c>
      <c r="BZ3" t="s">
        <v>173</v>
      </c>
      <c r="CA3" t="s">
        <v>179</v>
      </c>
      <c r="CB3" t="s">
        <v>175</v>
      </c>
      <c r="CC3" t="s">
        <v>180</v>
      </c>
      <c r="CD3" t="s">
        <v>170</v>
      </c>
      <c r="CE3" t="s">
        <v>121</v>
      </c>
      <c r="CF3" t="s">
        <v>181</v>
      </c>
      <c r="CG3" t="s">
        <v>125</v>
      </c>
      <c r="CH3" t="s">
        <v>125</v>
      </c>
      <c r="CI3" t="s">
        <v>173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s="1" t="s">
        <v>182</v>
      </c>
      <c r="B4" s="1" t="s">
        <v>118</v>
      </c>
      <c r="C4" s="1" t="s">
        <v>183</v>
      </c>
      <c r="D4" s="1" t="s">
        <v>120</v>
      </c>
      <c r="E4" s="1" t="s">
        <v>160</v>
      </c>
      <c r="F4" s="1" t="s">
        <v>122</v>
      </c>
      <c r="G4" s="1" t="s">
        <v>123</v>
      </c>
      <c r="H4" s="1" t="s">
        <v>124</v>
      </c>
      <c r="I4" s="1" t="s">
        <v>125</v>
      </c>
      <c r="J4" s="1" t="s">
        <v>126</v>
      </c>
      <c r="K4" s="1" t="s">
        <v>127</v>
      </c>
      <c r="L4" s="1" t="s">
        <v>128</v>
      </c>
      <c r="M4" t="s">
        <v>172</v>
      </c>
      <c r="N4" s="1" t="s">
        <v>125</v>
      </c>
      <c r="O4" s="1" t="s">
        <v>184</v>
      </c>
      <c r="P4" s="1" t="s">
        <v>125</v>
      </c>
      <c r="Q4" s="1" t="s">
        <v>185</v>
      </c>
      <c r="R4" s="1" t="s">
        <v>125</v>
      </c>
      <c r="S4" s="1" t="s">
        <v>125</v>
      </c>
      <c r="T4" s="1" t="s">
        <v>125</v>
      </c>
      <c r="U4" s="1" t="s">
        <v>132</v>
      </c>
      <c r="V4" s="1" t="s">
        <v>186</v>
      </c>
      <c r="W4" s="1" t="s">
        <v>134</v>
      </c>
      <c r="X4" s="1" t="s">
        <v>135</v>
      </c>
      <c r="Y4" s="1" t="s">
        <v>125</v>
      </c>
      <c r="Z4" s="1" t="s">
        <v>125</v>
      </c>
      <c r="AA4" s="1" t="s">
        <v>125</v>
      </c>
      <c r="AB4" s="1" t="s">
        <v>136</v>
      </c>
      <c r="AC4" s="1" t="s">
        <v>137</v>
      </c>
      <c r="AD4" s="1" t="s">
        <v>138</v>
      </c>
      <c r="AE4" s="1" t="s">
        <v>139</v>
      </c>
      <c r="AF4" s="1" t="s">
        <v>140</v>
      </c>
      <c r="AG4" s="1" t="s">
        <v>141</v>
      </c>
      <c r="AH4" s="1" t="s">
        <v>142</v>
      </c>
      <c r="AI4" s="1" t="s">
        <v>143</v>
      </c>
      <c r="AJ4" s="1" t="s">
        <v>144</v>
      </c>
      <c r="AK4" s="1" t="s">
        <v>145</v>
      </c>
      <c r="AL4" s="1" t="s">
        <v>146</v>
      </c>
      <c r="AM4" s="1" t="s">
        <v>147</v>
      </c>
      <c r="AN4" s="1" t="s">
        <v>148</v>
      </c>
      <c r="AO4" s="1" t="s">
        <v>149</v>
      </c>
      <c r="AP4" s="1" t="s">
        <v>150</v>
      </c>
      <c r="AQ4" s="1" t="s">
        <v>151</v>
      </c>
      <c r="AR4" s="1" t="s">
        <v>152</v>
      </c>
      <c r="AS4" s="1" t="s">
        <v>153</v>
      </c>
      <c r="AT4" s="1" t="s">
        <v>125</v>
      </c>
      <c r="AU4" s="1" t="s">
        <v>125</v>
      </c>
      <c r="AV4" s="1" t="s">
        <v>154</v>
      </c>
      <c r="AW4" s="1" t="s">
        <v>155</v>
      </c>
      <c r="AX4" s="1" t="s">
        <v>156</v>
      </c>
      <c r="AY4" s="1" t="s">
        <v>157</v>
      </c>
      <c r="AZ4" s="1" t="s">
        <v>125</v>
      </c>
      <c r="BA4" s="1" t="s">
        <v>125</v>
      </c>
      <c r="BB4" s="1" t="s">
        <v>125</v>
      </c>
      <c r="BC4" s="1" t="s">
        <v>158</v>
      </c>
      <c r="BD4" s="1" t="s">
        <v>125</v>
      </c>
      <c r="BE4" s="1" t="s">
        <v>125</v>
      </c>
      <c r="BF4" s="1" t="s">
        <v>125</v>
      </c>
      <c r="BG4" s="1" t="s">
        <v>125</v>
      </c>
      <c r="BH4" s="1" t="s">
        <v>125</v>
      </c>
      <c r="BI4" s="1" t="s">
        <v>125</v>
      </c>
      <c r="BJ4" s="1" t="s">
        <v>125</v>
      </c>
      <c r="BK4" s="1" t="s">
        <v>125</v>
      </c>
      <c r="BL4" s="1" t="s">
        <v>125</v>
      </c>
      <c r="BM4" s="1" t="s">
        <v>125</v>
      </c>
      <c r="BN4" s="1" t="s">
        <v>125</v>
      </c>
      <c r="BO4" s="1" t="s">
        <v>125</v>
      </c>
      <c r="BP4" s="1" t="s">
        <v>125</v>
      </c>
      <c r="BQ4" s="1" t="s">
        <v>125</v>
      </c>
      <c r="BR4" s="1" t="s">
        <v>125</v>
      </c>
      <c r="BS4" s="1" t="s">
        <v>125</v>
      </c>
      <c r="BT4" s="1" t="s">
        <v>125</v>
      </c>
      <c r="BU4" s="1" t="s">
        <v>125</v>
      </c>
      <c r="BV4" s="1" t="s">
        <v>125</v>
      </c>
      <c r="BW4" s="1" t="s">
        <v>125</v>
      </c>
      <c r="BX4" s="1" t="s">
        <v>125</v>
      </c>
      <c r="BY4" s="1" t="s">
        <v>125</v>
      </c>
      <c r="BZ4" s="1" t="s">
        <v>125</v>
      </c>
      <c r="CA4" s="1" t="s">
        <v>125</v>
      </c>
      <c r="CB4" s="1" t="s">
        <v>125</v>
      </c>
      <c r="CC4" s="1" t="s">
        <v>125</v>
      </c>
      <c r="CD4" s="1" t="s">
        <v>125</v>
      </c>
      <c r="CE4" s="1" t="s">
        <v>125</v>
      </c>
      <c r="CF4" s="1" t="s">
        <v>125</v>
      </c>
      <c r="CG4" s="1" t="s">
        <v>125</v>
      </c>
      <c r="CH4" s="1" t="s">
        <v>125</v>
      </c>
      <c r="CI4" s="1" t="s">
        <v>125</v>
      </c>
      <c r="CJ4" s="1" t="s">
        <v>125</v>
      </c>
      <c r="CK4" s="1" t="s">
        <v>125</v>
      </c>
      <c r="CL4" s="1" t="s">
        <v>125</v>
      </c>
      <c r="CM4" s="1" t="s">
        <v>125</v>
      </c>
      <c r="CN4" s="1" t="s">
        <v>125</v>
      </c>
      <c r="CO4" s="1" t="s">
        <v>125</v>
      </c>
      <c r="CP4" s="1" t="s">
        <v>125</v>
      </c>
      <c r="CQ4" s="1" t="s">
        <v>125</v>
      </c>
      <c r="CR4" s="1" t="s">
        <v>125</v>
      </c>
      <c r="CS4" s="1" t="s">
        <v>125</v>
      </c>
      <c r="CT4" s="1" t="s">
        <v>125</v>
      </c>
      <c r="CU4" s="1" t="s">
        <v>125</v>
      </c>
      <c r="CV4" s="1" t="s">
        <v>125</v>
      </c>
      <c r="CW4" s="1" t="s">
        <v>125</v>
      </c>
      <c r="CX4" s="1" t="s">
        <v>125</v>
      </c>
      <c r="CY4" s="1" t="s">
        <v>125</v>
      </c>
      <c r="CZ4" s="1" t="s">
        <v>125</v>
      </c>
      <c r="DA4" s="1" t="s">
        <v>125</v>
      </c>
      <c r="DB4" s="1" t="s">
        <v>125</v>
      </c>
      <c r="DC4" s="1" t="s">
        <v>125</v>
      </c>
      <c r="DD4" s="1" t="s">
        <v>125</v>
      </c>
      <c r="DE4" s="1" t="s">
        <v>125</v>
      </c>
      <c r="DF4" s="1" t="s">
        <v>125</v>
      </c>
      <c r="DG4" s="1" t="s">
        <v>125</v>
      </c>
      <c r="DH4" s="1" t="s">
        <v>125</v>
      </c>
      <c r="DI4" s="1" t="s">
        <v>125</v>
      </c>
      <c r="DJ4" s="1" t="s">
        <v>125</v>
      </c>
      <c r="DK4" s="1" t="s">
        <v>125</v>
      </c>
      <c r="DL4" s="1" t="s">
        <v>125</v>
      </c>
      <c r="DM4" s="1" t="s">
        <v>125</v>
      </c>
    </row>
    <row r="5" spans="1:117" x14ac:dyDescent="0.25">
      <c r="A5" t="s">
        <v>187</v>
      </c>
      <c r="B5" t="s">
        <v>118</v>
      </c>
      <c r="C5" t="s">
        <v>188</v>
      </c>
      <c r="D5" t="s">
        <v>120</v>
      </c>
      <c r="E5" t="s">
        <v>183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172</v>
      </c>
      <c r="N5" t="s">
        <v>125</v>
      </c>
      <c r="O5" t="s">
        <v>189</v>
      </c>
      <c r="P5" t="s">
        <v>125</v>
      </c>
      <c r="Q5" t="s">
        <v>190</v>
      </c>
      <c r="R5" t="s">
        <v>191</v>
      </c>
      <c r="S5" t="s">
        <v>125</v>
      </c>
      <c r="T5" t="s">
        <v>125</v>
      </c>
      <c r="U5" t="s">
        <v>132</v>
      </c>
      <c r="V5" t="s">
        <v>192</v>
      </c>
      <c r="W5" t="s">
        <v>193</v>
      </c>
      <c r="X5" t="s">
        <v>165</v>
      </c>
      <c r="Y5" t="s">
        <v>125</v>
      </c>
      <c r="Z5" t="s">
        <v>125</v>
      </c>
      <c r="AA5" t="s">
        <v>125</v>
      </c>
      <c r="AB5" t="s">
        <v>136</v>
      </c>
      <c r="AC5" t="s">
        <v>137</v>
      </c>
      <c r="AD5" t="s">
        <v>138</v>
      </c>
      <c r="AE5" t="s">
        <v>139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166</v>
      </c>
      <c r="BH5" t="s">
        <v>167</v>
      </c>
      <c r="BI5" t="s">
        <v>168</v>
      </c>
      <c r="BJ5" t="s">
        <v>167</v>
      </c>
      <c r="BK5" t="s">
        <v>169</v>
      </c>
      <c r="BL5" t="s">
        <v>170</v>
      </c>
      <c r="BM5" t="s">
        <v>171</v>
      </c>
      <c r="BN5" t="s">
        <v>172</v>
      </c>
      <c r="BO5" t="s">
        <v>125</v>
      </c>
      <c r="BP5" t="s">
        <v>125</v>
      </c>
      <c r="BQ5" t="s">
        <v>173</v>
      </c>
      <c r="BR5" t="s">
        <v>174</v>
      </c>
      <c r="BS5" t="s">
        <v>175</v>
      </c>
      <c r="BT5" t="s">
        <v>176</v>
      </c>
      <c r="BU5" t="s">
        <v>170</v>
      </c>
      <c r="BV5" t="s">
        <v>177</v>
      </c>
      <c r="BW5" t="s">
        <v>178</v>
      </c>
      <c r="BX5" t="s">
        <v>125</v>
      </c>
      <c r="BY5" t="s">
        <v>125</v>
      </c>
      <c r="BZ5" t="s">
        <v>173</v>
      </c>
      <c r="CA5" t="s">
        <v>179</v>
      </c>
      <c r="CB5" t="s">
        <v>175</v>
      </c>
      <c r="CC5" t="s">
        <v>180</v>
      </c>
      <c r="CD5" t="s">
        <v>170</v>
      </c>
      <c r="CE5" t="s">
        <v>121</v>
      </c>
      <c r="CF5" t="s">
        <v>181</v>
      </c>
      <c r="CG5" t="s">
        <v>125</v>
      </c>
      <c r="CH5" t="s">
        <v>125</v>
      </c>
      <c r="CI5" t="s">
        <v>173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s="1" t="s">
        <v>194</v>
      </c>
      <c r="B6" s="1" t="s">
        <v>118</v>
      </c>
      <c r="C6" s="1" t="s">
        <v>195</v>
      </c>
      <c r="D6" s="1" t="s">
        <v>120</v>
      </c>
      <c r="E6" s="1" t="s">
        <v>188</v>
      </c>
      <c r="F6" s="1" t="s">
        <v>122</v>
      </c>
      <c r="G6" s="1" t="s">
        <v>123</v>
      </c>
      <c r="H6" s="1" t="s">
        <v>124</v>
      </c>
      <c r="I6" s="1" t="s">
        <v>125</v>
      </c>
      <c r="J6" s="1" t="s">
        <v>126</v>
      </c>
      <c r="K6" s="1" t="s">
        <v>127</v>
      </c>
      <c r="L6" s="1" t="s">
        <v>128</v>
      </c>
      <c r="M6" t="s">
        <v>129</v>
      </c>
      <c r="N6" s="1" t="s">
        <v>125</v>
      </c>
      <c r="O6" s="1" t="s">
        <v>196</v>
      </c>
      <c r="P6" s="1" t="s">
        <v>125</v>
      </c>
      <c r="Q6" s="1" t="s">
        <v>162</v>
      </c>
      <c r="R6" s="1" t="s">
        <v>125</v>
      </c>
      <c r="S6" s="1" t="s">
        <v>125</v>
      </c>
      <c r="T6" s="1" t="s">
        <v>125</v>
      </c>
      <c r="U6" s="1" t="s">
        <v>132</v>
      </c>
      <c r="V6" s="1" t="s">
        <v>197</v>
      </c>
      <c r="W6" s="1" t="s">
        <v>193</v>
      </c>
      <c r="X6" s="1" t="s">
        <v>135</v>
      </c>
      <c r="Y6" s="1" t="s">
        <v>125</v>
      </c>
      <c r="Z6" s="1" t="s">
        <v>125</v>
      </c>
      <c r="AA6" s="1" t="s">
        <v>125</v>
      </c>
      <c r="AB6" s="1" t="s">
        <v>136</v>
      </c>
      <c r="AC6" s="1" t="s">
        <v>137</v>
      </c>
      <c r="AD6" s="1" t="s">
        <v>138</v>
      </c>
      <c r="AE6" s="1" t="s">
        <v>139</v>
      </c>
      <c r="AF6" s="1" t="s">
        <v>140</v>
      </c>
      <c r="AG6" s="1" t="s">
        <v>141</v>
      </c>
      <c r="AH6" s="1" t="s">
        <v>142</v>
      </c>
      <c r="AI6" s="1" t="s">
        <v>143</v>
      </c>
      <c r="AJ6" s="1" t="s">
        <v>144</v>
      </c>
      <c r="AK6" s="1" t="s">
        <v>145</v>
      </c>
      <c r="AL6" s="1" t="s">
        <v>146</v>
      </c>
      <c r="AM6" s="1" t="s">
        <v>147</v>
      </c>
      <c r="AN6" s="1" t="s">
        <v>148</v>
      </c>
      <c r="AO6" s="1" t="s">
        <v>149</v>
      </c>
      <c r="AP6" s="1" t="s">
        <v>150</v>
      </c>
      <c r="AQ6" s="1" t="s">
        <v>151</v>
      </c>
      <c r="AR6" s="1" t="s">
        <v>152</v>
      </c>
      <c r="AS6" s="1" t="s">
        <v>153</v>
      </c>
      <c r="AT6" s="1" t="s">
        <v>125</v>
      </c>
      <c r="AU6" s="1" t="s">
        <v>125</v>
      </c>
      <c r="AV6" s="1" t="s">
        <v>154</v>
      </c>
      <c r="AW6" s="1" t="s">
        <v>155</v>
      </c>
      <c r="AX6" s="1" t="s">
        <v>156</v>
      </c>
      <c r="AY6" s="1" t="s">
        <v>157</v>
      </c>
      <c r="AZ6" s="1" t="s">
        <v>125</v>
      </c>
      <c r="BA6" s="1" t="s">
        <v>125</v>
      </c>
      <c r="BB6" s="1" t="s">
        <v>125</v>
      </c>
      <c r="BC6" s="1" t="s">
        <v>158</v>
      </c>
      <c r="BD6" s="1" t="s">
        <v>125</v>
      </c>
      <c r="BE6" s="1" t="s">
        <v>125</v>
      </c>
      <c r="BF6" s="1" t="s">
        <v>125</v>
      </c>
      <c r="BG6" s="1" t="s">
        <v>125</v>
      </c>
      <c r="BH6" s="1" t="s">
        <v>125</v>
      </c>
      <c r="BI6" s="1" t="s">
        <v>125</v>
      </c>
      <c r="BJ6" s="1" t="s">
        <v>125</v>
      </c>
      <c r="BK6" s="1" t="s">
        <v>125</v>
      </c>
      <c r="BL6" s="1" t="s">
        <v>125</v>
      </c>
      <c r="BM6" s="1" t="s">
        <v>125</v>
      </c>
      <c r="BN6" s="1" t="s">
        <v>125</v>
      </c>
      <c r="BO6" s="1" t="s">
        <v>125</v>
      </c>
      <c r="BP6" s="1" t="s">
        <v>125</v>
      </c>
      <c r="BQ6" s="1" t="s">
        <v>125</v>
      </c>
      <c r="BR6" s="1" t="s">
        <v>125</v>
      </c>
      <c r="BS6" s="1" t="s">
        <v>125</v>
      </c>
      <c r="BT6" s="1" t="s">
        <v>125</v>
      </c>
      <c r="BU6" s="1" t="s">
        <v>125</v>
      </c>
      <c r="BV6" s="1" t="s">
        <v>125</v>
      </c>
      <c r="BW6" s="1" t="s">
        <v>125</v>
      </c>
      <c r="BX6" s="1" t="s">
        <v>125</v>
      </c>
      <c r="BY6" s="1" t="s">
        <v>125</v>
      </c>
      <c r="BZ6" s="1" t="s">
        <v>125</v>
      </c>
      <c r="CA6" s="1" t="s">
        <v>125</v>
      </c>
      <c r="CB6" s="1" t="s">
        <v>125</v>
      </c>
      <c r="CC6" s="1" t="s">
        <v>125</v>
      </c>
      <c r="CD6" s="1" t="s">
        <v>125</v>
      </c>
      <c r="CE6" s="1" t="s">
        <v>125</v>
      </c>
      <c r="CF6" s="1" t="s">
        <v>125</v>
      </c>
      <c r="CG6" s="1" t="s">
        <v>125</v>
      </c>
      <c r="CH6" s="1" t="s">
        <v>125</v>
      </c>
      <c r="CI6" s="1" t="s">
        <v>125</v>
      </c>
      <c r="CJ6" s="1" t="s">
        <v>125</v>
      </c>
      <c r="CK6" s="1" t="s">
        <v>125</v>
      </c>
      <c r="CL6" s="1" t="s">
        <v>125</v>
      </c>
      <c r="CM6" s="1" t="s">
        <v>125</v>
      </c>
      <c r="CN6" s="1" t="s">
        <v>125</v>
      </c>
      <c r="CO6" s="1" t="s">
        <v>125</v>
      </c>
      <c r="CP6" s="1" t="s">
        <v>125</v>
      </c>
      <c r="CQ6" s="1" t="s">
        <v>125</v>
      </c>
      <c r="CR6" s="1" t="s">
        <v>125</v>
      </c>
      <c r="CS6" s="1" t="s">
        <v>125</v>
      </c>
      <c r="CT6" s="1" t="s">
        <v>125</v>
      </c>
      <c r="CU6" s="1" t="s">
        <v>125</v>
      </c>
      <c r="CV6" s="1" t="s">
        <v>125</v>
      </c>
      <c r="CW6" s="1" t="s">
        <v>125</v>
      </c>
      <c r="CX6" s="1" t="s">
        <v>125</v>
      </c>
      <c r="CY6" s="1" t="s">
        <v>125</v>
      </c>
      <c r="CZ6" s="1" t="s">
        <v>125</v>
      </c>
      <c r="DA6" s="1" t="s">
        <v>125</v>
      </c>
      <c r="DB6" s="1" t="s">
        <v>125</v>
      </c>
      <c r="DC6" s="1" t="s">
        <v>125</v>
      </c>
      <c r="DD6" s="1" t="s">
        <v>125</v>
      </c>
      <c r="DE6" s="1" t="s">
        <v>125</v>
      </c>
      <c r="DF6" s="1" t="s">
        <v>125</v>
      </c>
      <c r="DG6" s="1" t="s">
        <v>125</v>
      </c>
      <c r="DH6" s="1" t="s">
        <v>125</v>
      </c>
      <c r="DI6" s="1" t="s">
        <v>125</v>
      </c>
      <c r="DJ6" s="1" t="s">
        <v>125</v>
      </c>
      <c r="DK6" s="1" t="s">
        <v>125</v>
      </c>
      <c r="DL6" s="1" t="s">
        <v>125</v>
      </c>
      <c r="DM6" s="1" t="s">
        <v>125</v>
      </c>
    </row>
    <row r="7" spans="1:117" x14ac:dyDescent="0.25">
      <c r="A7" t="s">
        <v>198</v>
      </c>
      <c r="B7" t="s">
        <v>118</v>
      </c>
      <c r="C7" t="s">
        <v>199</v>
      </c>
      <c r="D7" t="s">
        <v>120</v>
      </c>
      <c r="E7" t="s">
        <v>195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172</v>
      </c>
      <c r="N7" t="s">
        <v>125</v>
      </c>
      <c r="O7" t="s">
        <v>200</v>
      </c>
      <c r="P7" t="s">
        <v>125</v>
      </c>
      <c r="Q7" t="s">
        <v>201</v>
      </c>
      <c r="R7" t="s">
        <v>191</v>
      </c>
      <c r="S7" t="s">
        <v>125</v>
      </c>
      <c r="T7" t="s">
        <v>125</v>
      </c>
      <c r="U7" t="s">
        <v>132</v>
      </c>
      <c r="V7" t="s">
        <v>202</v>
      </c>
      <c r="W7" t="s">
        <v>193</v>
      </c>
      <c r="X7" t="s">
        <v>165</v>
      </c>
      <c r="Y7" t="s">
        <v>125</v>
      </c>
      <c r="Z7" t="s">
        <v>125</v>
      </c>
      <c r="AA7" t="s">
        <v>125</v>
      </c>
      <c r="AB7" t="s">
        <v>136</v>
      </c>
      <c r="AC7" t="s">
        <v>137</v>
      </c>
      <c r="AD7" t="s">
        <v>138</v>
      </c>
      <c r="AE7" t="s">
        <v>139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148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166</v>
      </c>
      <c r="BH7" t="s">
        <v>167</v>
      </c>
      <c r="BI7" t="s">
        <v>168</v>
      </c>
      <c r="BJ7" t="s">
        <v>167</v>
      </c>
      <c r="BK7" t="s">
        <v>169</v>
      </c>
      <c r="BL7" t="s">
        <v>170</v>
      </c>
      <c r="BM7" t="s">
        <v>171</v>
      </c>
      <c r="BN7" t="s">
        <v>172</v>
      </c>
      <c r="BO7" t="s">
        <v>125</v>
      </c>
      <c r="BP7" t="s">
        <v>125</v>
      </c>
      <c r="BQ7" t="s">
        <v>173</v>
      </c>
      <c r="BR7" t="s">
        <v>174</v>
      </c>
      <c r="BS7" t="s">
        <v>175</v>
      </c>
      <c r="BT7" t="s">
        <v>176</v>
      </c>
      <c r="BU7" t="s">
        <v>170</v>
      </c>
      <c r="BV7" t="s">
        <v>177</v>
      </c>
      <c r="BW7" t="s">
        <v>178</v>
      </c>
      <c r="BX7" t="s">
        <v>125</v>
      </c>
      <c r="BY7" t="s">
        <v>125</v>
      </c>
      <c r="BZ7" t="s">
        <v>173</v>
      </c>
      <c r="CA7" t="s">
        <v>179</v>
      </c>
      <c r="CB7" t="s">
        <v>175</v>
      </c>
      <c r="CC7" t="s">
        <v>180</v>
      </c>
      <c r="CD7" t="s">
        <v>170</v>
      </c>
      <c r="CE7" t="s">
        <v>121</v>
      </c>
      <c r="CF7" t="s">
        <v>181</v>
      </c>
      <c r="CG7" t="s">
        <v>125</v>
      </c>
      <c r="CH7" t="s">
        <v>125</v>
      </c>
      <c r="CI7" t="s">
        <v>173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203</v>
      </c>
      <c r="B8" t="s">
        <v>204</v>
      </c>
      <c r="C8" t="s">
        <v>120</v>
      </c>
      <c r="D8" t="s">
        <v>177</v>
      </c>
      <c r="E8" t="s">
        <v>177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172</v>
      </c>
      <c r="N8" t="s">
        <v>125</v>
      </c>
      <c r="O8" t="s">
        <v>184</v>
      </c>
      <c r="P8" t="s">
        <v>125</v>
      </c>
      <c r="Q8" t="s">
        <v>205</v>
      </c>
      <c r="R8" t="s">
        <v>191</v>
      </c>
      <c r="S8" t="s">
        <v>125</v>
      </c>
      <c r="T8" t="s">
        <v>125</v>
      </c>
      <c r="U8" t="s">
        <v>132</v>
      </c>
      <c r="V8" t="s">
        <v>206</v>
      </c>
      <c r="W8" t="s">
        <v>207</v>
      </c>
      <c r="X8" t="s">
        <v>165</v>
      </c>
      <c r="Y8" t="s">
        <v>125</v>
      </c>
      <c r="Z8" t="s">
        <v>125</v>
      </c>
      <c r="AA8" t="s">
        <v>125</v>
      </c>
      <c r="AB8" t="s">
        <v>136</v>
      </c>
      <c r="AC8" t="s">
        <v>208</v>
      </c>
      <c r="AD8" t="s">
        <v>209</v>
      </c>
      <c r="AE8" t="s">
        <v>139</v>
      </c>
      <c r="AF8" t="s">
        <v>125</v>
      </c>
      <c r="AG8" t="s">
        <v>141</v>
      </c>
      <c r="AH8" t="s">
        <v>210</v>
      </c>
      <c r="AI8" t="s">
        <v>143</v>
      </c>
      <c r="AJ8" t="s">
        <v>144</v>
      </c>
      <c r="AK8" t="s">
        <v>211</v>
      </c>
      <c r="AL8" t="s">
        <v>146</v>
      </c>
      <c r="AM8" t="s">
        <v>212</v>
      </c>
      <c r="AN8" t="s">
        <v>213</v>
      </c>
      <c r="AO8" t="s">
        <v>149</v>
      </c>
      <c r="AP8" t="s">
        <v>150</v>
      </c>
      <c r="AQ8" t="s">
        <v>214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215</v>
      </c>
      <c r="BD8" t="s">
        <v>125</v>
      </c>
      <c r="BE8" t="s">
        <v>125</v>
      </c>
      <c r="BF8" t="s">
        <v>125</v>
      </c>
      <c r="BG8" t="s">
        <v>166</v>
      </c>
      <c r="BH8" t="s">
        <v>167</v>
      </c>
      <c r="BI8" t="s">
        <v>168</v>
      </c>
      <c r="BJ8" t="s">
        <v>167</v>
      </c>
      <c r="BK8" t="s">
        <v>169</v>
      </c>
      <c r="BL8" t="s">
        <v>216</v>
      </c>
      <c r="BM8" t="s">
        <v>171</v>
      </c>
      <c r="BN8" t="s">
        <v>172</v>
      </c>
      <c r="BO8" t="s">
        <v>125</v>
      </c>
      <c r="BP8" t="s">
        <v>125</v>
      </c>
      <c r="BQ8" t="s">
        <v>217</v>
      </c>
      <c r="BR8" t="s">
        <v>174</v>
      </c>
      <c r="BS8" t="s">
        <v>175</v>
      </c>
      <c r="BT8" t="s">
        <v>176</v>
      </c>
      <c r="BU8" t="s">
        <v>216</v>
      </c>
      <c r="BV8" t="s">
        <v>177</v>
      </c>
      <c r="BW8" t="s">
        <v>218</v>
      </c>
      <c r="BX8" t="s">
        <v>125</v>
      </c>
      <c r="BY8" t="s">
        <v>125</v>
      </c>
      <c r="BZ8" t="s">
        <v>217</v>
      </c>
      <c r="CA8" t="s">
        <v>179</v>
      </c>
      <c r="CB8" t="s">
        <v>175</v>
      </c>
      <c r="CC8" t="s">
        <v>180</v>
      </c>
      <c r="CD8" t="s">
        <v>216</v>
      </c>
      <c r="CE8" t="s">
        <v>121</v>
      </c>
      <c r="CF8" t="s">
        <v>219</v>
      </c>
      <c r="CG8" t="s">
        <v>125</v>
      </c>
      <c r="CH8" t="s">
        <v>125</v>
      </c>
      <c r="CI8" t="s">
        <v>217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220</v>
      </c>
      <c r="B9" t="s">
        <v>204</v>
      </c>
      <c r="C9" t="s">
        <v>171</v>
      </c>
      <c r="D9" t="s">
        <v>177</v>
      </c>
      <c r="E9" t="s">
        <v>221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172</v>
      </c>
      <c r="N9" t="s">
        <v>125</v>
      </c>
      <c r="O9" t="s">
        <v>222</v>
      </c>
      <c r="P9" t="s">
        <v>125</v>
      </c>
      <c r="Q9" t="s">
        <v>223</v>
      </c>
      <c r="R9" t="s">
        <v>191</v>
      </c>
      <c r="S9" t="s">
        <v>125</v>
      </c>
      <c r="T9" t="s">
        <v>125</v>
      </c>
      <c r="U9" t="s">
        <v>132</v>
      </c>
      <c r="V9" t="s">
        <v>224</v>
      </c>
      <c r="W9" t="s">
        <v>207</v>
      </c>
      <c r="X9" t="s">
        <v>165</v>
      </c>
      <c r="Y9" t="s">
        <v>125</v>
      </c>
      <c r="Z9" t="s">
        <v>125</v>
      </c>
      <c r="AA9" t="s">
        <v>125</v>
      </c>
      <c r="AB9" t="s">
        <v>136</v>
      </c>
      <c r="AC9" t="s">
        <v>208</v>
      </c>
      <c r="AD9" t="s">
        <v>209</v>
      </c>
      <c r="AE9" t="s">
        <v>139</v>
      </c>
      <c r="AF9" t="s">
        <v>125</v>
      </c>
      <c r="AG9" t="s">
        <v>141</v>
      </c>
      <c r="AH9" t="s">
        <v>210</v>
      </c>
      <c r="AI9" t="s">
        <v>143</v>
      </c>
      <c r="AJ9" t="s">
        <v>144</v>
      </c>
      <c r="AK9" t="s">
        <v>211</v>
      </c>
      <c r="AL9" t="s">
        <v>146</v>
      </c>
      <c r="AM9" t="s">
        <v>212</v>
      </c>
      <c r="AN9" t="s">
        <v>213</v>
      </c>
      <c r="AO9" t="s">
        <v>149</v>
      </c>
      <c r="AP9" t="s">
        <v>150</v>
      </c>
      <c r="AQ9" t="s">
        <v>214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215</v>
      </c>
      <c r="BD9" t="s">
        <v>125</v>
      </c>
      <c r="BE9" t="s">
        <v>125</v>
      </c>
      <c r="BF9" t="s">
        <v>125</v>
      </c>
      <c r="BG9" t="s">
        <v>166</v>
      </c>
      <c r="BH9" t="s">
        <v>167</v>
      </c>
      <c r="BI9" t="s">
        <v>168</v>
      </c>
      <c r="BJ9" t="s">
        <v>167</v>
      </c>
      <c r="BK9" t="s">
        <v>169</v>
      </c>
      <c r="BL9" t="s">
        <v>216</v>
      </c>
      <c r="BM9" t="s">
        <v>171</v>
      </c>
      <c r="BN9" t="s">
        <v>172</v>
      </c>
      <c r="BO9" t="s">
        <v>125</v>
      </c>
      <c r="BP9" t="s">
        <v>125</v>
      </c>
      <c r="BQ9" t="s">
        <v>217</v>
      </c>
      <c r="BR9" t="s">
        <v>174</v>
      </c>
      <c r="BS9" t="s">
        <v>175</v>
      </c>
      <c r="BT9" t="s">
        <v>176</v>
      </c>
      <c r="BU9" t="s">
        <v>216</v>
      </c>
      <c r="BV9" t="s">
        <v>177</v>
      </c>
      <c r="BW9" t="s">
        <v>218</v>
      </c>
      <c r="BX9" t="s">
        <v>125</v>
      </c>
      <c r="BY9" t="s">
        <v>125</v>
      </c>
      <c r="BZ9" t="s">
        <v>217</v>
      </c>
      <c r="CA9" t="s">
        <v>179</v>
      </c>
      <c r="CB9" t="s">
        <v>175</v>
      </c>
      <c r="CC9" t="s">
        <v>180</v>
      </c>
      <c r="CD9" t="s">
        <v>216</v>
      </c>
      <c r="CE9" t="s">
        <v>121</v>
      </c>
      <c r="CF9" t="s">
        <v>219</v>
      </c>
      <c r="CG9" t="s">
        <v>125</v>
      </c>
      <c r="CH9" t="s">
        <v>125</v>
      </c>
      <c r="CI9" t="s">
        <v>217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s="1" t="s">
        <v>225</v>
      </c>
      <c r="B10" s="1" t="s">
        <v>204</v>
      </c>
      <c r="C10" s="1" t="s">
        <v>226</v>
      </c>
      <c r="D10" s="1" t="s">
        <v>177</v>
      </c>
      <c r="E10" s="1" t="s">
        <v>121</v>
      </c>
      <c r="F10" s="1" t="s">
        <v>122</v>
      </c>
      <c r="G10" s="1" t="s">
        <v>123</v>
      </c>
      <c r="H10" s="1" t="s">
        <v>124</v>
      </c>
      <c r="I10" s="1" t="s">
        <v>125</v>
      </c>
      <c r="J10" s="1" t="s">
        <v>126</v>
      </c>
      <c r="K10" s="1" t="s">
        <v>127</v>
      </c>
      <c r="L10" s="1" t="s">
        <v>128</v>
      </c>
      <c r="M10" s="1" t="s">
        <v>125</v>
      </c>
      <c r="N10" s="1" t="s">
        <v>125</v>
      </c>
      <c r="O10" s="1" t="s">
        <v>227</v>
      </c>
      <c r="P10" s="1" t="s">
        <v>125</v>
      </c>
      <c r="Q10" s="1" t="s">
        <v>228</v>
      </c>
      <c r="R10" s="1" t="s">
        <v>125</v>
      </c>
      <c r="S10" s="1" t="s">
        <v>125</v>
      </c>
      <c r="T10" s="1" t="s">
        <v>125</v>
      </c>
      <c r="U10" s="1" t="s">
        <v>132</v>
      </c>
      <c r="V10" s="1" t="s">
        <v>229</v>
      </c>
      <c r="W10" s="1" t="s">
        <v>207</v>
      </c>
      <c r="X10" s="1" t="s">
        <v>135</v>
      </c>
      <c r="Y10" s="1" t="s">
        <v>125</v>
      </c>
      <c r="Z10" s="1" t="s">
        <v>125</v>
      </c>
      <c r="AA10" s="1" t="s">
        <v>125</v>
      </c>
      <c r="AB10" s="1" t="s">
        <v>136</v>
      </c>
      <c r="AC10" s="1" t="s">
        <v>208</v>
      </c>
      <c r="AD10" s="1" t="s">
        <v>209</v>
      </c>
      <c r="AE10" s="1" t="s">
        <v>139</v>
      </c>
      <c r="AF10" s="1" t="s">
        <v>230</v>
      </c>
      <c r="AG10" s="1" t="s">
        <v>141</v>
      </c>
      <c r="AH10" s="1" t="s">
        <v>210</v>
      </c>
      <c r="AI10" s="1" t="s">
        <v>143</v>
      </c>
      <c r="AJ10" s="1" t="s">
        <v>144</v>
      </c>
      <c r="AK10" s="1" t="s">
        <v>211</v>
      </c>
      <c r="AL10" s="1" t="s">
        <v>146</v>
      </c>
      <c r="AM10" s="1" t="s">
        <v>212</v>
      </c>
      <c r="AN10" s="1" t="s">
        <v>213</v>
      </c>
      <c r="AO10" s="1" t="s">
        <v>149</v>
      </c>
      <c r="AP10" s="1" t="s">
        <v>150</v>
      </c>
      <c r="AQ10" s="1" t="s">
        <v>214</v>
      </c>
      <c r="AR10" s="1" t="s">
        <v>152</v>
      </c>
      <c r="AS10" s="1" t="s">
        <v>153</v>
      </c>
      <c r="AT10" s="1" t="s">
        <v>125</v>
      </c>
      <c r="AU10" s="1" t="s">
        <v>125</v>
      </c>
      <c r="AV10" s="1" t="s">
        <v>154</v>
      </c>
      <c r="AW10" s="1" t="s">
        <v>155</v>
      </c>
      <c r="AX10" s="1" t="s">
        <v>156</v>
      </c>
      <c r="AY10" s="1" t="s">
        <v>157</v>
      </c>
      <c r="AZ10" s="1" t="s">
        <v>125</v>
      </c>
      <c r="BA10" s="1" t="s">
        <v>125</v>
      </c>
      <c r="BB10" s="1" t="s">
        <v>125</v>
      </c>
      <c r="BC10" s="1" t="s">
        <v>215</v>
      </c>
      <c r="BD10" s="1" t="s">
        <v>125</v>
      </c>
      <c r="BE10" s="1" t="s">
        <v>125</v>
      </c>
      <c r="BF10" s="1" t="s">
        <v>125</v>
      </c>
      <c r="BG10" s="1" t="s">
        <v>125</v>
      </c>
      <c r="BH10" s="1" t="s">
        <v>125</v>
      </c>
      <c r="BI10" s="1" t="s">
        <v>125</v>
      </c>
      <c r="BJ10" s="1" t="s">
        <v>125</v>
      </c>
      <c r="BK10" s="1" t="s">
        <v>125</v>
      </c>
      <c r="BL10" s="1" t="s">
        <v>125</v>
      </c>
      <c r="BM10" s="1" t="s">
        <v>125</v>
      </c>
      <c r="BN10" s="1" t="s">
        <v>125</v>
      </c>
      <c r="BO10" s="1" t="s">
        <v>125</v>
      </c>
      <c r="BP10" s="1" t="s">
        <v>125</v>
      </c>
      <c r="BQ10" s="1" t="s">
        <v>125</v>
      </c>
      <c r="BR10" s="1" t="s">
        <v>125</v>
      </c>
      <c r="BS10" s="1" t="s">
        <v>125</v>
      </c>
      <c r="BT10" s="1" t="s">
        <v>125</v>
      </c>
      <c r="BU10" s="1" t="s">
        <v>125</v>
      </c>
      <c r="BV10" s="1" t="s">
        <v>125</v>
      </c>
      <c r="BW10" s="1" t="s">
        <v>125</v>
      </c>
      <c r="BX10" s="1" t="s">
        <v>125</v>
      </c>
      <c r="BY10" s="1" t="s">
        <v>125</v>
      </c>
      <c r="BZ10" s="1" t="s">
        <v>125</v>
      </c>
      <c r="CA10" s="1" t="s">
        <v>125</v>
      </c>
      <c r="CB10" s="1" t="s">
        <v>125</v>
      </c>
      <c r="CC10" s="1" t="s">
        <v>125</v>
      </c>
      <c r="CD10" s="1" t="s">
        <v>125</v>
      </c>
      <c r="CE10" s="1" t="s">
        <v>125</v>
      </c>
      <c r="CF10" s="1" t="s">
        <v>125</v>
      </c>
      <c r="CG10" s="1" t="s">
        <v>125</v>
      </c>
      <c r="CH10" s="1" t="s">
        <v>125</v>
      </c>
      <c r="CI10" s="1" t="s">
        <v>125</v>
      </c>
      <c r="CJ10" s="1" t="s">
        <v>125</v>
      </c>
      <c r="CK10" s="1" t="s">
        <v>125</v>
      </c>
      <c r="CL10" s="1" t="s">
        <v>125</v>
      </c>
      <c r="CM10" s="1" t="s">
        <v>125</v>
      </c>
      <c r="CN10" s="1" t="s">
        <v>125</v>
      </c>
      <c r="CO10" s="1" t="s">
        <v>125</v>
      </c>
      <c r="CP10" s="1" t="s">
        <v>125</v>
      </c>
      <c r="CQ10" s="1" t="s">
        <v>125</v>
      </c>
      <c r="CR10" s="1" t="s">
        <v>125</v>
      </c>
      <c r="CS10" s="1" t="s">
        <v>125</v>
      </c>
      <c r="CT10" s="1" t="s">
        <v>125</v>
      </c>
      <c r="CU10" s="1" t="s">
        <v>125</v>
      </c>
      <c r="CV10" s="1" t="s">
        <v>125</v>
      </c>
      <c r="CW10" s="1" t="s">
        <v>125</v>
      </c>
      <c r="CX10" s="1" t="s">
        <v>125</v>
      </c>
      <c r="CY10" s="1" t="s">
        <v>125</v>
      </c>
      <c r="CZ10" s="1" t="s">
        <v>125</v>
      </c>
      <c r="DA10" s="1" t="s">
        <v>125</v>
      </c>
      <c r="DB10" s="1" t="s">
        <v>125</v>
      </c>
      <c r="DC10" s="1" t="s">
        <v>125</v>
      </c>
      <c r="DD10" s="1" t="s">
        <v>125</v>
      </c>
      <c r="DE10" s="1" t="s">
        <v>125</v>
      </c>
      <c r="DF10" s="1" t="s">
        <v>125</v>
      </c>
      <c r="DG10" s="1" t="s">
        <v>125</v>
      </c>
      <c r="DH10" s="1" t="s">
        <v>125</v>
      </c>
      <c r="DI10" s="1" t="s">
        <v>125</v>
      </c>
      <c r="DJ10" s="1" t="s">
        <v>125</v>
      </c>
      <c r="DK10" s="1" t="s">
        <v>125</v>
      </c>
      <c r="DL10" s="1" t="s">
        <v>125</v>
      </c>
      <c r="DM10" s="1" t="s">
        <v>125</v>
      </c>
    </row>
    <row r="11" spans="1:117" x14ac:dyDescent="0.25">
      <c r="A11" t="s">
        <v>231</v>
      </c>
      <c r="B11" t="s">
        <v>204</v>
      </c>
      <c r="C11" t="s">
        <v>177</v>
      </c>
      <c r="D11" t="s">
        <v>177</v>
      </c>
      <c r="E11" t="s">
        <v>119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172</v>
      </c>
      <c r="N11" t="s">
        <v>125</v>
      </c>
      <c r="O11" t="s">
        <v>232</v>
      </c>
      <c r="P11" t="s">
        <v>125</v>
      </c>
      <c r="Q11" t="s">
        <v>233</v>
      </c>
      <c r="R11" t="s">
        <v>191</v>
      </c>
      <c r="S11" t="s">
        <v>125</v>
      </c>
      <c r="T11" t="s">
        <v>125</v>
      </c>
      <c r="U11" t="s">
        <v>132</v>
      </c>
      <c r="V11" t="s">
        <v>234</v>
      </c>
      <c r="W11" t="s">
        <v>207</v>
      </c>
      <c r="X11" t="s">
        <v>165</v>
      </c>
      <c r="Y11" t="s">
        <v>125</v>
      </c>
      <c r="Z11" t="s">
        <v>125</v>
      </c>
      <c r="AA11" t="s">
        <v>125</v>
      </c>
      <c r="AB11" t="s">
        <v>136</v>
      </c>
      <c r="AC11" t="s">
        <v>208</v>
      </c>
      <c r="AD11" t="s">
        <v>209</v>
      </c>
      <c r="AE11" t="s">
        <v>139</v>
      </c>
      <c r="AF11" t="s">
        <v>125</v>
      </c>
      <c r="AG11" t="s">
        <v>141</v>
      </c>
      <c r="AH11" t="s">
        <v>210</v>
      </c>
      <c r="AI11" t="s">
        <v>143</v>
      </c>
      <c r="AJ11" t="s">
        <v>144</v>
      </c>
      <c r="AK11" t="s">
        <v>211</v>
      </c>
      <c r="AL11" t="s">
        <v>146</v>
      </c>
      <c r="AM11" t="s">
        <v>212</v>
      </c>
      <c r="AN11" t="s">
        <v>213</v>
      </c>
      <c r="AO11" t="s">
        <v>149</v>
      </c>
      <c r="AP11" t="s">
        <v>150</v>
      </c>
      <c r="AQ11" t="s">
        <v>214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215</v>
      </c>
      <c r="BD11" t="s">
        <v>125</v>
      </c>
      <c r="BE11" t="s">
        <v>125</v>
      </c>
      <c r="BF11" t="s">
        <v>125</v>
      </c>
      <c r="BG11" t="s">
        <v>166</v>
      </c>
      <c r="BH11" t="s">
        <v>167</v>
      </c>
      <c r="BI11" t="s">
        <v>168</v>
      </c>
      <c r="BJ11" t="s">
        <v>167</v>
      </c>
      <c r="BK11" t="s">
        <v>169</v>
      </c>
      <c r="BL11" t="s">
        <v>216</v>
      </c>
      <c r="BM11" t="s">
        <v>171</v>
      </c>
      <c r="BN11" t="s">
        <v>172</v>
      </c>
      <c r="BO11" t="s">
        <v>125</v>
      </c>
      <c r="BP11" t="s">
        <v>125</v>
      </c>
      <c r="BQ11" t="s">
        <v>217</v>
      </c>
      <c r="BR11" t="s">
        <v>174</v>
      </c>
      <c r="BS11" t="s">
        <v>175</v>
      </c>
      <c r="BT11" t="s">
        <v>176</v>
      </c>
      <c r="BU11" t="s">
        <v>216</v>
      </c>
      <c r="BV11" t="s">
        <v>177</v>
      </c>
      <c r="BW11" t="s">
        <v>218</v>
      </c>
      <c r="BX11" t="s">
        <v>125</v>
      </c>
      <c r="BY11" t="s">
        <v>125</v>
      </c>
      <c r="BZ11" t="s">
        <v>217</v>
      </c>
      <c r="CA11" t="s">
        <v>179</v>
      </c>
      <c r="CB11" t="s">
        <v>175</v>
      </c>
      <c r="CC11" t="s">
        <v>180</v>
      </c>
      <c r="CD11" t="s">
        <v>216</v>
      </c>
      <c r="CE11" t="s">
        <v>121</v>
      </c>
      <c r="CF11" t="s">
        <v>219</v>
      </c>
      <c r="CG11" t="s">
        <v>125</v>
      </c>
      <c r="CH11" t="s">
        <v>125</v>
      </c>
      <c r="CI11" t="s">
        <v>217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235</v>
      </c>
      <c r="B12" t="s">
        <v>204</v>
      </c>
      <c r="C12" t="s">
        <v>221</v>
      </c>
      <c r="D12" t="s">
        <v>177</v>
      </c>
      <c r="E12" t="s">
        <v>160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236</v>
      </c>
      <c r="P12" t="s">
        <v>125</v>
      </c>
      <c r="Q12" t="s">
        <v>237</v>
      </c>
      <c r="R12" t="s">
        <v>163</v>
      </c>
      <c r="S12" t="s">
        <v>125</v>
      </c>
      <c r="T12" t="s">
        <v>125</v>
      </c>
      <c r="U12" t="s">
        <v>132</v>
      </c>
      <c r="V12" t="s">
        <v>238</v>
      </c>
      <c r="W12" t="s">
        <v>207</v>
      </c>
      <c r="X12" t="s">
        <v>165</v>
      </c>
      <c r="Y12" t="s">
        <v>125</v>
      </c>
      <c r="Z12" t="s">
        <v>125</v>
      </c>
      <c r="AA12" t="s">
        <v>125</v>
      </c>
      <c r="AB12" t="s">
        <v>136</v>
      </c>
      <c r="AC12" t="s">
        <v>208</v>
      </c>
      <c r="AD12" t="s">
        <v>209</v>
      </c>
      <c r="AE12" t="s">
        <v>139</v>
      </c>
      <c r="AF12" t="s">
        <v>125</v>
      </c>
      <c r="AG12" t="s">
        <v>141</v>
      </c>
      <c r="AH12" t="s">
        <v>210</v>
      </c>
      <c r="AI12" t="s">
        <v>143</v>
      </c>
      <c r="AJ12" t="s">
        <v>144</v>
      </c>
      <c r="AK12" t="s">
        <v>211</v>
      </c>
      <c r="AL12" t="s">
        <v>146</v>
      </c>
      <c r="AM12" t="s">
        <v>212</v>
      </c>
      <c r="AN12" t="s">
        <v>213</v>
      </c>
      <c r="AO12" t="s">
        <v>149</v>
      </c>
      <c r="AP12" t="s">
        <v>150</v>
      </c>
      <c r="AQ12" t="s">
        <v>214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215</v>
      </c>
      <c r="BD12" t="s">
        <v>125</v>
      </c>
      <c r="BE12" t="s">
        <v>125</v>
      </c>
      <c r="BF12" t="s">
        <v>125</v>
      </c>
      <c r="BG12" t="s">
        <v>166</v>
      </c>
      <c r="BH12" t="s">
        <v>167</v>
      </c>
      <c r="BI12" t="s">
        <v>168</v>
      </c>
      <c r="BJ12" t="s">
        <v>167</v>
      </c>
      <c r="BK12" t="s">
        <v>169</v>
      </c>
      <c r="BL12" t="s">
        <v>216</v>
      </c>
      <c r="BM12" t="s">
        <v>171</v>
      </c>
      <c r="BN12" t="s">
        <v>172</v>
      </c>
      <c r="BO12" t="s">
        <v>125</v>
      </c>
      <c r="BP12" t="s">
        <v>125</v>
      </c>
      <c r="BQ12" t="s">
        <v>217</v>
      </c>
      <c r="BR12" t="s">
        <v>174</v>
      </c>
      <c r="BS12" t="s">
        <v>175</v>
      </c>
      <c r="BT12" t="s">
        <v>176</v>
      </c>
      <c r="BU12" t="s">
        <v>216</v>
      </c>
      <c r="BV12" t="s">
        <v>177</v>
      </c>
      <c r="BW12" t="s">
        <v>218</v>
      </c>
      <c r="BX12" t="s">
        <v>125</v>
      </c>
      <c r="BY12" t="s">
        <v>125</v>
      </c>
      <c r="BZ12" t="s">
        <v>217</v>
      </c>
      <c r="CA12" t="s">
        <v>179</v>
      </c>
      <c r="CB12" t="s">
        <v>175</v>
      </c>
      <c r="CC12" t="s">
        <v>180</v>
      </c>
      <c r="CD12" t="s">
        <v>216</v>
      </c>
      <c r="CE12" t="s">
        <v>121</v>
      </c>
      <c r="CF12" t="s">
        <v>219</v>
      </c>
      <c r="CG12" t="s">
        <v>125</v>
      </c>
      <c r="CH12" t="s">
        <v>125</v>
      </c>
      <c r="CI12" t="s">
        <v>217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239</v>
      </c>
      <c r="B13" t="s">
        <v>204</v>
      </c>
      <c r="C13" t="s">
        <v>121</v>
      </c>
      <c r="D13" t="s">
        <v>177</v>
      </c>
      <c r="E13" t="s">
        <v>183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172</v>
      </c>
      <c r="N13" t="s">
        <v>125</v>
      </c>
      <c r="O13" t="s">
        <v>240</v>
      </c>
      <c r="P13" t="s">
        <v>125</v>
      </c>
      <c r="Q13" t="s">
        <v>241</v>
      </c>
      <c r="R13" t="s">
        <v>191</v>
      </c>
      <c r="S13" t="s">
        <v>125</v>
      </c>
      <c r="T13" t="s">
        <v>125</v>
      </c>
      <c r="U13" t="s">
        <v>132</v>
      </c>
      <c r="V13" t="s">
        <v>242</v>
      </c>
      <c r="W13" t="s">
        <v>207</v>
      </c>
      <c r="X13" t="s">
        <v>165</v>
      </c>
      <c r="Y13" t="s">
        <v>125</v>
      </c>
      <c r="Z13" t="s">
        <v>125</v>
      </c>
      <c r="AA13" t="s">
        <v>125</v>
      </c>
      <c r="AB13" t="s">
        <v>136</v>
      </c>
      <c r="AC13" t="s">
        <v>208</v>
      </c>
      <c r="AD13" t="s">
        <v>209</v>
      </c>
      <c r="AE13" t="s">
        <v>139</v>
      </c>
      <c r="AF13" t="s">
        <v>125</v>
      </c>
      <c r="AG13" t="s">
        <v>141</v>
      </c>
      <c r="AH13" t="s">
        <v>210</v>
      </c>
      <c r="AI13" t="s">
        <v>143</v>
      </c>
      <c r="AJ13" t="s">
        <v>144</v>
      </c>
      <c r="AK13" t="s">
        <v>211</v>
      </c>
      <c r="AL13" t="s">
        <v>146</v>
      </c>
      <c r="AM13" t="s">
        <v>212</v>
      </c>
      <c r="AN13" t="s">
        <v>213</v>
      </c>
      <c r="AO13" t="s">
        <v>149</v>
      </c>
      <c r="AP13" t="s">
        <v>150</v>
      </c>
      <c r="AQ13" t="s">
        <v>214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215</v>
      </c>
      <c r="BD13" t="s">
        <v>125</v>
      </c>
      <c r="BE13" t="s">
        <v>125</v>
      </c>
      <c r="BF13" t="s">
        <v>125</v>
      </c>
      <c r="BG13" t="s">
        <v>166</v>
      </c>
      <c r="BH13" t="s">
        <v>167</v>
      </c>
      <c r="BI13" t="s">
        <v>168</v>
      </c>
      <c r="BJ13" t="s">
        <v>167</v>
      </c>
      <c r="BK13" t="s">
        <v>169</v>
      </c>
      <c r="BL13" t="s">
        <v>216</v>
      </c>
      <c r="BM13" t="s">
        <v>171</v>
      </c>
      <c r="BN13" t="s">
        <v>172</v>
      </c>
      <c r="BO13" t="s">
        <v>125</v>
      </c>
      <c r="BP13" t="s">
        <v>125</v>
      </c>
      <c r="BQ13" t="s">
        <v>217</v>
      </c>
      <c r="BR13" t="s">
        <v>174</v>
      </c>
      <c r="BS13" t="s">
        <v>175</v>
      </c>
      <c r="BT13" t="s">
        <v>176</v>
      </c>
      <c r="BU13" t="s">
        <v>216</v>
      </c>
      <c r="BV13" t="s">
        <v>177</v>
      </c>
      <c r="BW13" t="s">
        <v>218</v>
      </c>
      <c r="BX13" t="s">
        <v>125</v>
      </c>
      <c r="BY13" t="s">
        <v>125</v>
      </c>
      <c r="BZ13" t="s">
        <v>217</v>
      </c>
      <c r="CA13" t="s">
        <v>179</v>
      </c>
      <c r="CB13" t="s">
        <v>175</v>
      </c>
      <c r="CC13" t="s">
        <v>180</v>
      </c>
      <c r="CD13" t="s">
        <v>216</v>
      </c>
      <c r="CE13" t="s">
        <v>121</v>
      </c>
      <c r="CF13" t="s">
        <v>219</v>
      </c>
      <c r="CG13" t="s">
        <v>125</v>
      </c>
      <c r="CH13" t="s">
        <v>125</v>
      </c>
      <c r="CI13" t="s">
        <v>217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s="1" t="s">
        <v>243</v>
      </c>
      <c r="B14" s="1" t="s">
        <v>204</v>
      </c>
      <c r="C14" s="1" t="s">
        <v>119</v>
      </c>
      <c r="D14" s="1" t="s">
        <v>177</v>
      </c>
      <c r="E14" s="1" t="s">
        <v>188</v>
      </c>
      <c r="F14" s="1" t="s">
        <v>122</v>
      </c>
      <c r="G14" s="1" t="s">
        <v>123</v>
      </c>
      <c r="H14" s="1" t="s">
        <v>124</v>
      </c>
      <c r="I14" s="1" t="s">
        <v>125</v>
      </c>
      <c r="J14" s="1" t="s">
        <v>126</v>
      </c>
      <c r="K14" s="1" t="s">
        <v>127</v>
      </c>
      <c r="L14" s="1" t="s">
        <v>128</v>
      </c>
      <c r="M14" t="s">
        <v>172</v>
      </c>
      <c r="N14" s="1" t="s">
        <v>125</v>
      </c>
      <c r="O14" s="1" t="s">
        <v>244</v>
      </c>
      <c r="P14" s="1" t="s">
        <v>125</v>
      </c>
      <c r="Q14" s="1" t="s">
        <v>245</v>
      </c>
      <c r="R14" s="1" t="s">
        <v>125</v>
      </c>
      <c r="S14" s="1" t="s">
        <v>125</v>
      </c>
      <c r="T14" s="1" t="s">
        <v>125</v>
      </c>
      <c r="U14" s="1" t="s">
        <v>132</v>
      </c>
      <c r="V14" s="1" t="s">
        <v>246</v>
      </c>
      <c r="W14" s="1" t="s">
        <v>207</v>
      </c>
      <c r="X14" s="1" t="s">
        <v>135</v>
      </c>
      <c r="Y14" s="1" t="s">
        <v>125</v>
      </c>
      <c r="Z14" s="1" t="s">
        <v>125</v>
      </c>
      <c r="AA14" s="1" t="s">
        <v>125</v>
      </c>
      <c r="AB14" s="1" t="s">
        <v>136</v>
      </c>
      <c r="AC14" s="1" t="s">
        <v>208</v>
      </c>
      <c r="AD14" s="1" t="s">
        <v>209</v>
      </c>
      <c r="AE14" s="1" t="s">
        <v>139</v>
      </c>
      <c r="AF14" s="1" t="s">
        <v>230</v>
      </c>
      <c r="AG14" s="1" t="s">
        <v>141</v>
      </c>
      <c r="AH14" s="1" t="s">
        <v>210</v>
      </c>
      <c r="AI14" s="1" t="s">
        <v>143</v>
      </c>
      <c r="AJ14" s="1" t="s">
        <v>144</v>
      </c>
      <c r="AK14" s="1" t="s">
        <v>211</v>
      </c>
      <c r="AL14" s="1" t="s">
        <v>146</v>
      </c>
      <c r="AM14" s="1" t="s">
        <v>212</v>
      </c>
      <c r="AN14" s="1" t="s">
        <v>213</v>
      </c>
      <c r="AO14" s="1" t="s">
        <v>149</v>
      </c>
      <c r="AP14" s="1" t="s">
        <v>150</v>
      </c>
      <c r="AQ14" s="1" t="s">
        <v>214</v>
      </c>
      <c r="AR14" s="1" t="s">
        <v>152</v>
      </c>
      <c r="AS14" s="1" t="s">
        <v>153</v>
      </c>
      <c r="AT14" s="1" t="s">
        <v>125</v>
      </c>
      <c r="AU14" s="1" t="s">
        <v>125</v>
      </c>
      <c r="AV14" s="1" t="s">
        <v>154</v>
      </c>
      <c r="AW14" s="1" t="s">
        <v>155</v>
      </c>
      <c r="AX14" s="1" t="s">
        <v>156</v>
      </c>
      <c r="AY14" s="1" t="s">
        <v>157</v>
      </c>
      <c r="AZ14" s="1" t="s">
        <v>125</v>
      </c>
      <c r="BA14" s="1" t="s">
        <v>125</v>
      </c>
      <c r="BB14" s="1" t="s">
        <v>125</v>
      </c>
      <c r="BC14" s="1" t="s">
        <v>215</v>
      </c>
      <c r="BD14" s="1" t="s">
        <v>125</v>
      </c>
      <c r="BE14" s="1" t="s">
        <v>125</v>
      </c>
      <c r="BF14" s="1" t="s">
        <v>125</v>
      </c>
      <c r="BG14" s="1" t="s">
        <v>125</v>
      </c>
      <c r="BH14" s="1" t="s">
        <v>125</v>
      </c>
      <c r="BI14" s="1" t="s">
        <v>125</v>
      </c>
      <c r="BJ14" s="1" t="s">
        <v>125</v>
      </c>
      <c r="BK14" s="1" t="s">
        <v>125</v>
      </c>
      <c r="BL14" s="1" t="s">
        <v>125</v>
      </c>
      <c r="BM14" s="1" t="s">
        <v>125</v>
      </c>
      <c r="BN14" s="1" t="s">
        <v>125</v>
      </c>
      <c r="BO14" s="1" t="s">
        <v>125</v>
      </c>
      <c r="BP14" s="1" t="s">
        <v>125</v>
      </c>
      <c r="BQ14" s="1" t="s">
        <v>125</v>
      </c>
      <c r="BR14" s="1" t="s">
        <v>125</v>
      </c>
      <c r="BS14" s="1" t="s">
        <v>125</v>
      </c>
      <c r="BT14" s="1" t="s">
        <v>125</v>
      </c>
      <c r="BU14" s="1" t="s">
        <v>125</v>
      </c>
      <c r="BV14" s="1" t="s">
        <v>125</v>
      </c>
      <c r="BW14" s="1" t="s">
        <v>125</v>
      </c>
      <c r="BX14" s="1" t="s">
        <v>125</v>
      </c>
      <c r="BY14" s="1" t="s">
        <v>125</v>
      </c>
      <c r="BZ14" s="1" t="s">
        <v>125</v>
      </c>
      <c r="CA14" s="1" t="s">
        <v>125</v>
      </c>
      <c r="CB14" s="1" t="s">
        <v>125</v>
      </c>
      <c r="CC14" s="1" t="s">
        <v>125</v>
      </c>
      <c r="CD14" s="1" t="s">
        <v>125</v>
      </c>
      <c r="CE14" s="1" t="s">
        <v>125</v>
      </c>
      <c r="CF14" s="1" t="s">
        <v>125</v>
      </c>
      <c r="CG14" s="1" t="s">
        <v>125</v>
      </c>
      <c r="CH14" s="1" t="s">
        <v>125</v>
      </c>
      <c r="CI14" s="1" t="s">
        <v>125</v>
      </c>
      <c r="CJ14" s="1" t="s">
        <v>125</v>
      </c>
      <c r="CK14" s="1" t="s">
        <v>125</v>
      </c>
      <c r="CL14" s="1" t="s">
        <v>125</v>
      </c>
      <c r="CM14" s="1" t="s">
        <v>125</v>
      </c>
      <c r="CN14" s="1" t="s">
        <v>125</v>
      </c>
      <c r="CO14" s="1" t="s">
        <v>125</v>
      </c>
      <c r="CP14" s="1" t="s">
        <v>125</v>
      </c>
      <c r="CQ14" s="1" t="s">
        <v>125</v>
      </c>
      <c r="CR14" s="1" t="s">
        <v>125</v>
      </c>
      <c r="CS14" s="1" t="s">
        <v>125</v>
      </c>
      <c r="CT14" s="1" t="s">
        <v>125</v>
      </c>
      <c r="CU14" s="1" t="s">
        <v>125</v>
      </c>
      <c r="CV14" s="1" t="s">
        <v>125</v>
      </c>
      <c r="CW14" s="1" t="s">
        <v>125</v>
      </c>
      <c r="CX14" s="1" t="s">
        <v>125</v>
      </c>
      <c r="CY14" s="1" t="s">
        <v>125</v>
      </c>
      <c r="CZ14" s="1" t="s">
        <v>125</v>
      </c>
      <c r="DA14" s="1" t="s">
        <v>125</v>
      </c>
      <c r="DB14" s="1" t="s">
        <v>125</v>
      </c>
      <c r="DC14" s="1" t="s">
        <v>125</v>
      </c>
      <c r="DD14" s="1" t="s">
        <v>125</v>
      </c>
      <c r="DE14" s="1" t="s">
        <v>125</v>
      </c>
      <c r="DF14" s="1" t="s">
        <v>125</v>
      </c>
      <c r="DG14" s="1" t="s">
        <v>125</v>
      </c>
      <c r="DH14" s="1" t="s">
        <v>125</v>
      </c>
      <c r="DI14" s="1" t="s">
        <v>125</v>
      </c>
      <c r="DJ14" s="1" t="s">
        <v>125</v>
      </c>
      <c r="DK14" s="1" t="s">
        <v>125</v>
      </c>
      <c r="DL14" s="1" t="s">
        <v>125</v>
      </c>
      <c r="DM14" s="1" t="s">
        <v>125</v>
      </c>
    </row>
    <row r="15" spans="1:117" x14ac:dyDescent="0.25">
      <c r="A15" t="s">
        <v>247</v>
      </c>
      <c r="B15" t="s">
        <v>204</v>
      </c>
      <c r="C15" t="s">
        <v>160</v>
      </c>
      <c r="D15" t="s">
        <v>177</v>
      </c>
      <c r="E15" t="s">
        <v>195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248</v>
      </c>
      <c r="P15" t="s">
        <v>125</v>
      </c>
      <c r="Q15" t="s">
        <v>249</v>
      </c>
      <c r="R15" t="s">
        <v>163</v>
      </c>
      <c r="S15" t="s">
        <v>125</v>
      </c>
      <c r="T15" t="s">
        <v>125</v>
      </c>
      <c r="U15" t="s">
        <v>132</v>
      </c>
      <c r="V15" t="s">
        <v>250</v>
      </c>
      <c r="W15" t="s">
        <v>207</v>
      </c>
      <c r="X15" t="s">
        <v>165</v>
      </c>
      <c r="Y15" t="s">
        <v>125</v>
      </c>
      <c r="Z15" t="s">
        <v>125</v>
      </c>
      <c r="AA15" t="s">
        <v>125</v>
      </c>
      <c r="AB15" t="s">
        <v>136</v>
      </c>
      <c r="AC15" t="s">
        <v>208</v>
      </c>
      <c r="AD15" t="s">
        <v>209</v>
      </c>
      <c r="AE15" t="s">
        <v>139</v>
      </c>
      <c r="AF15" t="s">
        <v>125</v>
      </c>
      <c r="AG15" t="s">
        <v>141</v>
      </c>
      <c r="AH15" t="s">
        <v>210</v>
      </c>
      <c r="AI15" t="s">
        <v>143</v>
      </c>
      <c r="AJ15" t="s">
        <v>144</v>
      </c>
      <c r="AK15" t="s">
        <v>211</v>
      </c>
      <c r="AL15" t="s">
        <v>146</v>
      </c>
      <c r="AM15" t="s">
        <v>212</v>
      </c>
      <c r="AN15" t="s">
        <v>213</v>
      </c>
      <c r="AO15" t="s">
        <v>149</v>
      </c>
      <c r="AP15" t="s">
        <v>150</v>
      </c>
      <c r="AQ15" t="s">
        <v>214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215</v>
      </c>
      <c r="BD15" t="s">
        <v>125</v>
      </c>
      <c r="BE15" t="s">
        <v>125</v>
      </c>
      <c r="BF15" t="s">
        <v>125</v>
      </c>
      <c r="BG15" t="s">
        <v>166</v>
      </c>
      <c r="BH15" t="s">
        <v>167</v>
      </c>
      <c r="BI15" t="s">
        <v>168</v>
      </c>
      <c r="BJ15" t="s">
        <v>167</v>
      </c>
      <c r="BK15" t="s">
        <v>169</v>
      </c>
      <c r="BL15" t="s">
        <v>216</v>
      </c>
      <c r="BM15" t="s">
        <v>171</v>
      </c>
      <c r="BN15" t="s">
        <v>172</v>
      </c>
      <c r="BO15" t="s">
        <v>125</v>
      </c>
      <c r="BP15" t="s">
        <v>125</v>
      </c>
      <c r="BQ15" t="s">
        <v>217</v>
      </c>
      <c r="BR15" t="s">
        <v>174</v>
      </c>
      <c r="BS15" t="s">
        <v>175</v>
      </c>
      <c r="BT15" t="s">
        <v>176</v>
      </c>
      <c r="BU15" t="s">
        <v>216</v>
      </c>
      <c r="BV15" t="s">
        <v>177</v>
      </c>
      <c r="BW15" t="s">
        <v>218</v>
      </c>
      <c r="BX15" t="s">
        <v>125</v>
      </c>
      <c r="BY15" t="s">
        <v>125</v>
      </c>
      <c r="BZ15" t="s">
        <v>217</v>
      </c>
      <c r="CA15" t="s">
        <v>179</v>
      </c>
      <c r="CB15" t="s">
        <v>175</v>
      </c>
      <c r="CC15" t="s">
        <v>180</v>
      </c>
      <c r="CD15" t="s">
        <v>216</v>
      </c>
      <c r="CE15" t="s">
        <v>121</v>
      </c>
      <c r="CF15" t="s">
        <v>219</v>
      </c>
      <c r="CG15" t="s">
        <v>125</v>
      </c>
      <c r="CH15" t="s">
        <v>125</v>
      </c>
      <c r="CI15" t="s">
        <v>217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251</v>
      </c>
      <c r="B16" t="s">
        <v>204</v>
      </c>
      <c r="C16" t="s">
        <v>183</v>
      </c>
      <c r="D16" t="s">
        <v>177</v>
      </c>
      <c r="E16" t="s">
        <v>199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172</v>
      </c>
      <c r="N16" t="s">
        <v>125</v>
      </c>
      <c r="O16" t="s">
        <v>252</v>
      </c>
      <c r="P16" t="s">
        <v>125</v>
      </c>
      <c r="Q16" t="s">
        <v>253</v>
      </c>
      <c r="R16" t="s">
        <v>191</v>
      </c>
      <c r="S16" t="s">
        <v>125</v>
      </c>
      <c r="T16" t="s">
        <v>125</v>
      </c>
      <c r="U16" t="s">
        <v>132</v>
      </c>
      <c r="V16" t="s">
        <v>254</v>
      </c>
      <c r="W16" t="s">
        <v>207</v>
      </c>
      <c r="X16" t="s">
        <v>165</v>
      </c>
      <c r="Y16" t="s">
        <v>125</v>
      </c>
      <c r="Z16" t="s">
        <v>125</v>
      </c>
      <c r="AA16" t="s">
        <v>125</v>
      </c>
      <c r="AB16" t="s">
        <v>136</v>
      </c>
      <c r="AC16" t="s">
        <v>208</v>
      </c>
      <c r="AD16" t="s">
        <v>209</v>
      </c>
      <c r="AE16" t="s">
        <v>139</v>
      </c>
      <c r="AF16" t="s">
        <v>125</v>
      </c>
      <c r="AG16" t="s">
        <v>141</v>
      </c>
      <c r="AH16" t="s">
        <v>210</v>
      </c>
      <c r="AI16" t="s">
        <v>143</v>
      </c>
      <c r="AJ16" t="s">
        <v>144</v>
      </c>
      <c r="AK16" t="s">
        <v>211</v>
      </c>
      <c r="AL16" t="s">
        <v>146</v>
      </c>
      <c r="AM16" t="s">
        <v>212</v>
      </c>
      <c r="AN16" t="s">
        <v>213</v>
      </c>
      <c r="AO16" t="s">
        <v>149</v>
      </c>
      <c r="AP16" t="s">
        <v>150</v>
      </c>
      <c r="AQ16" t="s">
        <v>214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215</v>
      </c>
      <c r="BD16" t="s">
        <v>125</v>
      </c>
      <c r="BE16" t="s">
        <v>125</v>
      </c>
      <c r="BF16" t="s">
        <v>125</v>
      </c>
      <c r="BG16" t="s">
        <v>166</v>
      </c>
      <c r="BH16" t="s">
        <v>167</v>
      </c>
      <c r="BI16" t="s">
        <v>168</v>
      </c>
      <c r="BJ16" t="s">
        <v>167</v>
      </c>
      <c r="BK16" t="s">
        <v>169</v>
      </c>
      <c r="BL16" t="s">
        <v>216</v>
      </c>
      <c r="BM16" t="s">
        <v>171</v>
      </c>
      <c r="BN16" t="s">
        <v>172</v>
      </c>
      <c r="BO16" t="s">
        <v>125</v>
      </c>
      <c r="BP16" t="s">
        <v>125</v>
      </c>
      <c r="BQ16" t="s">
        <v>217</v>
      </c>
      <c r="BR16" t="s">
        <v>174</v>
      </c>
      <c r="BS16" t="s">
        <v>175</v>
      </c>
      <c r="BT16" t="s">
        <v>176</v>
      </c>
      <c r="BU16" t="s">
        <v>216</v>
      </c>
      <c r="BV16" t="s">
        <v>177</v>
      </c>
      <c r="BW16" t="s">
        <v>218</v>
      </c>
      <c r="BX16" t="s">
        <v>125</v>
      </c>
      <c r="BY16" t="s">
        <v>125</v>
      </c>
      <c r="BZ16" t="s">
        <v>217</v>
      </c>
      <c r="CA16" t="s">
        <v>179</v>
      </c>
      <c r="CB16" t="s">
        <v>175</v>
      </c>
      <c r="CC16" t="s">
        <v>180</v>
      </c>
      <c r="CD16" t="s">
        <v>216</v>
      </c>
      <c r="CE16" t="s">
        <v>121</v>
      </c>
      <c r="CF16" t="s">
        <v>219</v>
      </c>
      <c r="CG16" t="s">
        <v>125</v>
      </c>
      <c r="CH16" t="s">
        <v>125</v>
      </c>
      <c r="CI16" t="s">
        <v>217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255</v>
      </c>
      <c r="B17" t="s">
        <v>204</v>
      </c>
      <c r="C17" t="s">
        <v>188</v>
      </c>
      <c r="D17" t="s">
        <v>120</v>
      </c>
      <c r="E17" t="s">
        <v>120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172</v>
      </c>
      <c r="N17" t="s">
        <v>125</v>
      </c>
      <c r="O17" t="s">
        <v>256</v>
      </c>
      <c r="P17" t="s">
        <v>125</v>
      </c>
      <c r="Q17" t="s">
        <v>257</v>
      </c>
      <c r="R17" t="s">
        <v>191</v>
      </c>
      <c r="S17" t="s">
        <v>125</v>
      </c>
      <c r="T17" t="s">
        <v>125</v>
      </c>
      <c r="U17" t="s">
        <v>132</v>
      </c>
      <c r="V17" t="s">
        <v>224</v>
      </c>
      <c r="W17" t="s">
        <v>258</v>
      </c>
      <c r="X17" t="s">
        <v>165</v>
      </c>
      <c r="Y17" t="s">
        <v>125</v>
      </c>
      <c r="Z17" t="s">
        <v>125</v>
      </c>
      <c r="AA17" t="s">
        <v>125</v>
      </c>
      <c r="AB17" t="s">
        <v>136</v>
      </c>
      <c r="AC17" t="s">
        <v>208</v>
      </c>
      <c r="AD17" t="s">
        <v>209</v>
      </c>
      <c r="AE17" t="s">
        <v>139</v>
      </c>
      <c r="AF17" t="s">
        <v>125</v>
      </c>
      <c r="AG17" t="s">
        <v>141</v>
      </c>
      <c r="AH17" t="s">
        <v>210</v>
      </c>
      <c r="AI17" t="s">
        <v>143</v>
      </c>
      <c r="AJ17" t="s">
        <v>144</v>
      </c>
      <c r="AK17" t="s">
        <v>211</v>
      </c>
      <c r="AL17" t="s">
        <v>146</v>
      </c>
      <c r="AM17" t="s">
        <v>212</v>
      </c>
      <c r="AN17" t="s">
        <v>259</v>
      </c>
      <c r="AO17" t="s">
        <v>149</v>
      </c>
      <c r="AP17" t="s">
        <v>150</v>
      </c>
      <c r="AQ17" t="s">
        <v>214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215</v>
      </c>
      <c r="BD17" t="s">
        <v>125</v>
      </c>
      <c r="BE17" t="s">
        <v>125</v>
      </c>
      <c r="BF17" t="s">
        <v>125</v>
      </c>
      <c r="BG17" t="s">
        <v>166</v>
      </c>
      <c r="BH17" t="s">
        <v>167</v>
      </c>
      <c r="BI17" t="s">
        <v>168</v>
      </c>
      <c r="BJ17" t="s">
        <v>167</v>
      </c>
      <c r="BK17" t="s">
        <v>169</v>
      </c>
      <c r="BL17" t="s">
        <v>216</v>
      </c>
      <c r="BM17" t="s">
        <v>171</v>
      </c>
      <c r="BN17" t="s">
        <v>172</v>
      </c>
      <c r="BO17" t="s">
        <v>125</v>
      </c>
      <c r="BP17" t="s">
        <v>125</v>
      </c>
      <c r="BQ17" t="s">
        <v>217</v>
      </c>
      <c r="BR17" t="s">
        <v>174</v>
      </c>
      <c r="BS17" t="s">
        <v>175</v>
      </c>
      <c r="BT17" t="s">
        <v>176</v>
      </c>
      <c r="BU17" t="s">
        <v>216</v>
      </c>
      <c r="BV17" t="s">
        <v>177</v>
      </c>
      <c r="BW17" t="s">
        <v>218</v>
      </c>
      <c r="BX17" t="s">
        <v>125</v>
      </c>
      <c r="BY17" t="s">
        <v>125</v>
      </c>
      <c r="BZ17" t="s">
        <v>217</v>
      </c>
      <c r="CA17" t="s">
        <v>179</v>
      </c>
      <c r="CB17" t="s">
        <v>175</v>
      </c>
      <c r="CC17" t="s">
        <v>180</v>
      </c>
      <c r="CD17" t="s">
        <v>216</v>
      </c>
      <c r="CE17" t="s">
        <v>121</v>
      </c>
      <c r="CF17" t="s">
        <v>219</v>
      </c>
      <c r="CG17" t="s">
        <v>125</v>
      </c>
      <c r="CH17" t="s">
        <v>125</v>
      </c>
      <c r="CI17" t="s">
        <v>217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s="1" t="s">
        <v>260</v>
      </c>
      <c r="B18" s="1" t="s">
        <v>204</v>
      </c>
      <c r="C18" s="1" t="s">
        <v>195</v>
      </c>
      <c r="D18" s="1" t="s">
        <v>120</v>
      </c>
      <c r="E18" s="1" t="s">
        <v>171</v>
      </c>
      <c r="F18" s="1" t="s">
        <v>122</v>
      </c>
      <c r="G18" s="1" t="s">
        <v>123</v>
      </c>
      <c r="H18" s="1" t="s">
        <v>124</v>
      </c>
      <c r="I18" s="1" t="s">
        <v>125</v>
      </c>
      <c r="J18" s="1" t="s">
        <v>126</v>
      </c>
      <c r="K18" s="1" t="s">
        <v>127</v>
      </c>
      <c r="L18" s="1" t="s">
        <v>128</v>
      </c>
      <c r="M18" t="s">
        <v>172</v>
      </c>
      <c r="N18" s="1" t="s">
        <v>125</v>
      </c>
      <c r="O18" s="1" t="s">
        <v>261</v>
      </c>
      <c r="P18" s="1" t="s">
        <v>125</v>
      </c>
      <c r="Q18" s="1" t="s">
        <v>262</v>
      </c>
      <c r="R18" s="1" t="s">
        <v>125</v>
      </c>
      <c r="S18" s="1" t="s">
        <v>125</v>
      </c>
      <c r="T18" s="1" t="s">
        <v>125</v>
      </c>
      <c r="U18" s="1" t="s">
        <v>132</v>
      </c>
      <c r="V18" s="1" t="s">
        <v>263</v>
      </c>
      <c r="W18" s="1" t="s">
        <v>258</v>
      </c>
      <c r="X18" s="1" t="s">
        <v>135</v>
      </c>
      <c r="Y18" s="1" t="s">
        <v>125</v>
      </c>
      <c r="Z18" s="1" t="s">
        <v>125</v>
      </c>
      <c r="AA18" s="1" t="s">
        <v>125</v>
      </c>
      <c r="AB18" s="1" t="s">
        <v>136</v>
      </c>
      <c r="AC18" s="1" t="s">
        <v>208</v>
      </c>
      <c r="AD18" s="1" t="s">
        <v>209</v>
      </c>
      <c r="AE18" s="1" t="s">
        <v>139</v>
      </c>
      <c r="AF18" s="1" t="s">
        <v>230</v>
      </c>
      <c r="AG18" s="1" t="s">
        <v>141</v>
      </c>
      <c r="AH18" s="1" t="s">
        <v>210</v>
      </c>
      <c r="AI18" s="1" t="s">
        <v>143</v>
      </c>
      <c r="AJ18" s="1" t="s">
        <v>144</v>
      </c>
      <c r="AK18" s="1" t="s">
        <v>211</v>
      </c>
      <c r="AL18" s="1" t="s">
        <v>146</v>
      </c>
      <c r="AM18" s="1" t="s">
        <v>212</v>
      </c>
      <c r="AN18" s="1" t="s">
        <v>259</v>
      </c>
      <c r="AO18" s="1" t="s">
        <v>149</v>
      </c>
      <c r="AP18" s="1" t="s">
        <v>150</v>
      </c>
      <c r="AQ18" s="1" t="s">
        <v>214</v>
      </c>
      <c r="AR18" s="1" t="s">
        <v>152</v>
      </c>
      <c r="AS18" s="1" t="s">
        <v>153</v>
      </c>
      <c r="AT18" s="1" t="s">
        <v>125</v>
      </c>
      <c r="AU18" s="1" t="s">
        <v>125</v>
      </c>
      <c r="AV18" s="1" t="s">
        <v>154</v>
      </c>
      <c r="AW18" s="1" t="s">
        <v>155</v>
      </c>
      <c r="AX18" s="1" t="s">
        <v>156</v>
      </c>
      <c r="AY18" s="1" t="s">
        <v>157</v>
      </c>
      <c r="AZ18" s="1" t="s">
        <v>125</v>
      </c>
      <c r="BA18" s="1" t="s">
        <v>125</v>
      </c>
      <c r="BB18" s="1" t="s">
        <v>125</v>
      </c>
      <c r="BC18" s="1" t="s">
        <v>215</v>
      </c>
      <c r="BD18" s="1" t="s">
        <v>125</v>
      </c>
      <c r="BE18" s="1" t="s">
        <v>125</v>
      </c>
      <c r="BF18" s="1" t="s">
        <v>125</v>
      </c>
      <c r="BG18" s="1" t="s">
        <v>125</v>
      </c>
      <c r="BH18" s="1" t="s">
        <v>125</v>
      </c>
      <c r="BI18" s="1" t="s">
        <v>125</v>
      </c>
      <c r="BJ18" s="1" t="s">
        <v>125</v>
      </c>
      <c r="BK18" s="1" t="s">
        <v>125</v>
      </c>
      <c r="BL18" s="1" t="s">
        <v>125</v>
      </c>
      <c r="BM18" s="1" t="s">
        <v>125</v>
      </c>
      <c r="BN18" s="1" t="s">
        <v>125</v>
      </c>
      <c r="BO18" s="1" t="s">
        <v>125</v>
      </c>
      <c r="BP18" s="1" t="s">
        <v>125</v>
      </c>
      <c r="BQ18" s="1" t="s">
        <v>125</v>
      </c>
      <c r="BR18" s="1" t="s">
        <v>125</v>
      </c>
      <c r="BS18" s="1" t="s">
        <v>125</v>
      </c>
      <c r="BT18" s="1" t="s">
        <v>125</v>
      </c>
      <c r="BU18" s="1" t="s">
        <v>125</v>
      </c>
      <c r="BV18" s="1" t="s">
        <v>125</v>
      </c>
      <c r="BW18" s="1" t="s">
        <v>125</v>
      </c>
      <c r="BX18" s="1" t="s">
        <v>125</v>
      </c>
      <c r="BY18" s="1" t="s">
        <v>125</v>
      </c>
      <c r="BZ18" s="1" t="s">
        <v>125</v>
      </c>
      <c r="CA18" s="1" t="s">
        <v>125</v>
      </c>
      <c r="CB18" s="1" t="s">
        <v>125</v>
      </c>
      <c r="CC18" s="1" t="s">
        <v>125</v>
      </c>
      <c r="CD18" s="1" t="s">
        <v>125</v>
      </c>
      <c r="CE18" s="1" t="s">
        <v>125</v>
      </c>
      <c r="CF18" s="1" t="s">
        <v>125</v>
      </c>
      <c r="CG18" s="1" t="s">
        <v>125</v>
      </c>
      <c r="CH18" s="1" t="s">
        <v>125</v>
      </c>
      <c r="CI18" s="1" t="s">
        <v>125</v>
      </c>
      <c r="CJ18" s="1" t="s">
        <v>125</v>
      </c>
      <c r="CK18" s="1" t="s">
        <v>125</v>
      </c>
      <c r="CL18" s="1" t="s">
        <v>125</v>
      </c>
      <c r="CM18" s="1" t="s">
        <v>125</v>
      </c>
      <c r="CN18" s="1" t="s">
        <v>125</v>
      </c>
      <c r="CO18" s="1" t="s">
        <v>125</v>
      </c>
      <c r="CP18" s="1" t="s">
        <v>125</v>
      </c>
      <c r="CQ18" s="1" t="s">
        <v>125</v>
      </c>
      <c r="CR18" s="1" t="s">
        <v>125</v>
      </c>
      <c r="CS18" s="1" t="s">
        <v>125</v>
      </c>
      <c r="CT18" s="1" t="s">
        <v>125</v>
      </c>
      <c r="CU18" s="1" t="s">
        <v>125</v>
      </c>
      <c r="CV18" s="1" t="s">
        <v>125</v>
      </c>
      <c r="CW18" s="1" t="s">
        <v>125</v>
      </c>
      <c r="CX18" s="1" t="s">
        <v>125</v>
      </c>
      <c r="CY18" s="1" t="s">
        <v>125</v>
      </c>
      <c r="CZ18" s="1" t="s">
        <v>125</v>
      </c>
      <c r="DA18" s="1" t="s">
        <v>125</v>
      </c>
      <c r="DB18" s="1" t="s">
        <v>125</v>
      </c>
      <c r="DC18" s="1" t="s">
        <v>125</v>
      </c>
      <c r="DD18" s="1" t="s">
        <v>125</v>
      </c>
      <c r="DE18" s="1" t="s">
        <v>125</v>
      </c>
      <c r="DF18" s="1" t="s">
        <v>125</v>
      </c>
      <c r="DG18" s="1" t="s">
        <v>125</v>
      </c>
      <c r="DH18" s="1" t="s">
        <v>125</v>
      </c>
      <c r="DI18" s="1" t="s">
        <v>125</v>
      </c>
      <c r="DJ18" s="1" t="s">
        <v>125</v>
      </c>
      <c r="DK18" s="1" t="s">
        <v>125</v>
      </c>
      <c r="DL18" s="1" t="s">
        <v>125</v>
      </c>
      <c r="DM18" s="1" t="s">
        <v>125</v>
      </c>
    </row>
    <row r="19" spans="1:117" x14ac:dyDescent="0.25">
      <c r="A19" t="s">
        <v>264</v>
      </c>
      <c r="B19" t="s">
        <v>204</v>
      </c>
      <c r="C19" t="s">
        <v>199</v>
      </c>
      <c r="D19" t="s">
        <v>120</v>
      </c>
      <c r="E19" t="s">
        <v>226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172</v>
      </c>
      <c r="N19" t="s">
        <v>125</v>
      </c>
      <c r="O19" t="s">
        <v>200</v>
      </c>
      <c r="P19" t="s">
        <v>125</v>
      </c>
      <c r="Q19" t="s">
        <v>162</v>
      </c>
      <c r="R19" t="s">
        <v>191</v>
      </c>
      <c r="S19" t="s">
        <v>125</v>
      </c>
      <c r="T19" t="s">
        <v>125</v>
      </c>
      <c r="U19" t="s">
        <v>132</v>
      </c>
      <c r="V19" t="s">
        <v>265</v>
      </c>
      <c r="W19" t="s">
        <v>266</v>
      </c>
      <c r="X19" t="s">
        <v>165</v>
      </c>
      <c r="Y19" t="s">
        <v>125</v>
      </c>
      <c r="Z19" t="s">
        <v>125</v>
      </c>
      <c r="AA19" t="s">
        <v>125</v>
      </c>
      <c r="AB19" t="s">
        <v>136</v>
      </c>
      <c r="AC19" t="s">
        <v>208</v>
      </c>
      <c r="AD19" t="s">
        <v>209</v>
      </c>
      <c r="AE19" t="s">
        <v>139</v>
      </c>
      <c r="AF19" t="s">
        <v>125</v>
      </c>
      <c r="AG19" t="s">
        <v>141</v>
      </c>
      <c r="AH19" t="s">
        <v>210</v>
      </c>
      <c r="AI19" t="s">
        <v>143</v>
      </c>
      <c r="AJ19" t="s">
        <v>144</v>
      </c>
      <c r="AK19" t="s">
        <v>211</v>
      </c>
      <c r="AL19" t="s">
        <v>146</v>
      </c>
      <c r="AM19" t="s">
        <v>212</v>
      </c>
      <c r="AN19" t="s">
        <v>259</v>
      </c>
      <c r="AO19" t="s">
        <v>149</v>
      </c>
      <c r="AP19" t="s">
        <v>150</v>
      </c>
      <c r="AQ19" t="s">
        <v>214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215</v>
      </c>
      <c r="BD19" t="s">
        <v>125</v>
      </c>
      <c r="BE19" t="s">
        <v>125</v>
      </c>
      <c r="BF19" t="s">
        <v>125</v>
      </c>
      <c r="BG19" t="s">
        <v>166</v>
      </c>
      <c r="BH19" t="s">
        <v>167</v>
      </c>
      <c r="BI19" t="s">
        <v>168</v>
      </c>
      <c r="BJ19" t="s">
        <v>167</v>
      </c>
      <c r="BK19" t="s">
        <v>169</v>
      </c>
      <c r="BL19" t="s">
        <v>216</v>
      </c>
      <c r="BM19" t="s">
        <v>171</v>
      </c>
      <c r="BN19" t="s">
        <v>172</v>
      </c>
      <c r="BO19" t="s">
        <v>125</v>
      </c>
      <c r="BP19" t="s">
        <v>125</v>
      </c>
      <c r="BQ19" t="s">
        <v>217</v>
      </c>
      <c r="BR19" t="s">
        <v>174</v>
      </c>
      <c r="BS19" t="s">
        <v>175</v>
      </c>
      <c r="BT19" t="s">
        <v>176</v>
      </c>
      <c r="BU19" t="s">
        <v>216</v>
      </c>
      <c r="BV19" t="s">
        <v>177</v>
      </c>
      <c r="BW19" t="s">
        <v>218</v>
      </c>
      <c r="BX19" t="s">
        <v>125</v>
      </c>
      <c r="BY19" t="s">
        <v>125</v>
      </c>
      <c r="BZ19" t="s">
        <v>217</v>
      </c>
      <c r="CA19" t="s">
        <v>179</v>
      </c>
      <c r="CB19" t="s">
        <v>175</v>
      </c>
      <c r="CC19" t="s">
        <v>180</v>
      </c>
      <c r="CD19" t="s">
        <v>216</v>
      </c>
      <c r="CE19" t="s">
        <v>121</v>
      </c>
      <c r="CF19" t="s">
        <v>219</v>
      </c>
      <c r="CG19" t="s">
        <v>125</v>
      </c>
      <c r="CH19" t="s">
        <v>125</v>
      </c>
      <c r="CI19" t="s">
        <v>217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267</v>
      </c>
      <c r="B20" t="s">
        <v>268</v>
      </c>
      <c r="C20" t="s">
        <v>120</v>
      </c>
      <c r="D20" t="s">
        <v>120</v>
      </c>
      <c r="E20" t="s">
        <v>177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172</v>
      </c>
      <c r="N20" t="s">
        <v>125</v>
      </c>
      <c r="O20" t="s">
        <v>269</v>
      </c>
      <c r="P20" t="s">
        <v>125</v>
      </c>
      <c r="Q20" t="s">
        <v>270</v>
      </c>
      <c r="R20" t="s">
        <v>191</v>
      </c>
      <c r="S20" t="s">
        <v>125</v>
      </c>
      <c r="T20" t="s">
        <v>125</v>
      </c>
      <c r="U20" t="s">
        <v>132</v>
      </c>
      <c r="V20" t="s">
        <v>271</v>
      </c>
      <c r="W20" t="s">
        <v>266</v>
      </c>
      <c r="X20" t="s">
        <v>165</v>
      </c>
      <c r="Y20" t="s">
        <v>125</v>
      </c>
      <c r="Z20" t="s">
        <v>125</v>
      </c>
      <c r="AA20" t="s">
        <v>125</v>
      </c>
      <c r="AB20" t="s">
        <v>136</v>
      </c>
      <c r="AC20" t="s">
        <v>208</v>
      </c>
      <c r="AD20" t="s">
        <v>209</v>
      </c>
      <c r="AE20" t="s">
        <v>139</v>
      </c>
      <c r="AF20" t="s">
        <v>125</v>
      </c>
      <c r="AG20" t="s">
        <v>141</v>
      </c>
      <c r="AH20" t="s">
        <v>210</v>
      </c>
      <c r="AI20" t="s">
        <v>143</v>
      </c>
      <c r="AJ20" t="s">
        <v>144</v>
      </c>
      <c r="AK20" t="s">
        <v>211</v>
      </c>
      <c r="AL20" t="s">
        <v>146</v>
      </c>
      <c r="AM20" t="s">
        <v>212</v>
      </c>
      <c r="AN20" t="s">
        <v>259</v>
      </c>
      <c r="AO20" t="s">
        <v>149</v>
      </c>
      <c r="AP20" t="s">
        <v>150</v>
      </c>
      <c r="AQ20" t="s">
        <v>214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215</v>
      </c>
      <c r="BD20" t="s">
        <v>125</v>
      </c>
      <c r="BE20" t="s">
        <v>125</v>
      </c>
      <c r="BF20" t="s">
        <v>125</v>
      </c>
      <c r="BG20" t="s">
        <v>166</v>
      </c>
      <c r="BH20" t="s">
        <v>167</v>
      </c>
      <c r="BI20" t="s">
        <v>168</v>
      </c>
      <c r="BJ20" t="s">
        <v>167</v>
      </c>
      <c r="BK20" t="s">
        <v>169</v>
      </c>
      <c r="BL20" t="s">
        <v>216</v>
      </c>
      <c r="BM20" t="s">
        <v>171</v>
      </c>
      <c r="BN20" t="s">
        <v>172</v>
      </c>
      <c r="BO20" t="s">
        <v>125</v>
      </c>
      <c r="BP20" t="s">
        <v>125</v>
      </c>
      <c r="BQ20" t="s">
        <v>217</v>
      </c>
      <c r="BR20" t="s">
        <v>174</v>
      </c>
      <c r="BS20" t="s">
        <v>175</v>
      </c>
      <c r="BT20" t="s">
        <v>176</v>
      </c>
      <c r="BU20" t="s">
        <v>216</v>
      </c>
      <c r="BV20" t="s">
        <v>177</v>
      </c>
      <c r="BW20" t="s">
        <v>218</v>
      </c>
      <c r="BX20" t="s">
        <v>125</v>
      </c>
      <c r="BY20" t="s">
        <v>125</v>
      </c>
      <c r="BZ20" t="s">
        <v>217</v>
      </c>
      <c r="CA20" t="s">
        <v>179</v>
      </c>
      <c r="CB20" t="s">
        <v>175</v>
      </c>
      <c r="CC20" t="s">
        <v>180</v>
      </c>
      <c r="CD20" t="s">
        <v>216</v>
      </c>
      <c r="CE20" t="s">
        <v>121</v>
      </c>
      <c r="CF20" t="s">
        <v>219</v>
      </c>
      <c r="CG20" t="s">
        <v>125</v>
      </c>
      <c r="CH20" t="s">
        <v>125</v>
      </c>
      <c r="CI20" t="s">
        <v>217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272</v>
      </c>
      <c r="B21" t="s">
        <v>268</v>
      </c>
      <c r="C21" t="s">
        <v>171</v>
      </c>
      <c r="D21" t="s">
        <v>120</v>
      </c>
      <c r="E21" t="s">
        <v>221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273</v>
      </c>
      <c r="N21" t="s">
        <v>125</v>
      </c>
      <c r="O21" t="s">
        <v>189</v>
      </c>
      <c r="P21" t="s">
        <v>125</v>
      </c>
      <c r="Q21" t="s">
        <v>274</v>
      </c>
      <c r="R21" t="s">
        <v>125</v>
      </c>
      <c r="S21" t="s">
        <v>125</v>
      </c>
      <c r="T21" t="s">
        <v>125</v>
      </c>
      <c r="U21" t="s">
        <v>132</v>
      </c>
      <c r="V21" t="s">
        <v>275</v>
      </c>
      <c r="W21" t="s">
        <v>266</v>
      </c>
      <c r="X21" t="s">
        <v>165</v>
      </c>
      <c r="Y21" t="s">
        <v>125</v>
      </c>
      <c r="Z21" t="s">
        <v>125</v>
      </c>
      <c r="AA21" t="s">
        <v>125</v>
      </c>
      <c r="AB21" t="s">
        <v>136</v>
      </c>
      <c r="AC21" t="s">
        <v>208</v>
      </c>
      <c r="AD21" t="s">
        <v>209</v>
      </c>
      <c r="AE21" t="s">
        <v>139</v>
      </c>
      <c r="AF21" t="s">
        <v>125</v>
      </c>
      <c r="AG21" t="s">
        <v>141</v>
      </c>
      <c r="AH21" t="s">
        <v>210</v>
      </c>
      <c r="AI21" t="s">
        <v>143</v>
      </c>
      <c r="AJ21" t="s">
        <v>144</v>
      </c>
      <c r="AK21" t="s">
        <v>211</v>
      </c>
      <c r="AL21" t="s">
        <v>146</v>
      </c>
      <c r="AM21" t="s">
        <v>212</v>
      </c>
      <c r="AN21" t="s">
        <v>259</v>
      </c>
      <c r="AO21" t="s">
        <v>149</v>
      </c>
      <c r="AP21" t="s">
        <v>150</v>
      </c>
      <c r="AQ21" t="s">
        <v>214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215</v>
      </c>
      <c r="BD21" t="s">
        <v>125</v>
      </c>
      <c r="BE21" t="s">
        <v>125</v>
      </c>
      <c r="BF21" t="s">
        <v>125</v>
      </c>
      <c r="BG21" t="s">
        <v>166</v>
      </c>
      <c r="BH21" t="s">
        <v>167</v>
      </c>
      <c r="BI21" t="s">
        <v>168</v>
      </c>
      <c r="BJ21" t="s">
        <v>167</v>
      </c>
      <c r="BK21" t="s">
        <v>169</v>
      </c>
      <c r="BL21" t="s">
        <v>216</v>
      </c>
      <c r="BM21" t="s">
        <v>171</v>
      </c>
      <c r="BN21" t="s">
        <v>172</v>
      </c>
      <c r="BO21" t="s">
        <v>125</v>
      </c>
      <c r="BP21" t="s">
        <v>125</v>
      </c>
      <c r="BQ21" t="s">
        <v>217</v>
      </c>
      <c r="BR21" t="s">
        <v>174</v>
      </c>
      <c r="BS21" t="s">
        <v>175</v>
      </c>
      <c r="BT21" t="s">
        <v>176</v>
      </c>
      <c r="BU21" t="s">
        <v>216</v>
      </c>
      <c r="BV21" t="s">
        <v>177</v>
      </c>
      <c r="BW21" t="s">
        <v>218</v>
      </c>
      <c r="BX21" t="s">
        <v>125</v>
      </c>
      <c r="BY21" t="s">
        <v>125</v>
      </c>
      <c r="BZ21" t="s">
        <v>217</v>
      </c>
      <c r="CA21" t="s">
        <v>179</v>
      </c>
      <c r="CB21" t="s">
        <v>175</v>
      </c>
      <c r="CC21" t="s">
        <v>180</v>
      </c>
      <c r="CD21" t="s">
        <v>216</v>
      </c>
      <c r="CE21" t="s">
        <v>121</v>
      </c>
      <c r="CF21" t="s">
        <v>219</v>
      </c>
      <c r="CG21" t="s">
        <v>125</v>
      </c>
      <c r="CH21" t="s">
        <v>125</v>
      </c>
      <c r="CI21" t="s">
        <v>217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276</v>
      </c>
      <c r="B22" t="s">
        <v>268</v>
      </c>
      <c r="C22" t="s">
        <v>226</v>
      </c>
      <c r="D22" t="s">
        <v>120</v>
      </c>
      <c r="E22" t="s">
        <v>121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172</v>
      </c>
      <c r="N22" t="s">
        <v>125</v>
      </c>
      <c r="O22" t="s">
        <v>240</v>
      </c>
      <c r="P22" t="s">
        <v>125</v>
      </c>
      <c r="Q22" t="s">
        <v>201</v>
      </c>
      <c r="R22" t="s">
        <v>191</v>
      </c>
      <c r="S22" t="s">
        <v>125</v>
      </c>
      <c r="T22" t="s">
        <v>125</v>
      </c>
      <c r="U22" t="s">
        <v>132</v>
      </c>
      <c r="V22" t="s">
        <v>277</v>
      </c>
      <c r="W22" t="s">
        <v>266</v>
      </c>
      <c r="X22" t="s">
        <v>165</v>
      </c>
      <c r="Y22" t="s">
        <v>125</v>
      </c>
      <c r="Z22" t="s">
        <v>125</v>
      </c>
      <c r="AA22" t="s">
        <v>125</v>
      </c>
      <c r="AB22" t="s">
        <v>136</v>
      </c>
      <c r="AC22" t="s">
        <v>208</v>
      </c>
      <c r="AD22" t="s">
        <v>209</v>
      </c>
      <c r="AE22" t="s">
        <v>139</v>
      </c>
      <c r="AF22" t="s">
        <v>125</v>
      </c>
      <c r="AG22" t="s">
        <v>141</v>
      </c>
      <c r="AH22" t="s">
        <v>210</v>
      </c>
      <c r="AI22" t="s">
        <v>143</v>
      </c>
      <c r="AJ22" t="s">
        <v>144</v>
      </c>
      <c r="AK22" t="s">
        <v>211</v>
      </c>
      <c r="AL22" t="s">
        <v>146</v>
      </c>
      <c r="AM22" t="s">
        <v>212</v>
      </c>
      <c r="AN22" t="s">
        <v>259</v>
      </c>
      <c r="AO22" t="s">
        <v>149</v>
      </c>
      <c r="AP22" t="s">
        <v>150</v>
      </c>
      <c r="AQ22" t="s">
        <v>214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215</v>
      </c>
      <c r="BD22" t="s">
        <v>125</v>
      </c>
      <c r="BE22" t="s">
        <v>125</v>
      </c>
      <c r="BF22" t="s">
        <v>125</v>
      </c>
      <c r="BG22" t="s">
        <v>166</v>
      </c>
      <c r="BH22" t="s">
        <v>167</v>
      </c>
      <c r="BI22" t="s">
        <v>168</v>
      </c>
      <c r="BJ22" t="s">
        <v>167</v>
      </c>
      <c r="BK22" t="s">
        <v>169</v>
      </c>
      <c r="BL22" t="s">
        <v>216</v>
      </c>
      <c r="BM22" t="s">
        <v>171</v>
      </c>
      <c r="BN22" t="s">
        <v>172</v>
      </c>
      <c r="BO22" t="s">
        <v>125</v>
      </c>
      <c r="BP22" t="s">
        <v>125</v>
      </c>
      <c r="BQ22" t="s">
        <v>217</v>
      </c>
      <c r="BR22" t="s">
        <v>174</v>
      </c>
      <c r="BS22" t="s">
        <v>175</v>
      </c>
      <c r="BT22" t="s">
        <v>176</v>
      </c>
      <c r="BU22" t="s">
        <v>216</v>
      </c>
      <c r="BV22" t="s">
        <v>177</v>
      </c>
      <c r="BW22" t="s">
        <v>218</v>
      </c>
      <c r="BX22" t="s">
        <v>125</v>
      </c>
      <c r="BY22" t="s">
        <v>125</v>
      </c>
      <c r="BZ22" t="s">
        <v>217</v>
      </c>
      <c r="CA22" t="s">
        <v>179</v>
      </c>
      <c r="CB22" t="s">
        <v>175</v>
      </c>
      <c r="CC22" t="s">
        <v>180</v>
      </c>
      <c r="CD22" t="s">
        <v>216</v>
      </c>
      <c r="CE22" t="s">
        <v>121</v>
      </c>
      <c r="CF22" t="s">
        <v>219</v>
      </c>
      <c r="CG22" t="s">
        <v>125</v>
      </c>
      <c r="CH22" t="s">
        <v>125</v>
      </c>
      <c r="CI22" t="s">
        <v>217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278</v>
      </c>
      <c r="B23" t="s">
        <v>268</v>
      </c>
      <c r="C23" t="s">
        <v>177</v>
      </c>
      <c r="D23" t="s">
        <v>120</v>
      </c>
      <c r="E23" t="s">
        <v>119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172</v>
      </c>
      <c r="N23" t="s">
        <v>125</v>
      </c>
      <c r="O23" t="s">
        <v>269</v>
      </c>
      <c r="P23" t="s">
        <v>125</v>
      </c>
      <c r="Q23" t="s">
        <v>279</v>
      </c>
      <c r="R23" t="s">
        <v>191</v>
      </c>
      <c r="S23" t="s">
        <v>125</v>
      </c>
      <c r="T23" t="s">
        <v>125</v>
      </c>
      <c r="U23" t="s">
        <v>132</v>
      </c>
      <c r="V23" t="s">
        <v>280</v>
      </c>
      <c r="W23" t="s">
        <v>266</v>
      </c>
      <c r="X23" t="s">
        <v>165</v>
      </c>
      <c r="Y23" t="s">
        <v>125</v>
      </c>
      <c r="Z23" t="s">
        <v>125</v>
      </c>
      <c r="AA23" t="s">
        <v>125</v>
      </c>
      <c r="AB23" t="s">
        <v>136</v>
      </c>
      <c r="AC23" t="s">
        <v>208</v>
      </c>
      <c r="AD23" t="s">
        <v>209</v>
      </c>
      <c r="AE23" t="s">
        <v>139</v>
      </c>
      <c r="AF23" t="s">
        <v>125</v>
      </c>
      <c r="AG23" t="s">
        <v>141</v>
      </c>
      <c r="AH23" t="s">
        <v>210</v>
      </c>
      <c r="AI23" t="s">
        <v>143</v>
      </c>
      <c r="AJ23" t="s">
        <v>144</v>
      </c>
      <c r="AK23" t="s">
        <v>211</v>
      </c>
      <c r="AL23" t="s">
        <v>146</v>
      </c>
      <c r="AM23" t="s">
        <v>212</v>
      </c>
      <c r="AN23" t="s">
        <v>259</v>
      </c>
      <c r="AO23" t="s">
        <v>149</v>
      </c>
      <c r="AP23" t="s">
        <v>150</v>
      </c>
      <c r="AQ23" t="s">
        <v>214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215</v>
      </c>
      <c r="BD23" t="s">
        <v>125</v>
      </c>
      <c r="BE23" t="s">
        <v>125</v>
      </c>
      <c r="BF23" t="s">
        <v>125</v>
      </c>
      <c r="BG23" t="s">
        <v>166</v>
      </c>
      <c r="BH23" t="s">
        <v>167</v>
      </c>
      <c r="BI23" t="s">
        <v>168</v>
      </c>
      <c r="BJ23" t="s">
        <v>167</v>
      </c>
      <c r="BK23" t="s">
        <v>169</v>
      </c>
      <c r="BL23" t="s">
        <v>216</v>
      </c>
      <c r="BM23" t="s">
        <v>171</v>
      </c>
      <c r="BN23" t="s">
        <v>172</v>
      </c>
      <c r="BO23" t="s">
        <v>125</v>
      </c>
      <c r="BP23" t="s">
        <v>125</v>
      </c>
      <c r="BQ23" t="s">
        <v>217</v>
      </c>
      <c r="BR23" t="s">
        <v>174</v>
      </c>
      <c r="BS23" t="s">
        <v>175</v>
      </c>
      <c r="BT23" t="s">
        <v>176</v>
      </c>
      <c r="BU23" t="s">
        <v>216</v>
      </c>
      <c r="BV23" t="s">
        <v>177</v>
      </c>
      <c r="BW23" t="s">
        <v>218</v>
      </c>
      <c r="BX23" t="s">
        <v>125</v>
      </c>
      <c r="BY23" t="s">
        <v>125</v>
      </c>
      <c r="BZ23" t="s">
        <v>217</v>
      </c>
      <c r="CA23" t="s">
        <v>179</v>
      </c>
      <c r="CB23" t="s">
        <v>175</v>
      </c>
      <c r="CC23" t="s">
        <v>180</v>
      </c>
      <c r="CD23" t="s">
        <v>216</v>
      </c>
      <c r="CE23" t="s">
        <v>121</v>
      </c>
      <c r="CF23" t="s">
        <v>219</v>
      </c>
      <c r="CG23" t="s">
        <v>125</v>
      </c>
      <c r="CH23" t="s">
        <v>125</v>
      </c>
      <c r="CI23" t="s">
        <v>217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281</v>
      </c>
      <c r="B24" t="s">
        <v>268</v>
      </c>
      <c r="C24" t="s">
        <v>221</v>
      </c>
      <c r="D24" t="s">
        <v>120</v>
      </c>
      <c r="E24" t="s">
        <v>160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172</v>
      </c>
      <c r="N24" t="s">
        <v>125</v>
      </c>
      <c r="O24" t="s">
        <v>282</v>
      </c>
      <c r="P24" t="s">
        <v>125</v>
      </c>
      <c r="Q24" t="s">
        <v>283</v>
      </c>
      <c r="R24" t="s">
        <v>191</v>
      </c>
      <c r="S24" t="s">
        <v>125</v>
      </c>
      <c r="T24" t="s">
        <v>125</v>
      </c>
      <c r="U24" t="s">
        <v>132</v>
      </c>
      <c r="V24" t="s">
        <v>284</v>
      </c>
      <c r="W24" t="s">
        <v>266</v>
      </c>
      <c r="X24" t="s">
        <v>165</v>
      </c>
      <c r="Y24" t="s">
        <v>125</v>
      </c>
      <c r="Z24" t="s">
        <v>125</v>
      </c>
      <c r="AA24" t="s">
        <v>125</v>
      </c>
      <c r="AB24" t="s">
        <v>136</v>
      </c>
      <c r="AC24" t="s">
        <v>208</v>
      </c>
      <c r="AD24" t="s">
        <v>209</v>
      </c>
      <c r="AE24" t="s">
        <v>139</v>
      </c>
      <c r="AF24" t="s">
        <v>125</v>
      </c>
      <c r="AG24" t="s">
        <v>141</v>
      </c>
      <c r="AH24" t="s">
        <v>210</v>
      </c>
      <c r="AI24" t="s">
        <v>143</v>
      </c>
      <c r="AJ24" t="s">
        <v>144</v>
      </c>
      <c r="AK24" t="s">
        <v>211</v>
      </c>
      <c r="AL24" t="s">
        <v>146</v>
      </c>
      <c r="AM24" t="s">
        <v>212</v>
      </c>
      <c r="AN24" t="s">
        <v>259</v>
      </c>
      <c r="AO24" t="s">
        <v>149</v>
      </c>
      <c r="AP24" t="s">
        <v>150</v>
      </c>
      <c r="AQ24" t="s">
        <v>214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215</v>
      </c>
      <c r="BD24" t="s">
        <v>125</v>
      </c>
      <c r="BE24" t="s">
        <v>125</v>
      </c>
      <c r="BF24" t="s">
        <v>125</v>
      </c>
      <c r="BG24" t="s">
        <v>166</v>
      </c>
      <c r="BH24" t="s">
        <v>167</v>
      </c>
      <c r="BI24" t="s">
        <v>168</v>
      </c>
      <c r="BJ24" t="s">
        <v>167</v>
      </c>
      <c r="BK24" t="s">
        <v>169</v>
      </c>
      <c r="BL24" t="s">
        <v>216</v>
      </c>
      <c r="BM24" t="s">
        <v>171</v>
      </c>
      <c r="BN24" t="s">
        <v>172</v>
      </c>
      <c r="BO24" t="s">
        <v>125</v>
      </c>
      <c r="BP24" t="s">
        <v>125</v>
      </c>
      <c r="BQ24" t="s">
        <v>217</v>
      </c>
      <c r="BR24" t="s">
        <v>174</v>
      </c>
      <c r="BS24" t="s">
        <v>175</v>
      </c>
      <c r="BT24" t="s">
        <v>176</v>
      </c>
      <c r="BU24" t="s">
        <v>216</v>
      </c>
      <c r="BV24" t="s">
        <v>177</v>
      </c>
      <c r="BW24" t="s">
        <v>218</v>
      </c>
      <c r="BX24" t="s">
        <v>125</v>
      </c>
      <c r="BY24" t="s">
        <v>125</v>
      </c>
      <c r="BZ24" t="s">
        <v>217</v>
      </c>
      <c r="CA24" t="s">
        <v>179</v>
      </c>
      <c r="CB24" t="s">
        <v>175</v>
      </c>
      <c r="CC24" t="s">
        <v>180</v>
      </c>
      <c r="CD24" t="s">
        <v>216</v>
      </c>
      <c r="CE24" t="s">
        <v>121</v>
      </c>
      <c r="CF24" t="s">
        <v>219</v>
      </c>
      <c r="CG24" t="s">
        <v>125</v>
      </c>
      <c r="CH24" t="s">
        <v>125</v>
      </c>
      <c r="CI24" t="s">
        <v>217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s="1" t="s">
        <v>285</v>
      </c>
      <c r="B25" s="1" t="s">
        <v>268</v>
      </c>
      <c r="C25" s="1" t="s">
        <v>121</v>
      </c>
      <c r="D25" s="1" t="s">
        <v>120</v>
      </c>
      <c r="E25" s="1" t="s">
        <v>183</v>
      </c>
      <c r="F25" s="1" t="s">
        <v>122</v>
      </c>
      <c r="G25" s="1" t="s">
        <v>123</v>
      </c>
      <c r="H25" s="1" t="s">
        <v>124</v>
      </c>
      <c r="I25" s="1" t="s">
        <v>125</v>
      </c>
      <c r="J25" s="1" t="s">
        <v>126</v>
      </c>
      <c r="K25" s="1" t="s">
        <v>127</v>
      </c>
      <c r="L25" s="1" t="s">
        <v>128</v>
      </c>
      <c r="M25" t="s">
        <v>172</v>
      </c>
      <c r="N25" s="1" t="s">
        <v>125</v>
      </c>
      <c r="O25" s="1" t="s">
        <v>286</v>
      </c>
      <c r="P25" s="1" t="s">
        <v>125</v>
      </c>
      <c r="Q25" s="1" t="s">
        <v>287</v>
      </c>
      <c r="R25" s="1" t="s">
        <v>125</v>
      </c>
      <c r="S25" s="1" t="s">
        <v>125</v>
      </c>
      <c r="T25" s="1" t="s">
        <v>125</v>
      </c>
      <c r="U25" s="1" t="s">
        <v>132</v>
      </c>
      <c r="V25" s="1" t="s">
        <v>288</v>
      </c>
      <c r="W25" s="1" t="s">
        <v>266</v>
      </c>
      <c r="X25" s="1" t="s">
        <v>135</v>
      </c>
      <c r="Y25" s="1" t="s">
        <v>125</v>
      </c>
      <c r="Z25" s="1" t="s">
        <v>125</v>
      </c>
      <c r="AA25" s="1" t="s">
        <v>125</v>
      </c>
      <c r="AB25" s="1" t="s">
        <v>136</v>
      </c>
      <c r="AC25" s="1" t="s">
        <v>208</v>
      </c>
      <c r="AD25" s="1" t="s">
        <v>209</v>
      </c>
      <c r="AE25" s="1" t="s">
        <v>139</v>
      </c>
      <c r="AF25" s="1" t="s">
        <v>230</v>
      </c>
      <c r="AG25" s="1" t="s">
        <v>141</v>
      </c>
      <c r="AH25" s="1" t="s">
        <v>210</v>
      </c>
      <c r="AI25" s="1" t="s">
        <v>143</v>
      </c>
      <c r="AJ25" s="1" t="s">
        <v>144</v>
      </c>
      <c r="AK25" s="1" t="s">
        <v>211</v>
      </c>
      <c r="AL25" s="1" t="s">
        <v>146</v>
      </c>
      <c r="AM25" s="1" t="s">
        <v>212</v>
      </c>
      <c r="AN25" s="1" t="s">
        <v>259</v>
      </c>
      <c r="AO25" s="1" t="s">
        <v>149</v>
      </c>
      <c r="AP25" s="1" t="s">
        <v>150</v>
      </c>
      <c r="AQ25" s="1" t="s">
        <v>214</v>
      </c>
      <c r="AR25" s="1" t="s">
        <v>152</v>
      </c>
      <c r="AS25" s="1" t="s">
        <v>153</v>
      </c>
      <c r="AT25" s="1" t="s">
        <v>125</v>
      </c>
      <c r="AU25" s="1" t="s">
        <v>125</v>
      </c>
      <c r="AV25" s="1" t="s">
        <v>154</v>
      </c>
      <c r="AW25" s="1" t="s">
        <v>155</v>
      </c>
      <c r="AX25" s="1" t="s">
        <v>156</v>
      </c>
      <c r="AY25" s="1" t="s">
        <v>157</v>
      </c>
      <c r="AZ25" s="1" t="s">
        <v>125</v>
      </c>
      <c r="BA25" s="1" t="s">
        <v>125</v>
      </c>
      <c r="BB25" s="1" t="s">
        <v>125</v>
      </c>
      <c r="BC25" s="1" t="s">
        <v>215</v>
      </c>
      <c r="BD25" s="1" t="s">
        <v>125</v>
      </c>
      <c r="BE25" s="1" t="s">
        <v>125</v>
      </c>
      <c r="BF25" s="1" t="s">
        <v>125</v>
      </c>
      <c r="BG25" s="1" t="s">
        <v>125</v>
      </c>
      <c r="BH25" s="1" t="s">
        <v>125</v>
      </c>
      <c r="BI25" s="1" t="s">
        <v>125</v>
      </c>
      <c r="BJ25" s="1" t="s">
        <v>125</v>
      </c>
      <c r="BK25" s="1" t="s">
        <v>125</v>
      </c>
      <c r="BL25" s="1" t="s">
        <v>125</v>
      </c>
      <c r="BM25" s="1" t="s">
        <v>125</v>
      </c>
      <c r="BN25" s="1" t="s">
        <v>125</v>
      </c>
      <c r="BO25" s="1" t="s">
        <v>125</v>
      </c>
      <c r="BP25" s="1" t="s">
        <v>125</v>
      </c>
      <c r="BQ25" s="1" t="s">
        <v>125</v>
      </c>
      <c r="BR25" s="1" t="s">
        <v>125</v>
      </c>
      <c r="BS25" s="1" t="s">
        <v>125</v>
      </c>
      <c r="BT25" s="1" t="s">
        <v>125</v>
      </c>
      <c r="BU25" s="1" t="s">
        <v>125</v>
      </c>
      <c r="BV25" s="1" t="s">
        <v>125</v>
      </c>
      <c r="BW25" s="1" t="s">
        <v>125</v>
      </c>
      <c r="BX25" s="1" t="s">
        <v>125</v>
      </c>
      <c r="BY25" s="1" t="s">
        <v>125</v>
      </c>
      <c r="BZ25" s="1" t="s">
        <v>125</v>
      </c>
      <c r="CA25" s="1" t="s">
        <v>125</v>
      </c>
      <c r="CB25" s="1" t="s">
        <v>125</v>
      </c>
      <c r="CC25" s="1" t="s">
        <v>125</v>
      </c>
      <c r="CD25" s="1" t="s">
        <v>125</v>
      </c>
      <c r="CE25" s="1" t="s">
        <v>125</v>
      </c>
      <c r="CF25" s="1" t="s">
        <v>125</v>
      </c>
      <c r="CG25" s="1" t="s">
        <v>125</v>
      </c>
      <c r="CH25" s="1" t="s">
        <v>125</v>
      </c>
      <c r="CI25" s="1" t="s">
        <v>125</v>
      </c>
      <c r="CJ25" s="1" t="s">
        <v>125</v>
      </c>
      <c r="CK25" s="1" t="s">
        <v>125</v>
      </c>
      <c r="CL25" s="1" t="s">
        <v>125</v>
      </c>
      <c r="CM25" s="1" t="s">
        <v>125</v>
      </c>
      <c r="CN25" s="1" t="s">
        <v>125</v>
      </c>
      <c r="CO25" s="1" t="s">
        <v>125</v>
      </c>
      <c r="CP25" s="1" t="s">
        <v>125</v>
      </c>
      <c r="CQ25" s="1" t="s">
        <v>125</v>
      </c>
      <c r="CR25" s="1" t="s">
        <v>125</v>
      </c>
      <c r="CS25" s="1" t="s">
        <v>125</v>
      </c>
      <c r="CT25" s="1" t="s">
        <v>125</v>
      </c>
      <c r="CU25" s="1" t="s">
        <v>125</v>
      </c>
      <c r="CV25" s="1" t="s">
        <v>125</v>
      </c>
      <c r="CW25" s="1" t="s">
        <v>125</v>
      </c>
      <c r="CX25" s="1" t="s">
        <v>125</v>
      </c>
      <c r="CY25" s="1" t="s">
        <v>125</v>
      </c>
      <c r="CZ25" s="1" t="s">
        <v>125</v>
      </c>
      <c r="DA25" s="1" t="s">
        <v>125</v>
      </c>
      <c r="DB25" s="1" t="s">
        <v>125</v>
      </c>
      <c r="DC25" s="1" t="s">
        <v>125</v>
      </c>
      <c r="DD25" s="1" t="s">
        <v>125</v>
      </c>
      <c r="DE25" s="1" t="s">
        <v>125</v>
      </c>
      <c r="DF25" s="1" t="s">
        <v>125</v>
      </c>
      <c r="DG25" s="1" t="s">
        <v>125</v>
      </c>
      <c r="DH25" s="1" t="s">
        <v>125</v>
      </c>
      <c r="DI25" s="1" t="s">
        <v>125</v>
      </c>
      <c r="DJ25" s="1" t="s">
        <v>125</v>
      </c>
      <c r="DK25" s="1" t="s">
        <v>125</v>
      </c>
      <c r="DL25" s="1" t="s">
        <v>125</v>
      </c>
      <c r="DM25" s="1" t="s">
        <v>125</v>
      </c>
    </row>
    <row r="26" spans="1:117" x14ac:dyDescent="0.25">
      <c r="A26" s="1" t="s">
        <v>289</v>
      </c>
      <c r="B26" s="1" t="s">
        <v>268</v>
      </c>
      <c r="C26" s="1" t="s">
        <v>119</v>
      </c>
      <c r="D26" s="1" t="s">
        <v>120</v>
      </c>
      <c r="E26" s="1" t="s">
        <v>188</v>
      </c>
      <c r="F26" s="1" t="s">
        <v>122</v>
      </c>
      <c r="G26" s="1" t="s">
        <v>123</v>
      </c>
      <c r="H26" s="1" t="s">
        <v>124</v>
      </c>
      <c r="I26" s="1" t="s">
        <v>125</v>
      </c>
      <c r="J26" s="1" t="s">
        <v>126</v>
      </c>
      <c r="K26" s="1" t="s">
        <v>127</v>
      </c>
      <c r="L26" s="1" t="s">
        <v>128</v>
      </c>
      <c r="M26" t="s">
        <v>172</v>
      </c>
      <c r="N26" s="1" t="s">
        <v>125</v>
      </c>
      <c r="O26" s="1" t="s">
        <v>290</v>
      </c>
      <c r="P26" s="1" t="s">
        <v>125</v>
      </c>
      <c r="Q26" s="1" t="s">
        <v>291</v>
      </c>
      <c r="R26" s="1" t="s">
        <v>125</v>
      </c>
      <c r="S26" s="1" t="s">
        <v>125</v>
      </c>
      <c r="T26" s="1" t="s">
        <v>125</v>
      </c>
      <c r="U26" s="1" t="s">
        <v>132</v>
      </c>
      <c r="V26" s="1" t="s">
        <v>277</v>
      </c>
      <c r="W26" s="1" t="s">
        <v>266</v>
      </c>
      <c r="X26" s="1" t="s">
        <v>135</v>
      </c>
      <c r="Y26" s="1" t="s">
        <v>125</v>
      </c>
      <c r="Z26" s="1" t="s">
        <v>125</v>
      </c>
      <c r="AA26" s="1" t="s">
        <v>125</v>
      </c>
      <c r="AB26" s="1" t="s">
        <v>136</v>
      </c>
      <c r="AC26" s="1" t="s">
        <v>208</v>
      </c>
      <c r="AD26" s="1" t="s">
        <v>209</v>
      </c>
      <c r="AE26" s="1" t="s">
        <v>139</v>
      </c>
      <c r="AF26" s="1" t="s">
        <v>230</v>
      </c>
      <c r="AG26" s="1" t="s">
        <v>141</v>
      </c>
      <c r="AH26" s="1" t="s">
        <v>210</v>
      </c>
      <c r="AI26" s="1" t="s">
        <v>143</v>
      </c>
      <c r="AJ26" s="1" t="s">
        <v>144</v>
      </c>
      <c r="AK26" s="1" t="s">
        <v>211</v>
      </c>
      <c r="AL26" s="1" t="s">
        <v>146</v>
      </c>
      <c r="AM26" s="1" t="s">
        <v>212</v>
      </c>
      <c r="AN26" s="1" t="s">
        <v>259</v>
      </c>
      <c r="AO26" s="1" t="s">
        <v>149</v>
      </c>
      <c r="AP26" s="1" t="s">
        <v>150</v>
      </c>
      <c r="AQ26" s="1" t="s">
        <v>214</v>
      </c>
      <c r="AR26" s="1" t="s">
        <v>152</v>
      </c>
      <c r="AS26" s="1" t="s">
        <v>153</v>
      </c>
      <c r="AT26" s="1" t="s">
        <v>125</v>
      </c>
      <c r="AU26" s="1" t="s">
        <v>125</v>
      </c>
      <c r="AV26" s="1" t="s">
        <v>154</v>
      </c>
      <c r="AW26" s="1" t="s">
        <v>155</v>
      </c>
      <c r="AX26" s="1" t="s">
        <v>156</v>
      </c>
      <c r="AY26" s="1" t="s">
        <v>157</v>
      </c>
      <c r="AZ26" s="1" t="s">
        <v>125</v>
      </c>
      <c r="BA26" s="1" t="s">
        <v>125</v>
      </c>
      <c r="BB26" s="1" t="s">
        <v>125</v>
      </c>
      <c r="BC26" s="1" t="s">
        <v>215</v>
      </c>
      <c r="BD26" s="1" t="s">
        <v>125</v>
      </c>
      <c r="BE26" s="1" t="s">
        <v>125</v>
      </c>
      <c r="BF26" s="1" t="s">
        <v>125</v>
      </c>
      <c r="BG26" s="1" t="s">
        <v>125</v>
      </c>
      <c r="BH26" s="1" t="s">
        <v>125</v>
      </c>
      <c r="BI26" s="1" t="s">
        <v>125</v>
      </c>
      <c r="BJ26" s="1" t="s">
        <v>125</v>
      </c>
      <c r="BK26" s="1" t="s">
        <v>125</v>
      </c>
      <c r="BL26" s="1" t="s">
        <v>125</v>
      </c>
      <c r="BM26" s="1" t="s">
        <v>125</v>
      </c>
      <c r="BN26" s="1" t="s">
        <v>125</v>
      </c>
      <c r="BO26" s="1" t="s">
        <v>125</v>
      </c>
      <c r="BP26" s="1" t="s">
        <v>125</v>
      </c>
      <c r="BQ26" s="1" t="s">
        <v>125</v>
      </c>
      <c r="BR26" s="1" t="s">
        <v>125</v>
      </c>
      <c r="BS26" s="1" t="s">
        <v>125</v>
      </c>
      <c r="BT26" s="1" t="s">
        <v>125</v>
      </c>
      <c r="BU26" s="1" t="s">
        <v>125</v>
      </c>
      <c r="BV26" s="1" t="s">
        <v>125</v>
      </c>
      <c r="BW26" s="1" t="s">
        <v>125</v>
      </c>
      <c r="BX26" s="1" t="s">
        <v>125</v>
      </c>
      <c r="BY26" s="1" t="s">
        <v>125</v>
      </c>
      <c r="BZ26" s="1" t="s">
        <v>125</v>
      </c>
      <c r="CA26" s="1" t="s">
        <v>125</v>
      </c>
      <c r="CB26" s="1" t="s">
        <v>125</v>
      </c>
      <c r="CC26" s="1" t="s">
        <v>125</v>
      </c>
      <c r="CD26" s="1" t="s">
        <v>125</v>
      </c>
      <c r="CE26" s="1" t="s">
        <v>125</v>
      </c>
      <c r="CF26" s="1" t="s">
        <v>125</v>
      </c>
      <c r="CG26" s="1" t="s">
        <v>125</v>
      </c>
      <c r="CH26" s="1" t="s">
        <v>125</v>
      </c>
      <c r="CI26" s="1" t="s">
        <v>125</v>
      </c>
      <c r="CJ26" s="1" t="s">
        <v>125</v>
      </c>
      <c r="CK26" s="1" t="s">
        <v>125</v>
      </c>
      <c r="CL26" s="1" t="s">
        <v>125</v>
      </c>
      <c r="CM26" s="1" t="s">
        <v>125</v>
      </c>
      <c r="CN26" s="1" t="s">
        <v>125</v>
      </c>
      <c r="CO26" s="1" t="s">
        <v>125</v>
      </c>
      <c r="CP26" s="1" t="s">
        <v>125</v>
      </c>
      <c r="CQ26" s="1" t="s">
        <v>125</v>
      </c>
      <c r="CR26" s="1" t="s">
        <v>125</v>
      </c>
      <c r="CS26" s="1" t="s">
        <v>125</v>
      </c>
      <c r="CT26" s="1" t="s">
        <v>125</v>
      </c>
      <c r="CU26" s="1" t="s">
        <v>125</v>
      </c>
      <c r="CV26" s="1" t="s">
        <v>125</v>
      </c>
      <c r="CW26" s="1" t="s">
        <v>125</v>
      </c>
      <c r="CX26" s="1" t="s">
        <v>125</v>
      </c>
      <c r="CY26" s="1" t="s">
        <v>125</v>
      </c>
      <c r="CZ26" s="1" t="s">
        <v>125</v>
      </c>
      <c r="DA26" s="1" t="s">
        <v>125</v>
      </c>
      <c r="DB26" s="1" t="s">
        <v>125</v>
      </c>
      <c r="DC26" s="1" t="s">
        <v>125</v>
      </c>
      <c r="DD26" s="1" t="s">
        <v>125</v>
      </c>
      <c r="DE26" s="1" t="s">
        <v>125</v>
      </c>
      <c r="DF26" s="1" t="s">
        <v>125</v>
      </c>
      <c r="DG26" s="1" t="s">
        <v>125</v>
      </c>
      <c r="DH26" s="1" t="s">
        <v>125</v>
      </c>
      <c r="DI26" s="1" t="s">
        <v>125</v>
      </c>
      <c r="DJ26" s="1" t="s">
        <v>125</v>
      </c>
      <c r="DK26" s="1" t="s">
        <v>125</v>
      </c>
      <c r="DL26" s="1" t="s">
        <v>125</v>
      </c>
      <c r="DM26" s="1" t="s">
        <v>125</v>
      </c>
    </row>
    <row r="27" spans="1:117" x14ac:dyDescent="0.25">
      <c r="A27" t="s">
        <v>292</v>
      </c>
      <c r="B27" t="s">
        <v>268</v>
      </c>
      <c r="C27" t="s">
        <v>160</v>
      </c>
      <c r="D27" t="s">
        <v>120</v>
      </c>
      <c r="E27" t="s">
        <v>195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172</v>
      </c>
      <c r="N27" t="s">
        <v>125</v>
      </c>
      <c r="O27" t="s">
        <v>293</v>
      </c>
      <c r="P27" t="s">
        <v>125</v>
      </c>
      <c r="Q27" t="s">
        <v>253</v>
      </c>
      <c r="R27" t="s">
        <v>191</v>
      </c>
      <c r="S27" t="s">
        <v>125</v>
      </c>
      <c r="T27" t="s">
        <v>125</v>
      </c>
      <c r="U27" t="s">
        <v>132</v>
      </c>
      <c r="V27" t="s">
        <v>294</v>
      </c>
      <c r="W27" t="s">
        <v>266</v>
      </c>
      <c r="X27" t="s">
        <v>165</v>
      </c>
      <c r="Y27" t="s">
        <v>125</v>
      </c>
      <c r="Z27" t="s">
        <v>125</v>
      </c>
      <c r="AA27" t="s">
        <v>125</v>
      </c>
      <c r="AB27" t="s">
        <v>136</v>
      </c>
      <c r="AC27" t="s">
        <v>208</v>
      </c>
      <c r="AD27" t="s">
        <v>209</v>
      </c>
      <c r="AE27" t="s">
        <v>139</v>
      </c>
      <c r="AF27" t="s">
        <v>125</v>
      </c>
      <c r="AG27" t="s">
        <v>141</v>
      </c>
      <c r="AH27" t="s">
        <v>210</v>
      </c>
      <c r="AI27" t="s">
        <v>143</v>
      </c>
      <c r="AJ27" t="s">
        <v>144</v>
      </c>
      <c r="AK27" t="s">
        <v>211</v>
      </c>
      <c r="AL27" t="s">
        <v>146</v>
      </c>
      <c r="AM27" t="s">
        <v>212</v>
      </c>
      <c r="AN27" t="s">
        <v>259</v>
      </c>
      <c r="AO27" t="s">
        <v>149</v>
      </c>
      <c r="AP27" t="s">
        <v>150</v>
      </c>
      <c r="AQ27" t="s">
        <v>214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215</v>
      </c>
      <c r="BD27" t="s">
        <v>125</v>
      </c>
      <c r="BE27" t="s">
        <v>125</v>
      </c>
      <c r="BF27" t="s">
        <v>125</v>
      </c>
      <c r="BG27" t="s">
        <v>166</v>
      </c>
      <c r="BH27" t="s">
        <v>167</v>
      </c>
      <c r="BI27" t="s">
        <v>168</v>
      </c>
      <c r="BJ27" t="s">
        <v>167</v>
      </c>
      <c r="BK27" t="s">
        <v>169</v>
      </c>
      <c r="BL27" t="s">
        <v>216</v>
      </c>
      <c r="BM27" t="s">
        <v>171</v>
      </c>
      <c r="BN27" t="s">
        <v>172</v>
      </c>
      <c r="BO27" t="s">
        <v>125</v>
      </c>
      <c r="BP27" t="s">
        <v>125</v>
      </c>
      <c r="BQ27" t="s">
        <v>217</v>
      </c>
      <c r="BR27" t="s">
        <v>174</v>
      </c>
      <c r="BS27" t="s">
        <v>175</v>
      </c>
      <c r="BT27" t="s">
        <v>176</v>
      </c>
      <c r="BU27" t="s">
        <v>216</v>
      </c>
      <c r="BV27" t="s">
        <v>177</v>
      </c>
      <c r="BW27" t="s">
        <v>218</v>
      </c>
      <c r="BX27" t="s">
        <v>125</v>
      </c>
      <c r="BY27" t="s">
        <v>125</v>
      </c>
      <c r="BZ27" t="s">
        <v>217</v>
      </c>
      <c r="CA27" t="s">
        <v>179</v>
      </c>
      <c r="CB27" t="s">
        <v>175</v>
      </c>
      <c r="CC27" t="s">
        <v>180</v>
      </c>
      <c r="CD27" t="s">
        <v>216</v>
      </c>
      <c r="CE27" t="s">
        <v>121</v>
      </c>
      <c r="CF27" t="s">
        <v>219</v>
      </c>
      <c r="CG27" t="s">
        <v>125</v>
      </c>
      <c r="CH27" t="s">
        <v>125</v>
      </c>
      <c r="CI27" t="s">
        <v>217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295</v>
      </c>
      <c r="B28" t="s">
        <v>268</v>
      </c>
      <c r="C28" t="s">
        <v>183</v>
      </c>
      <c r="D28" t="s">
        <v>120</v>
      </c>
      <c r="E28" t="s">
        <v>199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296</v>
      </c>
      <c r="N28" t="s">
        <v>125</v>
      </c>
      <c r="O28" t="s">
        <v>293</v>
      </c>
      <c r="P28" t="s">
        <v>125</v>
      </c>
      <c r="Q28" t="s">
        <v>297</v>
      </c>
      <c r="R28" t="s">
        <v>125</v>
      </c>
      <c r="S28" t="s">
        <v>125</v>
      </c>
      <c r="T28" t="s">
        <v>125</v>
      </c>
      <c r="U28" t="s">
        <v>132</v>
      </c>
      <c r="V28" t="s">
        <v>298</v>
      </c>
      <c r="W28" t="s">
        <v>266</v>
      </c>
      <c r="X28" t="s">
        <v>165</v>
      </c>
      <c r="Y28" t="s">
        <v>125</v>
      </c>
      <c r="Z28" t="s">
        <v>125</v>
      </c>
      <c r="AA28" t="s">
        <v>125</v>
      </c>
      <c r="AB28" t="s">
        <v>136</v>
      </c>
      <c r="AC28" t="s">
        <v>208</v>
      </c>
      <c r="AD28" t="s">
        <v>209</v>
      </c>
      <c r="AE28" t="s">
        <v>139</v>
      </c>
      <c r="AF28" t="s">
        <v>125</v>
      </c>
      <c r="AG28" t="s">
        <v>141</v>
      </c>
      <c r="AH28" t="s">
        <v>210</v>
      </c>
      <c r="AI28" t="s">
        <v>143</v>
      </c>
      <c r="AJ28" t="s">
        <v>144</v>
      </c>
      <c r="AK28" t="s">
        <v>211</v>
      </c>
      <c r="AL28" t="s">
        <v>146</v>
      </c>
      <c r="AM28" t="s">
        <v>212</v>
      </c>
      <c r="AN28" t="s">
        <v>259</v>
      </c>
      <c r="AO28" t="s">
        <v>149</v>
      </c>
      <c r="AP28" t="s">
        <v>150</v>
      </c>
      <c r="AQ28" t="s">
        <v>214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215</v>
      </c>
      <c r="BD28" t="s">
        <v>125</v>
      </c>
      <c r="BE28" t="s">
        <v>125</v>
      </c>
      <c r="BF28" t="s">
        <v>125</v>
      </c>
      <c r="BG28" t="s">
        <v>166</v>
      </c>
      <c r="BH28" t="s">
        <v>167</v>
      </c>
      <c r="BI28" t="s">
        <v>168</v>
      </c>
      <c r="BJ28" t="s">
        <v>167</v>
      </c>
      <c r="BK28" t="s">
        <v>169</v>
      </c>
      <c r="BL28" t="s">
        <v>216</v>
      </c>
      <c r="BM28" t="s">
        <v>171</v>
      </c>
      <c r="BN28" t="s">
        <v>172</v>
      </c>
      <c r="BO28" t="s">
        <v>125</v>
      </c>
      <c r="BP28" t="s">
        <v>125</v>
      </c>
      <c r="BQ28" t="s">
        <v>217</v>
      </c>
      <c r="BR28" t="s">
        <v>174</v>
      </c>
      <c r="BS28" t="s">
        <v>175</v>
      </c>
      <c r="BT28" t="s">
        <v>176</v>
      </c>
      <c r="BU28" t="s">
        <v>216</v>
      </c>
      <c r="BV28" t="s">
        <v>177</v>
      </c>
      <c r="BW28" t="s">
        <v>218</v>
      </c>
      <c r="BX28" t="s">
        <v>125</v>
      </c>
      <c r="BY28" t="s">
        <v>125</v>
      </c>
      <c r="BZ28" t="s">
        <v>217</v>
      </c>
      <c r="CA28" t="s">
        <v>179</v>
      </c>
      <c r="CB28" t="s">
        <v>175</v>
      </c>
      <c r="CC28" t="s">
        <v>180</v>
      </c>
      <c r="CD28" t="s">
        <v>216</v>
      </c>
      <c r="CE28" t="s">
        <v>121</v>
      </c>
      <c r="CF28" t="s">
        <v>219</v>
      </c>
      <c r="CG28" t="s">
        <v>125</v>
      </c>
      <c r="CH28" t="s">
        <v>125</v>
      </c>
      <c r="CI28" t="s">
        <v>217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s="1" t="s">
        <v>299</v>
      </c>
      <c r="B29" s="1" t="s">
        <v>268</v>
      </c>
      <c r="C29" s="1" t="s">
        <v>188</v>
      </c>
      <c r="D29" s="1" t="s">
        <v>171</v>
      </c>
      <c r="E29" s="1" t="s">
        <v>120</v>
      </c>
      <c r="F29" s="1" t="s">
        <v>122</v>
      </c>
      <c r="G29" s="1" t="s">
        <v>123</v>
      </c>
      <c r="H29" s="1" t="s">
        <v>124</v>
      </c>
      <c r="I29" s="1" t="s">
        <v>125</v>
      </c>
      <c r="J29" s="1" t="s">
        <v>126</v>
      </c>
      <c r="K29" s="1" t="s">
        <v>127</v>
      </c>
      <c r="L29" s="1" t="s">
        <v>128</v>
      </c>
      <c r="M29" t="s">
        <v>172</v>
      </c>
      <c r="N29" s="1" t="s">
        <v>125</v>
      </c>
      <c r="O29" s="1" t="s">
        <v>300</v>
      </c>
      <c r="P29" s="1" t="s">
        <v>125</v>
      </c>
      <c r="Q29" s="1" t="s">
        <v>301</v>
      </c>
      <c r="R29" s="1" t="s">
        <v>125</v>
      </c>
      <c r="S29" s="1" t="s">
        <v>125</v>
      </c>
      <c r="T29" s="1" t="s">
        <v>125</v>
      </c>
      <c r="U29" s="1" t="s">
        <v>132</v>
      </c>
      <c r="V29" s="1" t="s">
        <v>302</v>
      </c>
      <c r="W29" s="1" t="s">
        <v>303</v>
      </c>
      <c r="X29" s="1" t="s">
        <v>135</v>
      </c>
      <c r="Y29" s="1" t="s">
        <v>125</v>
      </c>
      <c r="Z29" s="1" t="s">
        <v>125</v>
      </c>
      <c r="AA29" s="1" t="s">
        <v>125</v>
      </c>
      <c r="AB29" s="1" t="s">
        <v>136</v>
      </c>
      <c r="AC29" s="1" t="s">
        <v>208</v>
      </c>
      <c r="AD29" s="1" t="s">
        <v>209</v>
      </c>
      <c r="AE29" s="1" t="s">
        <v>139</v>
      </c>
      <c r="AF29" s="1" t="s">
        <v>230</v>
      </c>
      <c r="AG29" s="1" t="s">
        <v>141</v>
      </c>
      <c r="AH29" s="1" t="s">
        <v>210</v>
      </c>
      <c r="AI29" s="1" t="s">
        <v>143</v>
      </c>
      <c r="AJ29" s="1" t="s">
        <v>144</v>
      </c>
      <c r="AK29" s="1" t="s">
        <v>211</v>
      </c>
      <c r="AL29" s="1" t="s">
        <v>146</v>
      </c>
      <c r="AM29" s="1" t="s">
        <v>212</v>
      </c>
      <c r="AN29" s="1" t="s">
        <v>304</v>
      </c>
      <c r="AO29" s="1" t="s">
        <v>149</v>
      </c>
      <c r="AP29" s="1" t="s">
        <v>150</v>
      </c>
      <c r="AQ29" s="1" t="s">
        <v>214</v>
      </c>
      <c r="AR29" s="1" t="s">
        <v>152</v>
      </c>
      <c r="AS29" s="1" t="s">
        <v>153</v>
      </c>
      <c r="AT29" s="1" t="s">
        <v>125</v>
      </c>
      <c r="AU29" s="1" t="s">
        <v>125</v>
      </c>
      <c r="AV29" s="1" t="s">
        <v>154</v>
      </c>
      <c r="AW29" s="1" t="s">
        <v>155</v>
      </c>
      <c r="AX29" s="1" t="s">
        <v>156</v>
      </c>
      <c r="AY29" s="1" t="s">
        <v>157</v>
      </c>
      <c r="AZ29" s="1" t="s">
        <v>125</v>
      </c>
      <c r="BA29" s="1" t="s">
        <v>125</v>
      </c>
      <c r="BB29" s="1" t="s">
        <v>125</v>
      </c>
      <c r="BC29" s="1" t="s">
        <v>215</v>
      </c>
      <c r="BD29" s="1" t="s">
        <v>125</v>
      </c>
      <c r="BE29" s="1" t="s">
        <v>125</v>
      </c>
      <c r="BF29" s="1" t="s">
        <v>125</v>
      </c>
      <c r="BG29" s="1" t="s">
        <v>125</v>
      </c>
      <c r="BH29" s="1" t="s">
        <v>125</v>
      </c>
      <c r="BI29" s="1" t="s">
        <v>125</v>
      </c>
      <c r="BJ29" s="1" t="s">
        <v>125</v>
      </c>
      <c r="BK29" s="1" t="s">
        <v>125</v>
      </c>
      <c r="BL29" s="1" t="s">
        <v>125</v>
      </c>
      <c r="BM29" s="1" t="s">
        <v>125</v>
      </c>
      <c r="BN29" s="1" t="s">
        <v>125</v>
      </c>
      <c r="BO29" s="1" t="s">
        <v>125</v>
      </c>
      <c r="BP29" s="1" t="s">
        <v>125</v>
      </c>
      <c r="BQ29" s="1" t="s">
        <v>125</v>
      </c>
      <c r="BR29" s="1" t="s">
        <v>125</v>
      </c>
      <c r="BS29" s="1" t="s">
        <v>125</v>
      </c>
      <c r="BT29" s="1" t="s">
        <v>125</v>
      </c>
      <c r="BU29" s="1" t="s">
        <v>125</v>
      </c>
      <c r="BV29" s="1" t="s">
        <v>125</v>
      </c>
      <c r="BW29" s="1" t="s">
        <v>125</v>
      </c>
      <c r="BX29" s="1" t="s">
        <v>125</v>
      </c>
      <c r="BY29" s="1" t="s">
        <v>125</v>
      </c>
      <c r="BZ29" s="1" t="s">
        <v>125</v>
      </c>
      <c r="CA29" s="1" t="s">
        <v>125</v>
      </c>
      <c r="CB29" s="1" t="s">
        <v>125</v>
      </c>
      <c r="CC29" s="1" t="s">
        <v>125</v>
      </c>
      <c r="CD29" s="1" t="s">
        <v>125</v>
      </c>
      <c r="CE29" s="1" t="s">
        <v>125</v>
      </c>
      <c r="CF29" s="1" t="s">
        <v>125</v>
      </c>
      <c r="CG29" s="1" t="s">
        <v>125</v>
      </c>
      <c r="CH29" s="1" t="s">
        <v>125</v>
      </c>
      <c r="CI29" s="1" t="s">
        <v>125</v>
      </c>
      <c r="CJ29" s="1" t="s">
        <v>125</v>
      </c>
      <c r="CK29" s="1" t="s">
        <v>125</v>
      </c>
      <c r="CL29" s="1" t="s">
        <v>125</v>
      </c>
      <c r="CM29" s="1" t="s">
        <v>125</v>
      </c>
      <c r="CN29" s="1" t="s">
        <v>125</v>
      </c>
      <c r="CO29" s="1" t="s">
        <v>125</v>
      </c>
      <c r="CP29" s="1" t="s">
        <v>125</v>
      </c>
      <c r="CQ29" s="1" t="s">
        <v>125</v>
      </c>
      <c r="CR29" s="1" t="s">
        <v>125</v>
      </c>
      <c r="CS29" s="1" t="s">
        <v>125</v>
      </c>
      <c r="CT29" s="1" t="s">
        <v>125</v>
      </c>
      <c r="CU29" s="1" t="s">
        <v>125</v>
      </c>
      <c r="CV29" s="1" t="s">
        <v>125</v>
      </c>
      <c r="CW29" s="1" t="s">
        <v>125</v>
      </c>
      <c r="CX29" s="1" t="s">
        <v>125</v>
      </c>
      <c r="CY29" s="1" t="s">
        <v>125</v>
      </c>
      <c r="CZ29" s="1" t="s">
        <v>125</v>
      </c>
      <c r="DA29" s="1" t="s">
        <v>125</v>
      </c>
      <c r="DB29" s="1" t="s">
        <v>125</v>
      </c>
      <c r="DC29" s="1" t="s">
        <v>125</v>
      </c>
      <c r="DD29" s="1" t="s">
        <v>125</v>
      </c>
      <c r="DE29" s="1" t="s">
        <v>125</v>
      </c>
      <c r="DF29" s="1" t="s">
        <v>125</v>
      </c>
      <c r="DG29" s="1" t="s">
        <v>125</v>
      </c>
      <c r="DH29" s="1" t="s">
        <v>125</v>
      </c>
      <c r="DI29" s="1" t="s">
        <v>125</v>
      </c>
      <c r="DJ29" s="1" t="s">
        <v>125</v>
      </c>
      <c r="DK29" s="1" t="s">
        <v>125</v>
      </c>
      <c r="DL29" s="1" t="s">
        <v>125</v>
      </c>
      <c r="DM29" s="1" t="s">
        <v>125</v>
      </c>
    </row>
    <row r="30" spans="1:117" x14ac:dyDescent="0.25">
      <c r="A30" t="s">
        <v>305</v>
      </c>
      <c r="B30" t="s">
        <v>268</v>
      </c>
      <c r="C30" t="s">
        <v>195</v>
      </c>
      <c r="D30" t="s">
        <v>171</v>
      </c>
      <c r="E30" t="s">
        <v>171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306</v>
      </c>
      <c r="N30" t="s">
        <v>125</v>
      </c>
      <c r="O30" t="s">
        <v>307</v>
      </c>
      <c r="P30" t="s">
        <v>125</v>
      </c>
      <c r="Q30" t="s">
        <v>308</v>
      </c>
      <c r="R30" t="s">
        <v>125</v>
      </c>
      <c r="S30" t="s">
        <v>125</v>
      </c>
      <c r="T30" t="s">
        <v>125</v>
      </c>
      <c r="U30" t="s">
        <v>132</v>
      </c>
      <c r="V30" t="s">
        <v>309</v>
      </c>
      <c r="W30" t="s">
        <v>303</v>
      </c>
      <c r="X30" t="s">
        <v>165</v>
      </c>
      <c r="Y30" t="s">
        <v>125</v>
      </c>
      <c r="Z30" t="s">
        <v>125</v>
      </c>
      <c r="AA30" t="s">
        <v>125</v>
      </c>
      <c r="AB30" t="s">
        <v>136</v>
      </c>
      <c r="AC30" t="s">
        <v>208</v>
      </c>
      <c r="AD30" t="s">
        <v>209</v>
      </c>
      <c r="AE30" t="s">
        <v>139</v>
      </c>
      <c r="AF30" t="s">
        <v>125</v>
      </c>
      <c r="AG30" t="s">
        <v>141</v>
      </c>
      <c r="AH30" t="s">
        <v>210</v>
      </c>
      <c r="AI30" t="s">
        <v>143</v>
      </c>
      <c r="AJ30" t="s">
        <v>144</v>
      </c>
      <c r="AK30" t="s">
        <v>211</v>
      </c>
      <c r="AL30" t="s">
        <v>146</v>
      </c>
      <c r="AM30" t="s">
        <v>212</v>
      </c>
      <c r="AN30" t="s">
        <v>304</v>
      </c>
      <c r="AO30" t="s">
        <v>149</v>
      </c>
      <c r="AP30" t="s">
        <v>150</v>
      </c>
      <c r="AQ30" t="s">
        <v>214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215</v>
      </c>
      <c r="BD30" t="s">
        <v>125</v>
      </c>
      <c r="BE30" t="s">
        <v>125</v>
      </c>
      <c r="BF30" t="s">
        <v>125</v>
      </c>
      <c r="BG30" t="s">
        <v>166</v>
      </c>
      <c r="BH30" t="s">
        <v>167</v>
      </c>
      <c r="BI30" t="s">
        <v>168</v>
      </c>
      <c r="BJ30" t="s">
        <v>167</v>
      </c>
      <c r="BK30" t="s">
        <v>169</v>
      </c>
      <c r="BL30" t="s">
        <v>216</v>
      </c>
      <c r="BM30" t="s">
        <v>171</v>
      </c>
      <c r="BN30" t="s">
        <v>172</v>
      </c>
      <c r="BO30" t="s">
        <v>125</v>
      </c>
      <c r="BP30" t="s">
        <v>125</v>
      </c>
      <c r="BQ30" t="s">
        <v>217</v>
      </c>
      <c r="BR30" t="s">
        <v>174</v>
      </c>
      <c r="BS30" t="s">
        <v>175</v>
      </c>
      <c r="BT30" t="s">
        <v>176</v>
      </c>
      <c r="BU30" t="s">
        <v>216</v>
      </c>
      <c r="BV30" t="s">
        <v>177</v>
      </c>
      <c r="BW30" t="s">
        <v>218</v>
      </c>
      <c r="BX30" t="s">
        <v>125</v>
      </c>
      <c r="BY30" t="s">
        <v>125</v>
      </c>
      <c r="BZ30" t="s">
        <v>217</v>
      </c>
      <c r="CA30" t="s">
        <v>179</v>
      </c>
      <c r="CB30" t="s">
        <v>175</v>
      </c>
      <c r="CC30" t="s">
        <v>180</v>
      </c>
      <c r="CD30" t="s">
        <v>216</v>
      </c>
      <c r="CE30" t="s">
        <v>121</v>
      </c>
      <c r="CF30" t="s">
        <v>219</v>
      </c>
      <c r="CG30" t="s">
        <v>125</v>
      </c>
      <c r="CH30" t="s">
        <v>125</v>
      </c>
      <c r="CI30" t="s">
        <v>217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310</v>
      </c>
      <c r="B31" t="s">
        <v>268</v>
      </c>
      <c r="C31" t="s">
        <v>199</v>
      </c>
      <c r="D31" t="s">
        <v>171</v>
      </c>
      <c r="E31" t="s">
        <v>226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311</v>
      </c>
      <c r="P31" t="s">
        <v>125</v>
      </c>
      <c r="Q31" t="s">
        <v>312</v>
      </c>
      <c r="R31" t="s">
        <v>163</v>
      </c>
      <c r="S31" t="s">
        <v>125</v>
      </c>
      <c r="T31" t="s">
        <v>125</v>
      </c>
      <c r="U31" t="s">
        <v>132</v>
      </c>
      <c r="V31" t="s">
        <v>313</v>
      </c>
      <c r="W31" t="s">
        <v>303</v>
      </c>
      <c r="X31" t="s">
        <v>165</v>
      </c>
      <c r="Y31" t="s">
        <v>125</v>
      </c>
      <c r="Z31" t="s">
        <v>125</v>
      </c>
      <c r="AA31" t="s">
        <v>125</v>
      </c>
      <c r="AB31" t="s">
        <v>136</v>
      </c>
      <c r="AC31" t="s">
        <v>208</v>
      </c>
      <c r="AD31" t="s">
        <v>209</v>
      </c>
      <c r="AE31" t="s">
        <v>139</v>
      </c>
      <c r="AF31" t="s">
        <v>125</v>
      </c>
      <c r="AG31" t="s">
        <v>141</v>
      </c>
      <c r="AH31" t="s">
        <v>210</v>
      </c>
      <c r="AI31" t="s">
        <v>143</v>
      </c>
      <c r="AJ31" t="s">
        <v>144</v>
      </c>
      <c r="AK31" t="s">
        <v>211</v>
      </c>
      <c r="AL31" t="s">
        <v>146</v>
      </c>
      <c r="AM31" t="s">
        <v>212</v>
      </c>
      <c r="AN31" t="s">
        <v>304</v>
      </c>
      <c r="AO31" t="s">
        <v>149</v>
      </c>
      <c r="AP31" t="s">
        <v>150</v>
      </c>
      <c r="AQ31" t="s">
        <v>214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215</v>
      </c>
      <c r="BD31" t="s">
        <v>125</v>
      </c>
      <c r="BE31" t="s">
        <v>125</v>
      </c>
      <c r="BF31" t="s">
        <v>125</v>
      </c>
      <c r="BG31" t="s">
        <v>166</v>
      </c>
      <c r="BH31" t="s">
        <v>167</v>
      </c>
      <c r="BI31" t="s">
        <v>168</v>
      </c>
      <c r="BJ31" t="s">
        <v>167</v>
      </c>
      <c r="BK31" t="s">
        <v>169</v>
      </c>
      <c r="BL31" t="s">
        <v>216</v>
      </c>
      <c r="BM31" t="s">
        <v>171</v>
      </c>
      <c r="BN31" t="s">
        <v>172</v>
      </c>
      <c r="BO31" t="s">
        <v>125</v>
      </c>
      <c r="BP31" t="s">
        <v>125</v>
      </c>
      <c r="BQ31" t="s">
        <v>217</v>
      </c>
      <c r="BR31" t="s">
        <v>174</v>
      </c>
      <c r="BS31" t="s">
        <v>175</v>
      </c>
      <c r="BT31" t="s">
        <v>176</v>
      </c>
      <c r="BU31" t="s">
        <v>216</v>
      </c>
      <c r="BV31" t="s">
        <v>177</v>
      </c>
      <c r="BW31" t="s">
        <v>218</v>
      </c>
      <c r="BX31" t="s">
        <v>125</v>
      </c>
      <c r="BY31" t="s">
        <v>125</v>
      </c>
      <c r="BZ31" t="s">
        <v>217</v>
      </c>
      <c r="CA31" t="s">
        <v>179</v>
      </c>
      <c r="CB31" t="s">
        <v>175</v>
      </c>
      <c r="CC31" t="s">
        <v>180</v>
      </c>
      <c r="CD31" t="s">
        <v>216</v>
      </c>
      <c r="CE31" t="s">
        <v>121</v>
      </c>
      <c r="CF31" t="s">
        <v>219</v>
      </c>
      <c r="CG31" t="s">
        <v>125</v>
      </c>
      <c r="CH31" t="s">
        <v>125</v>
      </c>
      <c r="CI31" t="s">
        <v>217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314</v>
      </c>
      <c r="B32" t="s">
        <v>315</v>
      </c>
      <c r="C32" t="s">
        <v>120</v>
      </c>
      <c r="D32" t="s">
        <v>226</v>
      </c>
      <c r="E32" t="s">
        <v>177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172</v>
      </c>
      <c r="N32" t="s">
        <v>125</v>
      </c>
      <c r="O32" t="s">
        <v>161</v>
      </c>
      <c r="P32" t="s">
        <v>125</v>
      </c>
      <c r="Q32" t="s">
        <v>316</v>
      </c>
      <c r="R32" t="s">
        <v>191</v>
      </c>
      <c r="S32" t="s">
        <v>125</v>
      </c>
      <c r="T32" t="s">
        <v>125</v>
      </c>
      <c r="U32" t="s">
        <v>132</v>
      </c>
      <c r="V32" t="s">
        <v>317</v>
      </c>
      <c r="W32" t="s">
        <v>318</v>
      </c>
      <c r="X32" t="s">
        <v>165</v>
      </c>
      <c r="Y32" t="s">
        <v>125</v>
      </c>
      <c r="Z32" t="s">
        <v>125</v>
      </c>
      <c r="AA32" t="s">
        <v>125</v>
      </c>
      <c r="AB32" t="s">
        <v>136</v>
      </c>
      <c r="AC32" t="s">
        <v>208</v>
      </c>
      <c r="AD32" t="s">
        <v>209</v>
      </c>
      <c r="AE32" t="s">
        <v>139</v>
      </c>
      <c r="AF32" t="s">
        <v>125</v>
      </c>
      <c r="AG32" t="s">
        <v>141</v>
      </c>
      <c r="AH32" t="s">
        <v>210</v>
      </c>
      <c r="AI32" t="s">
        <v>143</v>
      </c>
      <c r="AJ32" t="s">
        <v>144</v>
      </c>
      <c r="AK32" t="s">
        <v>211</v>
      </c>
      <c r="AL32" t="s">
        <v>146</v>
      </c>
      <c r="AM32" t="s">
        <v>319</v>
      </c>
      <c r="AN32" t="s">
        <v>320</v>
      </c>
      <c r="AO32" t="s">
        <v>149</v>
      </c>
      <c r="AP32" t="s">
        <v>150</v>
      </c>
      <c r="AQ32" t="s">
        <v>321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215</v>
      </c>
      <c r="BD32" t="s">
        <v>125</v>
      </c>
      <c r="BE32" t="s">
        <v>125</v>
      </c>
      <c r="BF32" t="s">
        <v>125</v>
      </c>
      <c r="BG32" t="s">
        <v>166</v>
      </c>
      <c r="BH32" t="s">
        <v>167</v>
      </c>
      <c r="BI32" t="s">
        <v>168</v>
      </c>
      <c r="BJ32" t="s">
        <v>167</v>
      </c>
      <c r="BK32" t="s">
        <v>169</v>
      </c>
      <c r="BL32" t="s">
        <v>216</v>
      </c>
      <c r="BM32" t="s">
        <v>171</v>
      </c>
      <c r="BN32" t="s">
        <v>172</v>
      </c>
      <c r="BO32" t="s">
        <v>125</v>
      </c>
      <c r="BP32" t="s">
        <v>125</v>
      </c>
      <c r="BQ32" t="s">
        <v>217</v>
      </c>
      <c r="BR32" t="s">
        <v>174</v>
      </c>
      <c r="BS32" t="s">
        <v>175</v>
      </c>
      <c r="BT32" t="s">
        <v>176</v>
      </c>
      <c r="BU32" t="s">
        <v>216</v>
      </c>
      <c r="BV32" t="s">
        <v>177</v>
      </c>
      <c r="BW32" t="s">
        <v>218</v>
      </c>
      <c r="BX32" t="s">
        <v>125</v>
      </c>
      <c r="BY32" t="s">
        <v>125</v>
      </c>
      <c r="BZ32" t="s">
        <v>217</v>
      </c>
      <c r="CA32" t="s">
        <v>179</v>
      </c>
      <c r="CB32" t="s">
        <v>175</v>
      </c>
      <c r="CC32" t="s">
        <v>180</v>
      </c>
      <c r="CD32" t="s">
        <v>216</v>
      </c>
      <c r="CE32" t="s">
        <v>121</v>
      </c>
      <c r="CF32" t="s">
        <v>219</v>
      </c>
      <c r="CG32" t="s">
        <v>125</v>
      </c>
      <c r="CH32" t="s">
        <v>125</v>
      </c>
      <c r="CI32" t="s">
        <v>217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s="1" t="s">
        <v>322</v>
      </c>
      <c r="B33" s="1" t="s">
        <v>315</v>
      </c>
      <c r="C33" s="1" t="s">
        <v>171</v>
      </c>
      <c r="D33" s="1" t="s">
        <v>226</v>
      </c>
      <c r="E33" s="1" t="s">
        <v>221</v>
      </c>
      <c r="F33" s="1" t="s">
        <v>122</v>
      </c>
      <c r="G33" s="1" t="s">
        <v>123</v>
      </c>
      <c r="H33" s="1" t="s">
        <v>124</v>
      </c>
      <c r="I33" s="1" t="s">
        <v>125</v>
      </c>
      <c r="J33" s="1" t="s">
        <v>126</v>
      </c>
      <c r="K33" s="1" t="s">
        <v>127</v>
      </c>
      <c r="L33" s="1" t="s">
        <v>128</v>
      </c>
      <c r="M33" t="s">
        <v>172</v>
      </c>
      <c r="N33" s="1" t="s">
        <v>125</v>
      </c>
      <c r="O33" s="1" t="s">
        <v>323</v>
      </c>
      <c r="P33" s="1" t="s">
        <v>125</v>
      </c>
      <c r="Q33" s="1" t="s">
        <v>223</v>
      </c>
      <c r="R33" s="1" t="s">
        <v>125</v>
      </c>
      <c r="S33" s="1" t="s">
        <v>125</v>
      </c>
      <c r="T33" s="1" t="s">
        <v>125</v>
      </c>
      <c r="U33" s="1" t="s">
        <v>132</v>
      </c>
      <c r="V33" s="1" t="s">
        <v>324</v>
      </c>
      <c r="W33" s="1" t="s">
        <v>318</v>
      </c>
      <c r="X33" s="1" t="s">
        <v>135</v>
      </c>
      <c r="Y33" s="1" t="s">
        <v>125</v>
      </c>
      <c r="Z33" s="1" t="s">
        <v>125</v>
      </c>
      <c r="AA33" s="1" t="s">
        <v>125</v>
      </c>
      <c r="AB33" s="1" t="s">
        <v>136</v>
      </c>
      <c r="AC33" s="1" t="s">
        <v>208</v>
      </c>
      <c r="AD33" s="1" t="s">
        <v>209</v>
      </c>
      <c r="AE33" s="1" t="s">
        <v>139</v>
      </c>
      <c r="AF33" s="1" t="s">
        <v>230</v>
      </c>
      <c r="AG33" s="1" t="s">
        <v>141</v>
      </c>
      <c r="AH33" s="1" t="s">
        <v>210</v>
      </c>
      <c r="AI33" s="1" t="s">
        <v>143</v>
      </c>
      <c r="AJ33" s="1" t="s">
        <v>144</v>
      </c>
      <c r="AK33" s="1" t="s">
        <v>211</v>
      </c>
      <c r="AL33" s="1" t="s">
        <v>146</v>
      </c>
      <c r="AM33" s="1" t="s">
        <v>319</v>
      </c>
      <c r="AN33" s="1" t="s">
        <v>320</v>
      </c>
      <c r="AO33" s="1" t="s">
        <v>149</v>
      </c>
      <c r="AP33" s="1" t="s">
        <v>150</v>
      </c>
      <c r="AQ33" s="1" t="s">
        <v>214</v>
      </c>
      <c r="AR33" s="1" t="s">
        <v>152</v>
      </c>
      <c r="AS33" s="1" t="s">
        <v>153</v>
      </c>
      <c r="AT33" s="1" t="s">
        <v>125</v>
      </c>
      <c r="AU33" s="1" t="s">
        <v>125</v>
      </c>
      <c r="AV33" s="1" t="s">
        <v>154</v>
      </c>
      <c r="AW33" s="1" t="s">
        <v>155</v>
      </c>
      <c r="AX33" s="1" t="s">
        <v>156</v>
      </c>
      <c r="AY33" s="1" t="s">
        <v>157</v>
      </c>
      <c r="AZ33" s="1" t="s">
        <v>125</v>
      </c>
      <c r="BA33" s="1" t="s">
        <v>125</v>
      </c>
      <c r="BB33" s="1" t="s">
        <v>125</v>
      </c>
      <c r="BC33" s="1" t="s">
        <v>215</v>
      </c>
      <c r="BD33" s="1" t="s">
        <v>125</v>
      </c>
      <c r="BE33" s="1" t="s">
        <v>125</v>
      </c>
      <c r="BF33" s="1" t="s">
        <v>125</v>
      </c>
      <c r="BG33" s="1" t="s">
        <v>125</v>
      </c>
      <c r="BH33" s="1" t="s">
        <v>125</v>
      </c>
      <c r="BI33" s="1" t="s">
        <v>125</v>
      </c>
      <c r="BJ33" s="1" t="s">
        <v>125</v>
      </c>
      <c r="BK33" s="1" t="s">
        <v>125</v>
      </c>
      <c r="BL33" s="1" t="s">
        <v>125</v>
      </c>
      <c r="BM33" s="1" t="s">
        <v>125</v>
      </c>
      <c r="BN33" s="1" t="s">
        <v>125</v>
      </c>
      <c r="BO33" s="1" t="s">
        <v>125</v>
      </c>
      <c r="BP33" s="1" t="s">
        <v>125</v>
      </c>
      <c r="BQ33" s="1" t="s">
        <v>125</v>
      </c>
      <c r="BR33" s="1" t="s">
        <v>125</v>
      </c>
      <c r="BS33" s="1" t="s">
        <v>125</v>
      </c>
      <c r="BT33" s="1" t="s">
        <v>125</v>
      </c>
      <c r="BU33" s="1" t="s">
        <v>125</v>
      </c>
      <c r="BV33" s="1" t="s">
        <v>125</v>
      </c>
      <c r="BW33" s="1" t="s">
        <v>125</v>
      </c>
      <c r="BX33" s="1" t="s">
        <v>125</v>
      </c>
      <c r="BY33" s="1" t="s">
        <v>125</v>
      </c>
      <c r="BZ33" s="1" t="s">
        <v>125</v>
      </c>
      <c r="CA33" s="1" t="s">
        <v>125</v>
      </c>
      <c r="CB33" s="1" t="s">
        <v>125</v>
      </c>
      <c r="CC33" s="1" t="s">
        <v>125</v>
      </c>
      <c r="CD33" s="1" t="s">
        <v>125</v>
      </c>
      <c r="CE33" s="1" t="s">
        <v>125</v>
      </c>
      <c r="CF33" s="1" t="s">
        <v>125</v>
      </c>
      <c r="CG33" s="1" t="s">
        <v>125</v>
      </c>
      <c r="CH33" s="1" t="s">
        <v>125</v>
      </c>
      <c r="CI33" s="1" t="s">
        <v>125</v>
      </c>
      <c r="CJ33" s="1" t="s">
        <v>125</v>
      </c>
      <c r="CK33" s="1" t="s">
        <v>125</v>
      </c>
      <c r="CL33" s="1" t="s">
        <v>125</v>
      </c>
      <c r="CM33" s="1" t="s">
        <v>125</v>
      </c>
      <c r="CN33" s="1" t="s">
        <v>125</v>
      </c>
      <c r="CO33" s="1" t="s">
        <v>125</v>
      </c>
      <c r="CP33" s="1" t="s">
        <v>125</v>
      </c>
      <c r="CQ33" s="1" t="s">
        <v>125</v>
      </c>
      <c r="CR33" s="1" t="s">
        <v>125</v>
      </c>
      <c r="CS33" s="1" t="s">
        <v>125</v>
      </c>
      <c r="CT33" s="1" t="s">
        <v>125</v>
      </c>
      <c r="CU33" s="1" t="s">
        <v>125</v>
      </c>
      <c r="CV33" s="1" t="s">
        <v>125</v>
      </c>
      <c r="CW33" s="1" t="s">
        <v>125</v>
      </c>
      <c r="CX33" s="1" t="s">
        <v>125</v>
      </c>
      <c r="CY33" s="1" t="s">
        <v>125</v>
      </c>
      <c r="CZ33" s="1" t="s">
        <v>125</v>
      </c>
      <c r="DA33" s="1" t="s">
        <v>125</v>
      </c>
      <c r="DB33" s="1" t="s">
        <v>125</v>
      </c>
      <c r="DC33" s="1" t="s">
        <v>125</v>
      </c>
      <c r="DD33" s="1" t="s">
        <v>125</v>
      </c>
      <c r="DE33" s="1" t="s">
        <v>125</v>
      </c>
      <c r="DF33" s="1" t="s">
        <v>125</v>
      </c>
      <c r="DG33" s="1" t="s">
        <v>125</v>
      </c>
      <c r="DH33" s="1" t="s">
        <v>125</v>
      </c>
      <c r="DI33" s="1" t="s">
        <v>125</v>
      </c>
      <c r="DJ33" s="1" t="s">
        <v>125</v>
      </c>
      <c r="DK33" s="1" t="s">
        <v>125</v>
      </c>
      <c r="DL33" s="1" t="s">
        <v>125</v>
      </c>
      <c r="DM33" s="1" t="s">
        <v>125</v>
      </c>
    </row>
    <row r="34" spans="1:117" x14ac:dyDescent="0.25">
      <c r="A34" s="1" t="s">
        <v>325</v>
      </c>
      <c r="B34" s="1" t="s">
        <v>315</v>
      </c>
      <c r="C34" s="1" t="s">
        <v>226</v>
      </c>
      <c r="D34" s="1" t="s">
        <v>226</v>
      </c>
      <c r="E34" s="1" t="s">
        <v>121</v>
      </c>
      <c r="F34" s="1" t="s">
        <v>122</v>
      </c>
      <c r="G34" s="1" t="s">
        <v>123</v>
      </c>
      <c r="H34" s="1" t="s">
        <v>124</v>
      </c>
      <c r="I34" s="1" t="s">
        <v>125</v>
      </c>
      <c r="J34" s="1" t="s">
        <v>126</v>
      </c>
      <c r="K34" s="1" t="s">
        <v>127</v>
      </c>
      <c r="L34" s="1" t="s">
        <v>128</v>
      </c>
      <c r="M34" t="s">
        <v>129</v>
      </c>
      <c r="N34" s="1" t="s">
        <v>125</v>
      </c>
      <c r="O34" s="1" t="s">
        <v>326</v>
      </c>
      <c r="P34" s="1" t="s">
        <v>125</v>
      </c>
      <c r="Q34" s="1" t="s">
        <v>327</v>
      </c>
      <c r="R34" s="1" t="s">
        <v>125</v>
      </c>
      <c r="S34" s="1" t="s">
        <v>125</v>
      </c>
      <c r="T34" s="1" t="s">
        <v>125</v>
      </c>
      <c r="U34" s="1" t="s">
        <v>132</v>
      </c>
      <c r="V34" s="1" t="s">
        <v>328</v>
      </c>
      <c r="W34" s="1" t="s">
        <v>318</v>
      </c>
      <c r="X34" s="1" t="s">
        <v>135</v>
      </c>
      <c r="Y34" s="1" t="s">
        <v>125</v>
      </c>
      <c r="Z34" s="1" t="s">
        <v>125</v>
      </c>
      <c r="AA34" s="1" t="s">
        <v>125</v>
      </c>
      <c r="AB34" s="1" t="s">
        <v>136</v>
      </c>
      <c r="AC34" s="1" t="s">
        <v>208</v>
      </c>
      <c r="AD34" s="1" t="s">
        <v>209</v>
      </c>
      <c r="AE34" s="1" t="s">
        <v>139</v>
      </c>
      <c r="AF34" s="1" t="s">
        <v>230</v>
      </c>
      <c r="AG34" s="1" t="s">
        <v>141</v>
      </c>
      <c r="AH34" s="1" t="s">
        <v>210</v>
      </c>
      <c r="AI34" s="1" t="s">
        <v>143</v>
      </c>
      <c r="AJ34" s="1" t="s">
        <v>144</v>
      </c>
      <c r="AK34" s="1" t="s">
        <v>211</v>
      </c>
      <c r="AL34" s="1" t="s">
        <v>146</v>
      </c>
      <c r="AM34" s="1" t="s">
        <v>319</v>
      </c>
      <c r="AN34" s="1" t="s">
        <v>320</v>
      </c>
      <c r="AO34" s="1" t="s">
        <v>149</v>
      </c>
      <c r="AP34" s="1" t="s">
        <v>150</v>
      </c>
      <c r="AQ34" s="1" t="s">
        <v>214</v>
      </c>
      <c r="AR34" s="1" t="s">
        <v>152</v>
      </c>
      <c r="AS34" s="1" t="s">
        <v>153</v>
      </c>
      <c r="AT34" s="1" t="s">
        <v>125</v>
      </c>
      <c r="AU34" s="1" t="s">
        <v>125</v>
      </c>
      <c r="AV34" s="1" t="s">
        <v>154</v>
      </c>
      <c r="AW34" s="1" t="s">
        <v>155</v>
      </c>
      <c r="AX34" s="1" t="s">
        <v>156</v>
      </c>
      <c r="AY34" s="1" t="s">
        <v>157</v>
      </c>
      <c r="AZ34" s="1" t="s">
        <v>125</v>
      </c>
      <c r="BA34" s="1" t="s">
        <v>125</v>
      </c>
      <c r="BB34" s="1" t="s">
        <v>125</v>
      </c>
      <c r="BC34" s="1" t="s">
        <v>215</v>
      </c>
      <c r="BD34" s="1" t="s">
        <v>125</v>
      </c>
      <c r="BE34" s="1" t="s">
        <v>125</v>
      </c>
      <c r="BF34" s="1" t="s">
        <v>125</v>
      </c>
      <c r="BG34" s="1" t="s">
        <v>125</v>
      </c>
      <c r="BH34" s="1" t="s">
        <v>125</v>
      </c>
      <c r="BI34" s="1" t="s">
        <v>125</v>
      </c>
      <c r="BJ34" s="1" t="s">
        <v>125</v>
      </c>
      <c r="BK34" s="1" t="s">
        <v>125</v>
      </c>
      <c r="BL34" s="1" t="s">
        <v>125</v>
      </c>
      <c r="BM34" s="1" t="s">
        <v>125</v>
      </c>
      <c r="BN34" s="1" t="s">
        <v>125</v>
      </c>
      <c r="BO34" s="1" t="s">
        <v>125</v>
      </c>
      <c r="BP34" s="1" t="s">
        <v>125</v>
      </c>
      <c r="BQ34" s="1" t="s">
        <v>125</v>
      </c>
      <c r="BR34" s="1" t="s">
        <v>125</v>
      </c>
      <c r="BS34" s="1" t="s">
        <v>125</v>
      </c>
      <c r="BT34" s="1" t="s">
        <v>125</v>
      </c>
      <c r="BU34" s="1" t="s">
        <v>125</v>
      </c>
      <c r="BV34" s="1" t="s">
        <v>125</v>
      </c>
      <c r="BW34" s="1" t="s">
        <v>125</v>
      </c>
      <c r="BX34" s="1" t="s">
        <v>125</v>
      </c>
      <c r="BY34" s="1" t="s">
        <v>125</v>
      </c>
      <c r="BZ34" s="1" t="s">
        <v>125</v>
      </c>
      <c r="CA34" s="1" t="s">
        <v>125</v>
      </c>
      <c r="CB34" s="1" t="s">
        <v>125</v>
      </c>
      <c r="CC34" s="1" t="s">
        <v>125</v>
      </c>
      <c r="CD34" s="1" t="s">
        <v>125</v>
      </c>
      <c r="CE34" s="1" t="s">
        <v>125</v>
      </c>
      <c r="CF34" s="1" t="s">
        <v>125</v>
      </c>
      <c r="CG34" s="1" t="s">
        <v>125</v>
      </c>
      <c r="CH34" s="1" t="s">
        <v>125</v>
      </c>
      <c r="CI34" s="1" t="s">
        <v>125</v>
      </c>
      <c r="CJ34" s="1" t="s">
        <v>125</v>
      </c>
      <c r="CK34" s="1" t="s">
        <v>125</v>
      </c>
      <c r="CL34" s="1" t="s">
        <v>125</v>
      </c>
      <c r="CM34" s="1" t="s">
        <v>125</v>
      </c>
      <c r="CN34" s="1" t="s">
        <v>125</v>
      </c>
      <c r="CO34" s="1" t="s">
        <v>125</v>
      </c>
      <c r="CP34" s="1" t="s">
        <v>125</v>
      </c>
      <c r="CQ34" s="1" t="s">
        <v>125</v>
      </c>
      <c r="CR34" s="1" t="s">
        <v>125</v>
      </c>
      <c r="CS34" s="1" t="s">
        <v>125</v>
      </c>
      <c r="CT34" s="1" t="s">
        <v>125</v>
      </c>
      <c r="CU34" s="1" t="s">
        <v>125</v>
      </c>
      <c r="CV34" s="1" t="s">
        <v>125</v>
      </c>
      <c r="CW34" s="1" t="s">
        <v>125</v>
      </c>
      <c r="CX34" s="1" t="s">
        <v>125</v>
      </c>
      <c r="CY34" s="1" t="s">
        <v>125</v>
      </c>
      <c r="CZ34" s="1" t="s">
        <v>125</v>
      </c>
      <c r="DA34" s="1" t="s">
        <v>125</v>
      </c>
      <c r="DB34" s="1" t="s">
        <v>125</v>
      </c>
      <c r="DC34" s="1" t="s">
        <v>125</v>
      </c>
      <c r="DD34" s="1" t="s">
        <v>125</v>
      </c>
      <c r="DE34" s="1" t="s">
        <v>125</v>
      </c>
      <c r="DF34" s="1" t="s">
        <v>125</v>
      </c>
      <c r="DG34" s="1" t="s">
        <v>125</v>
      </c>
      <c r="DH34" s="1" t="s">
        <v>125</v>
      </c>
      <c r="DI34" s="1" t="s">
        <v>125</v>
      </c>
      <c r="DJ34" s="1" t="s">
        <v>125</v>
      </c>
      <c r="DK34" s="1" t="s">
        <v>125</v>
      </c>
      <c r="DL34" s="1" t="s">
        <v>125</v>
      </c>
      <c r="DM34" s="1" t="s">
        <v>125</v>
      </c>
    </row>
    <row r="35" spans="1:117" x14ac:dyDescent="0.25">
      <c r="A35" t="s">
        <v>329</v>
      </c>
      <c r="B35" t="s">
        <v>315</v>
      </c>
      <c r="C35" t="s">
        <v>177</v>
      </c>
      <c r="D35" t="s">
        <v>226</v>
      </c>
      <c r="E35" t="s">
        <v>119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172</v>
      </c>
      <c r="N35" t="s">
        <v>125</v>
      </c>
      <c r="O35" t="s">
        <v>330</v>
      </c>
      <c r="P35" t="s">
        <v>125</v>
      </c>
      <c r="Q35" t="s">
        <v>331</v>
      </c>
      <c r="R35" t="s">
        <v>191</v>
      </c>
      <c r="S35" t="s">
        <v>125</v>
      </c>
      <c r="T35" t="s">
        <v>125</v>
      </c>
      <c r="U35" t="s">
        <v>132</v>
      </c>
      <c r="V35" t="s">
        <v>332</v>
      </c>
      <c r="W35" t="s">
        <v>318</v>
      </c>
      <c r="X35" t="s">
        <v>165</v>
      </c>
      <c r="Y35" t="s">
        <v>125</v>
      </c>
      <c r="Z35" t="s">
        <v>125</v>
      </c>
      <c r="AA35" t="s">
        <v>125</v>
      </c>
      <c r="AB35" t="s">
        <v>136</v>
      </c>
      <c r="AC35" t="s">
        <v>208</v>
      </c>
      <c r="AD35" t="s">
        <v>209</v>
      </c>
      <c r="AE35" t="s">
        <v>139</v>
      </c>
      <c r="AF35" t="s">
        <v>125</v>
      </c>
      <c r="AG35" t="s">
        <v>141</v>
      </c>
      <c r="AH35" t="s">
        <v>210</v>
      </c>
      <c r="AI35" t="s">
        <v>143</v>
      </c>
      <c r="AJ35" t="s">
        <v>144</v>
      </c>
      <c r="AK35" t="s">
        <v>211</v>
      </c>
      <c r="AL35" t="s">
        <v>146</v>
      </c>
      <c r="AM35" t="s">
        <v>319</v>
      </c>
      <c r="AN35" t="s">
        <v>320</v>
      </c>
      <c r="AO35" t="s">
        <v>149</v>
      </c>
      <c r="AP35" t="s">
        <v>150</v>
      </c>
      <c r="AQ35" t="s">
        <v>214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215</v>
      </c>
      <c r="BD35" t="s">
        <v>125</v>
      </c>
      <c r="BE35" t="s">
        <v>125</v>
      </c>
      <c r="BF35" t="s">
        <v>125</v>
      </c>
      <c r="BG35" t="s">
        <v>166</v>
      </c>
      <c r="BH35" t="s">
        <v>167</v>
      </c>
      <c r="BI35" t="s">
        <v>168</v>
      </c>
      <c r="BJ35" t="s">
        <v>167</v>
      </c>
      <c r="BK35" t="s">
        <v>169</v>
      </c>
      <c r="BL35" t="s">
        <v>216</v>
      </c>
      <c r="BM35" t="s">
        <v>171</v>
      </c>
      <c r="BN35" t="s">
        <v>172</v>
      </c>
      <c r="BO35" t="s">
        <v>125</v>
      </c>
      <c r="BP35" t="s">
        <v>125</v>
      </c>
      <c r="BQ35" t="s">
        <v>217</v>
      </c>
      <c r="BR35" t="s">
        <v>174</v>
      </c>
      <c r="BS35" t="s">
        <v>175</v>
      </c>
      <c r="BT35" t="s">
        <v>176</v>
      </c>
      <c r="BU35" t="s">
        <v>216</v>
      </c>
      <c r="BV35" t="s">
        <v>177</v>
      </c>
      <c r="BW35" t="s">
        <v>218</v>
      </c>
      <c r="BX35" t="s">
        <v>125</v>
      </c>
      <c r="BY35" t="s">
        <v>125</v>
      </c>
      <c r="BZ35" t="s">
        <v>217</v>
      </c>
      <c r="CA35" t="s">
        <v>179</v>
      </c>
      <c r="CB35" t="s">
        <v>175</v>
      </c>
      <c r="CC35" t="s">
        <v>180</v>
      </c>
      <c r="CD35" t="s">
        <v>216</v>
      </c>
      <c r="CE35" t="s">
        <v>121</v>
      </c>
      <c r="CF35" t="s">
        <v>219</v>
      </c>
      <c r="CG35" t="s">
        <v>125</v>
      </c>
      <c r="CH35" t="s">
        <v>125</v>
      </c>
      <c r="CI35" t="s">
        <v>217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333</v>
      </c>
      <c r="B36" t="s">
        <v>315</v>
      </c>
      <c r="C36" t="s">
        <v>221</v>
      </c>
      <c r="D36" t="s">
        <v>226</v>
      </c>
      <c r="E36" t="s">
        <v>160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172</v>
      </c>
      <c r="N36" t="s">
        <v>125</v>
      </c>
      <c r="O36" t="s">
        <v>161</v>
      </c>
      <c r="P36" t="s">
        <v>125</v>
      </c>
      <c r="Q36" t="s">
        <v>334</v>
      </c>
      <c r="R36" t="s">
        <v>191</v>
      </c>
      <c r="S36" t="s">
        <v>125</v>
      </c>
      <c r="T36" t="s">
        <v>125</v>
      </c>
      <c r="U36" t="s">
        <v>132</v>
      </c>
      <c r="V36" t="s">
        <v>335</v>
      </c>
      <c r="W36" t="s">
        <v>318</v>
      </c>
      <c r="X36" t="s">
        <v>165</v>
      </c>
      <c r="Y36" t="s">
        <v>125</v>
      </c>
      <c r="Z36" t="s">
        <v>125</v>
      </c>
      <c r="AA36" t="s">
        <v>125</v>
      </c>
      <c r="AB36" t="s">
        <v>136</v>
      </c>
      <c r="AC36" t="s">
        <v>208</v>
      </c>
      <c r="AD36" t="s">
        <v>209</v>
      </c>
      <c r="AE36" t="s">
        <v>139</v>
      </c>
      <c r="AF36" t="s">
        <v>125</v>
      </c>
      <c r="AG36" t="s">
        <v>141</v>
      </c>
      <c r="AH36" t="s">
        <v>210</v>
      </c>
      <c r="AI36" t="s">
        <v>143</v>
      </c>
      <c r="AJ36" t="s">
        <v>144</v>
      </c>
      <c r="AK36" t="s">
        <v>211</v>
      </c>
      <c r="AL36" t="s">
        <v>146</v>
      </c>
      <c r="AM36" t="s">
        <v>319</v>
      </c>
      <c r="AN36" t="s">
        <v>320</v>
      </c>
      <c r="AO36" t="s">
        <v>149</v>
      </c>
      <c r="AP36" t="s">
        <v>150</v>
      </c>
      <c r="AQ36" t="s">
        <v>214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215</v>
      </c>
      <c r="BD36" t="s">
        <v>125</v>
      </c>
      <c r="BE36" t="s">
        <v>125</v>
      </c>
      <c r="BF36" t="s">
        <v>125</v>
      </c>
      <c r="BG36" t="s">
        <v>166</v>
      </c>
      <c r="BH36" t="s">
        <v>167</v>
      </c>
      <c r="BI36" t="s">
        <v>168</v>
      </c>
      <c r="BJ36" t="s">
        <v>167</v>
      </c>
      <c r="BK36" t="s">
        <v>169</v>
      </c>
      <c r="BL36" t="s">
        <v>216</v>
      </c>
      <c r="BM36" t="s">
        <v>171</v>
      </c>
      <c r="BN36" t="s">
        <v>172</v>
      </c>
      <c r="BO36" t="s">
        <v>125</v>
      </c>
      <c r="BP36" t="s">
        <v>125</v>
      </c>
      <c r="BQ36" t="s">
        <v>217</v>
      </c>
      <c r="BR36" t="s">
        <v>174</v>
      </c>
      <c r="BS36" t="s">
        <v>175</v>
      </c>
      <c r="BT36" t="s">
        <v>176</v>
      </c>
      <c r="BU36" t="s">
        <v>216</v>
      </c>
      <c r="BV36" t="s">
        <v>177</v>
      </c>
      <c r="BW36" t="s">
        <v>218</v>
      </c>
      <c r="BX36" t="s">
        <v>125</v>
      </c>
      <c r="BY36" t="s">
        <v>125</v>
      </c>
      <c r="BZ36" t="s">
        <v>217</v>
      </c>
      <c r="CA36" t="s">
        <v>179</v>
      </c>
      <c r="CB36" t="s">
        <v>175</v>
      </c>
      <c r="CC36" t="s">
        <v>180</v>
      </c>
      <c r="CD36" t="s">
        <v>216</v>
      </c>
      <c r="CE36" t="s">
        <v>121</v>
      </c>
      <c r="CF36" t="s">
        <v>219</v>
      </c>
      <c r="CG36" t="s">
        <v>125</v>
      </c>
      <c r="CH36" t="s">
        <v>125</v>
      </c>
      <c r="CI36" t="s">
        <v>217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s="1" t="s">
        <v>336</v>
      </c>
      <c r="B37" s="1" t="s">
        <v>315</v>
      </c>
      <c r="C37" s="1" t="s">
        <v>121</v>
      </c>
      <c r="D37" s="1" t="s">
        <v>226</v>
      </c>
      <c r="E37" s="1" t="s">
        <v>183</v>
      </c>
      <c r="F37" s="1" t="s">
        <v>122</v>
      </c>
      <c r="G37" s="1" t="s">
        <v>123</v>
      </c>
      <c r="H37" s="1" t="s">
        <v>124</v>
      </c>
      <c r="I37" s="1" t="s">
        <v>125</v>
      </c>
      <c r="J37" s="1" t="s">
        <v>126</v>
      </c>
      <c r="K37" s="1" t="s">
        <v>127</v>
      </c>
      <c r="L37" s="1" t="s">
        <v>128</v>
      </c>
      <c r="M37" t="s">
        <v>172</v>
      </c>
      <c r="N37" s="1" t="s">
        <v>125</v>
      </c>
      <c r="O37" s="1" t="s">
        <v>337</v>
      </c>
      <c r="P37" s="1" t="s">
        <v>125</v>
      </c>
      <c r="Q37" s="1" t="s">
        <v>237</v>
      </c>
      <c r="R37" s="1" t="s">
        <v>125</v>
      </c>
      <c r="S37" s="1" t="s">
        <v>125</v>
      </c>
      <c r="T37" s="1" t="s">
        <v>125</v>
      </c>
      <c r="U37" s="1" t="s">
        <v>132</v>
      </c>
      <c r="V37" s="1" t="s">
        <v>338</v>
      </c>
      <c r="W37" s="1" t="s">
        <v>318</v>
      </c>
      <c r="X37" s="1" t="s">
        <v>135</v>
      </c>
      <c r="Y37" s="1" t="s">
        <v>125</v>
      </c>
      <c r="Z37" s="1" t="s">
        <v>125</v>
      </c>
      <c r="AA37" s="1" t="s">
        <v>125</v>
      </c>
      <c r="AB37" s="1" t="s">
        <v>136</v>
      </c>
      <c r="AC37" s="1" t="s">
        <v>208</v>
      </c>
      <c r="AD37" s="1" t="s">
        <v>209</v>
      </c>
      <c r="AE37" s="1" t="s">
        <v>139</v>
      </c>
      <c r="AF37" s="1" t="s">
        <v>230</v>
      </c>
      <c r="AG37" s="1" t="s">
        <v>141</v>
      </c>
      <c r="AH37" s="1" t="s">
        <v>210</v>
      </c>
      <c r="AI37" s="1" t="s">
        <v>143</v>
      </c>
      <c r="AJ37" s="1" t="s">
        <v>144</v>
      </c>
      <c r="AK37" s="1" t="s">
        <v>211</v>
      </c>
      <c r="AL37" s="1" t="s">
        <v>146</v>
      </c>
      <c r="AM37" s="1" t="s">
        <v>319</v>
      </c>
      <c r="AN37" s="1" t="s">
        <v>320</v>
      </c>
      <c r="AO37" s="1" t="s">
        <v>149</v>
      </c>
      <c r="AP37" s="1" t="s">
        <v>150</v>
      </c>
      <c r="AQ37" s="1" t="s">
        <v>214</v>
      </c>
      <c r="AR37" s="1" t="s">
        <v>152</v>
      </c>
      <c r="AS37" s="1" t="s">
        <v>153</v>
      </c>
      <c r="AT37" s="1" t="s">
        <v>125</v>
      </c>
      <c r="AU37" s="1" t="s">
        <v>125</v>
      </c>
      <c r="AV37" s="1" t="s">
        <v>154</v>
      </c>
      <c r="AW37" s="1" t="s">
        <v>155</v>
      </c>
      <c r="AX37" s="1" t="s">
        <v>156</v>
      </c>
      <c r="AY37" s="1" t="s">
        <v>157</v>
      </c>
      <c r="AZ37" s="1" t="s">
        <v>125</v>
      </c>
      <c r="BA37" s="1" t="s">
        <v>125</v>
      </c>
      <c r="BB37" s="1" t="s">
        <v>125</v>
      </c>
      <c r="BC37" s="1" t="s">
        <v>215</v>
      </c>
      <c r="BD37" s="1" t="s">
        <v>125</v>
      </c>
      <c r="BE37" s="1" t="s">
        <v>125</v>
      </c>
      <c r="BF37" s="1" t="s">
        <v>125</v>
      </c>
      <c r="BG37" s="1" t="s">
        <v>125</v>
      </c>
      <c r="BH37" s="1" t="s">
        <v>125</v>
      </c>
      <c r="BI37" s="1" t="s">
        <v>125</v>
      </c>
      <c r="BJ37" s="1" t="s">
        <v>125</v>
      </c>
      <c r="BK37" s="1" t="s">
        <v>125</v>
      </c>
      <c r="BL37" s="1" t="s">
        <v>125</v>
      </c>
      <c r="BM37" s="1" t="s">
        <v>125</v>
      </c>
      <c r="BN37" s="1" t="s">
        <v>125</v>
      </c>
      <c r="BO37" s="1" t="s">
        <v>125</v>
      </c>
      <c r="BP37" s="1" t="s">
        <v>125</v>
      </c>
      <c r="BQ37" s="1" t="s">
        <v>125</v>
      </c>
      <c r="BR37" s="1" t="s">
        <v>125</v>
      </c>
      <c r="BS37" s="1" t="s">
        <v>125</v>
      </c>
      <c r="BT37" s="1" t="s">
        <v>125</v>
      </c>
      <c r="BU37" s="1" t="s">
        <v>125</v>
      </c>
      <c r="BV37" s="1" t="s">
        <v>125</v>
      </c>
      <c r="BW37" s="1" t="s">
        <v>125</v>
      </c>
      <c r="BX37" s="1" t="s">
        <v>125</v>
      </c>
      <c r="BY37" s="1" t="s">
        <v>125</v>
      </c>
      <c r="BZ37" s="1" t="s">
        <v>125</v>
      </c>
      <c r="CA37" s="1" t="s">
        <v>125</v>
      </c>
      <c r="CB37" s="1" t="s">
        <v>125</v>
      </c>
      <c r="CC37" s="1" t="s">
        <v>125</v>
      </c>
      <c r="CD37" s="1" t="s">
        <v>125</v>
      </c>
      <c r="CE37" s="1" t="s">
        <v>125</v>
      </c>
      <c r="CF37" s="1" t="s">
        <v>125</v>
      </c>
      <c r="CG37" s="1" t="s">
        <v>125</v>
      </c>
      <c r="CH37" s="1" t="s">
        <v>125</v>
      </c>
      <c r="CI37" s="1" t="s">
        <v>125</v>
      </c>
      <c r="CJ37" s="1" t="s">
        <v>125</v>
      </c>
      <c r="CK37" s="1" t="s">
        <v>125</v>
      </c>
      <c r="CL37" s="1" t="s">
        <v>125</v>
      </c>
      <c r="CM37" s="1" t="s">
        <v>125</v>
      </c>
      <c r="CN37" s="1" t="s">
        <v>125</v>
      </c>
      <c r="CO37" s="1" t="s">
        <v>125</v>
      </c>
      <c r="CP37" s="1" t="s">
        <v>125</v>
      </c>
      <c r="CQ37" s="1" t="s">
        <v>125</v>
      </c>
      <c r="CR37" s="1" t="s">
        <v>125</v>
      </c>
      <c r="CS37" s="1" t="s">
        <v>125</v>
      </c>
      <c r="CT37" s="1" t="s">
        <v>125</v>
      </c>
      <c r="CU37" s="1" t="s">
        <v>125</v>
      </c>
      <c r="CV37" s="1" t="s">
        <v>125</v>
      </c>
      <c r="CW37" s="1" t="s">
        <v>125</v>
      </c>
      <c r="CX37" s="1" t="s">
        <v>125</v>
      </c>
      <c r="CY37" s="1" t="s">
        <v>125</v>
      </c>
      <c r="CZ37" s="1" t="s">
        <v>125</v>
      </c>
      <c r="DA37" s="1" t="s">
        <v>125</v>
      </c>
      <c r="DB37" s="1" t="s">
        <v>125</v>
      </c>
      <c r="DC37" s="1" t="s">
        <v>125</v>
      </c>
      <c r="DD37" s="1" t="s">
        <v>125</v>
      </c>
      <c r="DE37" s="1" t="s">
        <v>125</v>
      </c>
      <c r="DF37" s="1" t="s">
        <v>125</v>
      </c>
      <c r="DG37" s="1" t="s">
        <v>125</v>
      </c>
      <c r="DH37" s="1" t="s">
        <v>125</v>
      </c>
      <c r="DI37" s="1" t="s">
        <v>125</v>
      </c>
      <c r="DJ37" s="1" t="s">
        <v>125</v>
      </c>
      <c r="DK37" s="1" t="s">
        <v>125</v>
      </c>
      <c r="DL37" s="1" t="s">
        <v>125</v>
      </c>
      <c r="DM37" s="1" t="s">
        <v>125</v>
      </c>
    </row>
    <row r="38" spans="1:117" x14ac:dyDescent="0.25">
      <c r="A38" s="1" t="s">
        <v>339</v>
      </c>
      <c r="B38" s="1" t="s">
        <v>315</v>
      </c>
      <c r="C38" s="1" t="s">
        <v>119</v>
      </c>
      <c r="D38" s="1" t="s">
        <v>226</v>
      </c>
      <c r="E38" s="1" t="s">
        <v>188</v>
      </c>
      <c r="F38" s="1" t="s">
        <v>122</v>
      </c>
      <c r="G38" s="1" t="s">
        <v>123</v>
      </c>
      <c r="H38" s="1" t="s">
        <v>124</v>
      </c>
      <c r="I38" s="1" t="s">
        <v>125</v>
      </c>
      <c r="J38" s="1" t="s">
        <v>126</v>
      </c>
      <c r="K38" s="1" t="s">
        <v>127</v>
      </c>
      <c r="L38" s="1" t="s">
        <v>128</v>
      </c>
      <c r="M38" t="s">
        <v>172</v>
      </c>
      <c r="N38" s="1" t="s">
        <v>125</v>
      </c>
      <c r="O38" s="1" t="s">
        <v>340</v>
      </c>
      <c r="P38" s="1" t="s">
        <v>125</v>
      </c>
      <c r="Q38" s="1" t="s">
        <v>341</v>
      </c>
      <c r="R38" s="1" t="s">
        <v>125</v>
      </c>
      <c r="S38" s="1" t="s">
        <v>125</v>
      </c>
      <c r="T38" s="1" t="s">
        <v>125</v>
      </c>
      <c r="U38" s="1" t="s">
        <v>132</v>
      </c>
      <c r="V38" s="1" t="s">
        <v>342</v>
      </c>
      <c r="W38" s="1" t="s">
        <v>318</v>
      </c>
      <c r="X38" s="1" t="s">
        <v>135</v>
      </c>
      <c r="Y38" s="1" t="s">
        <v>125</v>
      </c>
      <c r="Z38" s="1" t="s">
        <v>125</v>
      </c>
      <c r="AA38" s="1" t="s">
        <v>125</v>
      </c>
      <c r="AB38" s="1" t="s">
        <v>136</v>
      </c>
      <c r="AC38" s="1" t="s">
        <v>208</v>
      </c>
      <c r="AD38" s="1" t="s">
        <v>209</v>
      </c>
      <c r="AE38" s="1" t="s">
        <v>139</v>
      </c>
      <c r="AF38" s="1" t="s">
        <v>230</v>
      </c>
      <c r="AG38" s="1" t="s">
        <v>141</v>
      </c>
      <c r="AH38" s="1" t="s">
        <v>210</v>
      </c>
      <c r="AI38" s="1" t="s">
        <v>143</v>
      </c>
      <c r="AJ38" s="1" t="s">
        <v>144</v>
      </c>
      <c r="AK38" s="1" t="s">
        <v>211</v>
      </c>
      <c r="AL38" s="1" t="s">
        <v>146</v>
      </c>
      <c r="AM38" s="1" t="s">
        <v>319</v>
      </c>
      <c r="AN38" s="1" t="s">
        <v>320</v>
      </c>
      <c r="AO38" s="1" t="s">
        <v>149</v>
      </c>
      <c r="AP38" s="1" t="s">
        <v>150</v>
      </c>
      <c r="AQ38" s="1" t="s">
        <v>214</v>
      </c>
      <c r="AR38" s="1" t="s">
        <v>152</v>
      </c>
      <c r="AS38" s="1" t="s">
        <v>153</v>
      </c>
      <c r="AT38" s="1" t="s">
        <v>125</v>
      </c>
      <c r="AU38" s="1" t="s">
        <v>125</v>
      </c>
      <c r="AV38" s="1" t="s">
        <v>154</v>
      </c>
      <c r="AW38" s="1" t="s">
        <v>155</v>
      </c>
      <c r="AX38" s="1" t="s">
        <v>156</v>
      </c>
      <c r="AY38" s="1" t="s">
        <v>157</v>
      </c>
      <c r="AZ38" s="1" t="s">
        <v>125</v>
      </c>
      <c r="BA38" s="1" t="s">
        <v>125</v>
      </c>
      <c r="BB38" s="1" t="s">
        <v>125</v>
      </c>
      <c r="BC38" s="1" t="s">
        <v>215</v>
      </c>
      <c r="BD38" s="1" t="s">
        <v>125</v>
      </c>
      <c r="BE38" s="1" t="s">
        <v>125</v>
      </c>
      <c r="BF38" s="1" t="s">
        <v>125</v>
      </c>
      <c r="BG38" s="1" t="s">
        <v>125</v>
      </c>
      <c r="BH38" s="1" t="s">
        <v>125</v>
      </c>
      <c r="BI38" s="1" t="s">
        <v>125</v>
      </c>
      <c r="BJ38" s="1" t="s">
        <v>125</v>
      </c>
      <c r="BK38" s="1" t="s">
        <v>125</v>
      </c>
      <c r="BL38" s="1" t="s">
        <v>125</v>
      </c>
      <c r="BM38" s="1" t="s">
        <v>125</v>
      </c>
      <c r="BN38" s="1" t="s">
        <v>125</v>
      </c>
      <c r="BO38" s="1" t="s">
        <v>125</v>
      </c>
      <c r="BP38" s="1" t="s">
        <v>125</v>
      </c>
      <c r="BQ38" s="1" t="s">
        <v>125</v>
      </c>
      <c r="BR38" s="1" t="s">
        <v>125</v>
      </c>
      <c r="BS38" s="1" t="s">
        <v>125</v>
      </c>
      <c r="BT38" s="1" t="s">
        <v>125</v>
      </c>
      <c r="BU38" s="1" t="s">
        <v>125</v>
      </c>
      <c r="BV38" s="1" t="s">
        <v>125</v>
      </c>
      <c r="BW38" s="1" t="s">
        <v>125</v>
      </c>
      <c r="BX38" s="1" t="s">
        <v>125</v>
      </c>
      <c r="BY38" s="1" t="s">
        <v>125</v>
      </c>
      <c r="BZ38" s="1" t="s">
        <v>125</v>
      </c>
      <c r="CA38" s="1" t="s">
        <v>125</v>
      </c>
      <c r="CB38" s="1" t="s">
        <v>125</v>
      </c>
      <c r="CC38" s="1" t="s">
        <v>125</v>
      </c>
      <c r="CD38" s="1" t="s">
        <v>125</v>
      </c>
      <c r="CE38" s="1" t="s">
        <v>125</v>
      </c>
      <c r="CF38" s="1" t="s">
        <v>125</v>
      </c>
      <c r="CG38" s="1" t="s">
        <v>125</v>
      </c>
      <c r="CH38" s="1" t="s">
        <v>125</v>
      </c>
      <c r="CI38" s="1" t="s">
        <v>125</v>
      </c>
      <c r="CJ38" s="1" t="s">
        <v>125</v>
      </c>
      <c r="CK38" s="1" t="s">
        <v>125</v>
      </c>
      <c r="CL38" s="1" t="s">
        <v>125</v>
      </c>
      <c r="CM38" s="1" t="s">
        <v>125</v>
      </c>
      <c r="CN38" s="1" t="s">
        <v>125</v>
      </c>
      <c r="CO38" s="1" t="s">
        <v>125</v>
      </c>
      <c r="CP38" s="1" t="s">
        <v>125</v>
      </c>
      <c r="CQ38" s="1" t="s">
        <v>125</v>
      </c>
      <c r="CR38" s="1" t="s">
        <v>125</v>
      </c>
      <c r="CS38" s="1" t="s">
        <v>125</v>
      </c>
      <c r="CT38" s="1" t="s">
        <v>125</v>
      </c>
      <c r="CU38" s="1" t="s">
        <v>125</v>
      </c>
      <c r="CV38" s="1" t="s">
        <v>125</v>
      </c>
      <c r="CW38" s="1" t="s">
        <v>125</v>
      </c>
      <c r="CX38" s="1" t="s">
        <v>125</v>
      </c>
      <c r="CY38" s="1" t="s">
        <v>125</v>
      </c>
      <c r="CZ38" s="1" t="s">
        <v>125</v>
      </c>
      <c r="DA38" s="1" t="s">
        <v>125</v>
      </c>
      <c r="DB38" s="1" t="s">
        <v>125</v>
      </c>
      <c r="DC38" s="1" t="s">
        <v>125</v>
      </c>
      <c r="DD38" s="1" t="s">
        <v>125</v>
      </c>
      <c r="DE38" s="1" t="s">
        <v>125</v>
      </c>
      <c r="DF38" s="1" t="s">
        <v>125</v>
      </c>
      <c r="DG38" s="1" t="s">
        <v>125</v>
      </c>
      <c r="DH38" s="1" t="s">
        <v>125</v>
      </c>
      <c r="DI38" s="1" t="s">
        <v>125</v>
      </c>
      <c r="DJ38" s="1" t="s">
        <v>125</v>
      </c>
      <c r="DK38" s="1" t="s">
        <v>125</v>
      </c>
      <c r="DL38" s="1" t="s">
        <v>125</v>
      </c>
      <c r="DM38" s="1" t="s">
        <v>125</v>
      </c>
    </row>
    <row r="39" spans="1:117" x14ac:dyDescent="0.25">
      <c r="A39" s="1" t="s">
        <v>343</v>
      </c>
      <c r="B39" s="1" t="s">
        <v>315</v>
      </c>
      <c r="C39" s="1" t="s">
        <v>160</v>
      </c>
      <c r="D39" s="1" t="s">
        <v>226</v>
      </c>
      <c r="E39" s="1" t="s">
        <v>195</v>
      </c>
      <c r="F39" s="1" t="s">
        <v>122</v>
      </c>
      <c r="G39" s="1" t="s">
        <v>123</v>
      </c>
      <c r="H39" s="1" t="s">
        <v>124</v>
      </c>
      <c r="I39" s="1" t="s">
        <v>125</v>
      </c>
      <c r="J39" s="1" t="s">
        <v>126</v>
      </c>
      <c r="K39" s="1" t="s">
        <v>127</v>
      </c>
      <c r="L39" s="1" t="s">
        <v>128</v>
      </c>
      <c r="M39" t="s">
        <v>172</v>
      </c>
      <c r="N39" s="1" t="s">
        <v>125</v>
      </c>
      <c r="O39" s="1" t="s">
        <v>344</v>
      </c>
      <c r="P39" s="1" t="s">
        <v>125</v>
      </c>
      <c r="Q39" s="1" t="s">
        <v>190</v>
      </c>
      <c r="R39" s="1" t="s">
        <v>125</v>
      </c>
      <c r="S39" s="1" t="s">
        <v>125</v>
      </c>
      <c r="T39" s="1" t="s">
        <v>125</v>
      </c>
      <c r="U39" s="1" t="s">
        <v>132</v>
      </c>
      <c r="V39" s="1" t="s">
        <v>192</v>
      </c>
      <c r="W39" s="1" t="s">
        <v>318</v>
      </c>
      <c r="X39" s="1" t="s">
        <v>135</v>
      </c>
      <c r="Y39" s="1" t="s">
        <v>125</v>
      </c>
      <c r="Z39" s="1" t="s">
        <v>125</v>
      </c>
      <c r="AA39" s="1" t="s">
        <v>125</v>
      </c>
      <c r="AB39" s="1" t="s">
        <v>136</v>
      </c>
      <c r="AC39" s="1" t="s">
        <v>208</v>
      </c>
      <c r="AD39" s="1" t="s">
        <v>209</v>
      </c>
      <c r="AE39" s="1" t="s">
        <v>139</v>
      </c>
      <c r="AF39" s="1" t="s">
        <v>230</v>
      </c>
      <c r="AG39" s="1" t="s">
        <v>141</v>
      </c>
      <c r="AH39" s="1" t="s">
        <v>210</v>
      </c>
      <c r="AI39" s="1" t="s">
        <v>143</v>
      </c>
      <c r="AJ39" s="1" t="s">
        <v>144</v>
      </c>
      <c r="AK39" s="1" t="s">
        <v>211</v>
      </c>
      <c r="AL39" s="1" t="s">
        <v>146</v>
      </c>
      <c r="AM39" s="1" t="s">
        <v>319</v>
      </c>
      <c r="AN39" s="1" t="s">
        <v>320</v>
      </c>
      <c r="AO39" s="1" t="s">
        <v>149</v>
      </c>
      <c r="AP39" s="1" t="s">
        <v>150</v>
      </c>
      <c r="AQ39" s="1" t="s">
        <v>214</v>
      </c>
      <c r="AR39" s="1" t="s">
        <v>152</v>
      </c>
      <c r="AS39" s="1" t="s">
        <v>153</v>
      </c>
      <c r="AT39" s="1" t="s">
        <v>125</v>
      </c>
      <c r="AU39" s="1" t="s">
        <v>125</v>
      </c>
      <c r="AV39" s="1" t="s">
        <v>154</v>
      </c>
      <c r="AW39" s="1" t="s">
        <v>155</v>
      </c>
      <c r="AX39" s="1" t="s">
        <v>156</v>
      </c>
      <c r="AY39" s="1" t="s">
        <v>157</v>
      </c>
      <c r="AZ39" s="1" t="s">
        <v>125</v>
      </c>
      <c r="BA39" s="1" t="s">
        <v>125</v>
      </c>
      <c r="BB39" s="1" t="s">
        <v>125</v>
      </c>
      <c r="BC39" s="1" t="s">
        <v>215</v>
      </c>
      <c r="BD39" s="1" t="s">
        <v>125</v>
      </c>
      <c r="BE39" s="1" t="s">
        <v>125</v>
      </c>
      <c r="BF39" s="1" t="s">
        <v>125</v>
      </c>
      <c r="BG39" s="1" t="s">
        <v>125</v>
      </c>
      <c r="BH39" s="1" t="s">
        <v>125</v>
      </c>
      <c r="BI39" s="1" t="s">
        <v>125</v>
      </c>
      <c r="BJ39" s="1" t="s">
        <v>125</v>
      </c>
      <c r="BK39" s="1" t="s">
        <v>125</v>
      </c>
      <c r="BL39" s="1" t="s">
        <v>125</v>
      </c>
      <c r="BM39" s="1" t="s">
        <v>125</v>
      </c>
      <c r="BN39" s="1" t="s">
        <v>125</v>
      </c>
      <c r="BO39" s="1" t="s">
        <v>125</v>
      </c>
      <c r="BP39" s="1" t="s">
        <v>125</v>
      </c>
      <c r="BQ39" s="1" t="s">
        <v>125</v>
      </c>
      <c r="BR39" s="1" t="s">
        <v>125</v>
      </c>
      <c r="BS39" s="1" t="s">
        <v>125</v>
      </c>
      <c r="BT39" s="1" t="s">
        <v>125</v>
      </c>
      <c r="BU39" s="1" t="s">
        <v>125</v>
      </c>
      <c r="BV39" s="1" t="s">
        <v>125</v>
      </c>
      <c r="BW39" s="1" t="s">
        <v>125</v>
      </c>
      <c r="BX39" s="1" t="s">
        <v>125</v>
      </c>
      <c r="BY39" s="1" t="s">
        <v>125</v>
      </c>
      <c r="BZ39" s="1" t="s">
        <v>125</v>
      </c>
      <c r="CA39" s="1" t="s">
        <v>125</v>
      </c>
      <c r="CB39" s="1" t="s">
        <v>125</v>
      </c>
      <c r="CC39" s="1" t="s">
        <v>125</v>
      </c>
      <c r="CD39" s="1" t="s">
        <v>125</v>
      </c>
      <c r="CE39" s="1" t="s">
        <v>125</v>
      </c>
      <c r="CF39" s="1" t="s">
        <v>125</v>
      </c>
      <c r="CG39" s="1" t="s">
        <v>125</v>
      </c>
      <c r="CH39" s="1" t="s">
        <v>125</v>
      </c>
      <c r="CI39" s="1" t="s">
        <v>125</v>
      </c>
      <c r="CJ39" s="1" t="s">
        <v>125</v>
      </c>
      <c r="CK39" s="1" t="s">
        <v>125</v>
      </c>
      <c r="CL39" s="1" t="s">
        <v>125</v>
      </c>
      <c r="CM39" s="1" t="s">
        <v>125</v>
      </c>
      <c r="CN39" s="1" t="s">
        <v>125</v>
      </c>
      <c r="CO39" s="1" t="s">
        <v>125</v>
      </c>
      <c r="CP39" s="1" t="s">
        <v>125</v>
      </c>
      <c r="CQ39" s="1" t="s">
        <v>125</v>
      </c>
      <c r="CR39" s="1" t="s">
        <v>125</v>
      </c>
      <c r="CS39" s="1" t="s">
        <v>125</v>
      </c>
      <c r="CT39" s="1" t="s">
        <v>125</v>
      </c>
      <c r="CU39" s="1" t="s">
        <v>125</v>
      </c>
      <c r="CV39" s="1" t="s">
        <v>125</v>
      </c>
      <c r="CW39" s="1" t="s">
        <v>125</v>
      </c>
      <c r="CX39" s="1" t="s">
        <v>125</v>
      </c>
      <c r="CY39" s="1" t="s">
        <v>125</v>
      </c>
      <c r="CZ39" s="1" t="s">
        <v>125</v>
      </c>
      <c r="DA39" s="1" t="s">
        <v>125</v>
      </c>
      <c r="DB39" s="1" t="s">
        <v>125</v>
      </c>
      <c r="DC39" s="1" t="s">
        <v>125</v>
      </c>
      <c r="DD39" s="1" t="s">
        <v>125</v>
      </c>
      <c r="DE39" s="1" t="s">
        <v>125</v>
      </c>
      <c r="DF39" s="1" t="s">
        <v>125</v>
      </c>
      <c r="DG39" s="1" t="s">
        <v>125</v>
      </c>
      <c r="DH39" s="1" t="s">
        <v>125</v>
      </c>
      <c r="DI39" s="1" t="s">
        <v>125</v>
      </c>
      <c r="DJ39" s="1" t="s">
        <v>125</v>
      </c>
      <c r="DK39" s="1" t="s">
        <v>125</v>
      </c>
      <c r="DL39" s="1" t="s">
        <v>125</v>
      </c>
      <c r="DM39" s="1" t="s">
        <v>125</v>
      </c>
    </row>
    <row r="40" spans="1:117" x14ac:dyDescent="0.25">
      <c r="A40" t="s">
        <v>345</v>
      </c>
      <c r="B40" t="s">
        <v>315</v>
      </c>
      <c r="C40" t="s">
        <v>183</v>
      </c>
      <c r="D40" t="s">
        <v>226</v>
      </c>
      <c r="E40" t="s">
        <v>199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172</v>
      </c>
      <c r="N40" t="s">
        <v>125</v>
      </c>
      <c r="O40" t="s">
        <v>346</v>
      </c>
      <c r="P40" t="s">
        <v>125</v>
      </c>
      <c r="Q40" t="s">
        <v>190</v>
      </c>
      <c r="R40" t="s">
        <v>191</v>
      </c>
      <c r="S40" t="s">
        <v>125</v>
      </c>
      <c r="T40" t="s">
        <v>125</v>
      </c>
      <c r="U40" t="s">
        <v>132</v>
      </c>
      <c r="V40" t="s">
        <v>192</v>
      </c>
      <c r="W40" t="s">
        <v>318</v>
      </c>
      <c r="X40" t="s">
        <v>165</v>
      </c>
      <c r="Y40" t="s">
        <v>125</v>
      </c>
      <c r="Z40" t="s">
        <v>125</v>
      </c>
      <c r="AA40" t="s">
        <v>125</v>
      </c>
      <c r="AB40" t="s">
        <v>136</v>
      </c>
      <c r="AC40" t="s">
        <v>208</v>
      </c>
      <c r="AD40" t="s">
        <v>209</v>
      </c>
      <c r="AE40" t="s">
        <v>139</v>
      </c>
      <c r="AF40" t="s">
        <v>125</v>
      </c>
      <c r="AG40" t="s">
        <v>141</v>
      </c>
      <c r="AH40" t="s">
        <v>210</v>
      </c>
      <c r="AI40" t="s">
        <v>143</v>
      </c>
      <c r="AJ40" t="s">
        <v>144</v>
      </c>
      <c r="AK40" t="s">
        <v>211</v>
      </c>
      <c r="AL40" t="s">
        <v>146</v>
      </c>
      <c r="AM40" t="s">
        <v>319</v>
      </c>
      <c r="AN40" t="s">
        <v>320</v>
      </c>
      <c r="AO40" t="s">
        <v>149</v>
      </c>
      <c r="AP40" t="s">
        <v>150</v>
      </c>
      <c r="AQ40" t="s">
        <v>214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215</v>
      </c>
      <c r="BD40" t="s">
        <v>125</v>
      </c>
      <c r="BE40" t="s">
        <v>125</v>
      </c>
      <c r="BF40" t="s">
        <v>125</v>
      </c>
      <c r="BG40" t="s">
        <v>166</v>
      </c>
      <c r="BH40" t="s">
        <v>167</v>
      </c>
      <c r="BI40" t="s">
        <v>168</v>
      </c>
      <c r="BJ40" t="s">
        <v>167</v>
      </c>
      <c r="BK40" t="s">
        <v>169</v>
      </c>
      <c r="BL40" t="s">
        <v>216</v>
      </c>
      <c r="BM40" t="s">
        <v>171</v>
      </c>
      <c r="BN40" t="s">
        <v>172</v>
      </c>
      <c r="BO40" t="s">
        <v>125</v>
      </c>
      <c r="BP40" t="s">
        <v>125</v>
      </c>
      <c r="BQ40" t="s">
        <v>217</v>
      </c>
      <c r="BR40" t="s">
        <v>174</v>
      </c>
      <c r="BS40" t="s">
        <v>175</v>
      </c>
      <c r="BT40" t="s">
        <v>176</v>
      </c>
      <c r="BU40" t="s">
        <v>216</v>
      </c>
      <c r="BV40" t="s">
        <v>177</v>
      </c>
      <c r="BW40" t="s">
        <v>218</v>
      </c>
      <c r="BX40" t="s">
        <v>125</v>
      </c>
      <c r="BY40" t="s">
        <v>125</v>
      </c>
      <c r="BZ40" t="s">
        <v>217</v>
      </c>
      <c r="CA40" t="s">
        <v>179</v>
      </c>
      <c r="CB40" t="s">
        <v>175</v>
      </c>
      <c r="CC40" t="s">
        <v>180</v>
      </c>
      <c r="CD40" t="s">
        <v>216</v>
      </c>
      <c r="CE40" t="s">
        <v>121</v>
      </c>
      <c r="CF40" t="s">
        <v>219</v>
      </c>
      <c r="CG40" t="s">
        <v>125</v>
      </c>
      <c r="CH40" t="s">
        <v>125</v>
      </c>
      <c r="CI40" t="s">
        <v>217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347</v>
      </c>
      <c r="B41" t="s">
        <v>315</v>
      </c>
      <c r="C41" t="s">
        <v>188</v>
      </c>
      <c r="D41" t="s">
        <v>177</v>
      </c>
      <c r="E41" t="s">
        <v>120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172</v>
      </c>
      <c r="N41" t="s">
        <v>125</v>
      </c>
      <c r="O41" t="s">
        <v>222</v>
      </c>
      <c r="P41" t="s">
        <v>125</v>
      </c>
      <c r="Q41" t="s">
        <v>348</v>
      </c>
      <c r="R41" t="s">
        <v>191</v>
      </c>
      <c r="S41" t="s">
        <v>125</v>
      </c>
      <c r="T41" t="s">
        <v>125</v>
      </c>
      <c r="U41" t="s">
        <v>132</v>
      </c>
      <c r="V41" t="s">
        <v>349</v>
      </c>
      <c r="W41" t="s">
        <v>193</v>
      </c>
      <c r="X41" t="s">
        <v>165</v>
      </c>
      <c r="Y41" t="s">
        <v>125</v>
      </c>
      <c r="Z41" t="s">
        <v>125</v>
      </c>
      <c r="AA41" t="s">
        <v>125</v>
      </c>
      <c r="AB41" t="s">
        <v>136</v>
      </c>
      <c r="AC41" t="s">
        <v>208</v>
      </c>
      <c r="AD41" t="s">
        <v>209</v>
      </c>
      <c r="AE41" t="s">
        <v>139</v>
      </c>
      <c r="AF41" t="s">
        <v>125</v>
      </c>
      <c r="AG41" t="s">
        <v>141</v>
      </c>
      <c r="AH41" t="s">
        <v>210</v>
      </c>
      <c r="AI41" t="s">
        <v>143</v>
      </c>
      <c r="AJ41" t="s">
        <v>144</v>
      </c>
      <c r="AK41" t="s">
        <v>211</v>
      </c>
      <c r="AL41" t="s">
        <v>146</v>
      </c>
      <c r="AM41" t="s">
        <v>319</v>
      </c>
      <c r="AN41" t="s">
        <v>213</v>
      </c>
      <c r="AO41" t="s">
        <v>149</v>
      </c>
      <c r="AP41" t="s">
        <v>150</v>
      </c>
      <c r="AQ41" t="s">
        <v>214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215</v>
      </c>
      <c r="BD41" t="s">
        <v>125</v>
      </c>
      <c r="BE41" t="s">
        <v>125</v>
      </c>
      <c r="BF41" t="s">
        <v>125</v>
      </c>
      <c r="BG41" t="s">
        <v>166</v>
      </c>
      <c r="BH41" t="s">
        <v>167</v>
      </c>
      <c r="BI41" t="s">
        <v>168</v>
      </c>
      <c r="BJ41" t="s">
        <v>167</v>
      </c>
      <c r="BK41" t="s">
        <v>169</v>
      </c>
      <c r="BL41" t="s">
        <v>216</v>
      </c>
      <c r="BM41" t="s">
        <v>171</v>
      </c>
      <c r="BN41" t="s">
        <v>172</v>
      </c>
      <c r="BO41" t="s">
        <v>125</v>
      </c>
      <c r="BP41" t="s">
        <v>125</v>
      </c>
      <c r="BQ41" t="s">
        <v>217</v>
      </c>
      <c r="BR41" t="s">
        <v>174</v>
      </c>
      <c r="BS41" t="s">
        <v>175</v>
      </c>
      <c r="BT41" t="s">
        <v>176</v>
      </c>
      <c r="BU41" t="s">
        <v>216</v>
      </c>
      <c r="BV41" t="s">
        <v>177</v>
      </c>
      <c r="BW41" t="s">
        <v>218</v>
      </c>
      <c r="BX41" t="s">
        <v>125</v>
      </c>
      <c r="BY41" t="s">
        <v>125</v>
      </c>
      <c r="BZ41" t="s">
        <v>217</v>
      </c>
      <c r="CA41" t="s">
        <v>179</v>
      </c>
      <c r="CB41" t="s">
        <v>175</v>
      </c>
      <c r="CC41" t="s">
        <v>180</v>
      </c>
      <c r="CD41" t="s">
        <v>216</v>
      </c>
      <c r="CE41" t="s">
        <v>121</v>
      </c>
      <c r="CF41" t="s">
        <v>219</v>
      </c>
      <c r="CG41" t="s">
        <v>125</v>
      </c>
      <c r="CH41" t="s">
        <v>125</v>
      </c>
      <c r="CI41" t="s">
        <v>217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s="1" t="s">
        <v>350</v>
      </c>
      <c r="B42" s="1" t="s">
        <v>315</v>
      </c>
      <c r="C42" s="1" t="s">
        <v>195</v>
      </c>
      <c r="D42" s="1" t="s">
        <v>177</v>
      </c>
      <c r="E42" s="1" t="s">
        <v>171</v>
      </c>
      <c r="F42" s="1" t="s">
        <v>122</v>
      </c>
      <c r="G42" s="1" t="s">
        <v>123</v>
      </c>
      <c r="H42" s="1" t="s">
        <v>124</v>
      </c>
      <c r="I42" s="1" t="s">
        <v>125</v>
      </c>
      <c r="J42" s="1" t="s">
        <v>126</v>
      </c>
      <c r="K42" s="1" t="s">
        <v>127</v>
      </c>
      <c r="L42" s="1" t="s">
        <v>128</v>
      </c>
      <c r="M42" t="s">
        <v>129</v>
      </c>
      <c r="N42" s="1" t="s">
        <v>125</v>
      </c>
      <c r="O42" s="1" t="s">
        <v>261</v>
      </c>
      <c r="P42" s="1" t="s">
        <v>125</v>
      </c>
      <c r="Q42" s="1" t="s">
        <v>283</v>
      </c>
      <c r="R42" s="1" t="s">
        <v>125</v>
      </c>
      <c r="S42" s="1" t="s">
        <v>125</v>
      </c>
      <c r="T42" s="1" t="s">
        <v>125</v>
      </c>
      <c r="U42" s="1" t="s">
        <v>132</v>
      </c>
      <c r="V42" s="1" t="s">
        <v>351</v>
      </c>
      <c r="W42" s="1" t="s">
        <v>207</v>
      </c>
      <c r="X42" s="1" t="s">
        <v>135</v>
      </c>
      <c r="Y42" s="1" t="s">
        <v>125</v>
      </c>
      <c r="Z42" s="1" t="s">
        <v>125</v>
      </c>
      <c r="AA42" s="1" t="s">
        <v>125</v>
      </c>
      <c r="AB42" s="1" t="s">
        <v>136</v>
      </c>
      <c r="AC42" s="1" t="s">
        <v>208</v>
      </c>
      <c r="AD42" s="1" t="s">
        <v>209</v>
      </c>
      <c r="AE42" s="1" t="s">
        <v>139</v>
      </c>
      <c r="AF42" s="1" t="s">
        <v>230</v>
      </c>
      <c r="AG42" s="1" t="s">
        <v>141</v>
      </c>
      <c r="AH42" s="1" t="s">
        <v>210</v>
      </c>
      <c r="AI42" s="1" t="s">
        <v>143</v>
      </c>
      <c r="AJ42" s="1" t="s">
        <v>144</v>
      </c>
      <c r="AK42" s="1" t="s">
        <v>211</v>
      </c>
      <c r="AL42" s="1" t="s">
        <v>146</v>
      </c>
      <c r="AM42" s="1" t="s">
        <v>319</v>
      </c>
      <c r="AN42" s="1" t="s">
        <v>213</v>
      </c>
      <c r="AO42" s="1" t="s">
        <v>149</v>
      </c>
      <c r="AP42" s="1" t="s">
        <v>150</v>
      </c>
      <c r="AQ42" s="1" t="s">
        <v>214</v>
      </c>
      <c r="AR42" s="1" t="s">
        <v>152</v>
      </c>
      <c r="AS42" s="1" t="s">
        <v>153</v>
      </c>
      <c r="AT42" s="1" t="s">
        <v>125</v>
      </c>
      <c r="AU42" s="1" t="s">
        <v>125</v>
      </c>
      <c r="AV42" s="1" t="s">
        <v>154</v>
      </c>
      <c r="AW42" s="1" t="s">
        <v>155</v>
      </c>
      <c r="AX42" s="1" t="s">
        <v>156</v>
      </c>
      <c r="AY42" s="1" t="s">
        <v>157</v>
      </c>
      <c r="AZ42" s="1" t="s">
        <v>125</v>
      </c>
      <c r="BA42" s="1" t="s">
        <v>125</v>
      </c>
      <c r="BB42" s="1" t="s">
        <v>125</v>
      </c>
      <c r="BC42" s="1" t="s">
        <v>215</v>
      </c>
      <c r="BD42" s="1" t="s">
        <v>125</v>
      </c>
      <c r="BE42" s="1" t="s">
        <v>125</v>
      </c>
      <c r="BF42" s="1" t="s">
        <v>125</v>
      </c>
      <c r="BG42" s="1" t="s">
        <v>125</v>
      </c>
      <c r="BH42" s="1" t="s">
        <v>125</v>
      </c>
      <c r="BI42" s="1" t="s">
        <v>125</v>
      </c>
      <c r="BJ42" s="1" t="s">
        <v>125</v>
      </c>
      <c r="BK42" s="1" t="s">
        <v>125</v>
      </c>
      <c r="BL42" s="1" t="s">
        <v>125</v>
      </c>
      <c r="BM42" s="1" t="s">
        <v>125</v>
      </c>
      <c r="BN42" s="1" t="s">
        <v>125</v>
      </c>
      <c r="BO42" s="1" t="s">
        <v>125</v>
      </c>
      <c r="BP42" s="1" t="s">
        <v>125</v>
      </c>
      <c r="BQ42" s="1" t="s">
        <v>125</v>
      </c>
      <c r="BR42" s="1" t="s">
        <v>125</v>
      </c>
      <c r="BS42" s="1" t="s">
        <v>125</v>
      </c>
      <c r="BT42" s="1" t="s">
        <v>125</v>
      </c>
      <c r="BU42" s="1" t="s">
        <v>125</v>
      </c>
      <c r="BV42" s="1" t="s">
        <v>125</v>
      </c>
      <c r="BW42" s="1" t="s">
        <v>125</v>
      </c>
      <c r="BX42" s="1" t="s">
        <v>125</v>
      </c>
      <c r="BY42" s="1" t="s">
        <v>125</v>
      </c>
      <c r="BZ42" s="1" t="s">
        <v>125</v>
      </c>
      <c r="CA42" s="1" t="s">
        <v>125</v>
      </c>
      <c r="CB42" s="1" t="s">
        <v>125</v>
      </c>
      <c r="CC42" s="1" t="s">
        <v>125</v>
      </c>
      <c r="CD42" s="1" t="s">
        <v>125</v>
      </c>
      <c r="CE42" s="1" t="s">
        <v>125</v>
      </c>
      <c r="CF42" s="1" t="s">
        <v>125</v>
      </c>
      <c r="CG42" s="1" t="s">
        <v>125</v>
      </c>
      <c r="CH42" s="1" t="s">
        <v>125</v>
      </c>
      <c r="CI42" s="1" t="s">
        <v>125</v>
      </c>
      <c r="CJ42" s="1" t="s">
        <v>125</v>
      </c>
      <c r="CK42" s="1" t="s">
        <v>125</v>
      </c>
      <c r="CL42" s="1" t="s">
        <v>125</v>
      </c>
      <c r="CM42" s="1" t="s">
        <v>125</v>
      </c>
      <c r="CN42" s="1" t="s">
        <v>125</v>
      </c>
      <c r="CO42" s="1" t="s">
        <v>125</v>
      </c>
      <c r="CP42" s="1" t="s">
        <v>125</v>
      </c>
      <c r="CQ42" s="1" t="s">
        <v>125</v>
      </c>
      <c r="CR42" s="1" t="s">
        <v>125</v>
      </c>
      <c r="CS42" s="1" t="s">
        <v>125</v>
      </c>
      <c r="CT42" s="1" t="s">
        <v>125</v>
      </c>
      <c r="CU42" s="1" t="s">
        <v>125</v>
      </c>
      <c r="CV42" s="1" t="s">
        <v>125</v>
      </c>
      <c r="CW42" s="1" t="s">
        <v>125</v>
      </c>
      <c r="CX42" s="1" t="s">
        <v>125</v>
      </c>
      <c r="CY42" s="1" t="s">
        <v>125</v>
      </c>
      <c r="CZ42" s="1" t="s">
        <v>125</v>
      </c>
      <c r="DA42" s="1" t="s">
        <v>125</v>
      </c>
      <c r="DB42" s="1" t="s">
        <v>125</v>
      </c>
      <c r="DC42" s="1" t="s">
        <v>125</v>
      </c>
      <c r="DD42" s="1" t="s">
        <v>125</v>
      </c>
      <c r="DE42" s="1" t="s">
        <v>125</v>
      </c>
      <c r="DF42" s="1" t="s">
        <v>125</v>
      </c>
      <c r="DG42" s="1" t="s">
        <v>125</v>
      </c>
      <c r="DH42" s="1" t="s">
        <v>125</v>
      </c>
      <c r="DI42" s="1" t="s">
        <v>125</v>
      </c>
      <c r="DJ42" s="1" t="s">
        <v>125</v>
      </c>
      <c r="DK42" s="1" t="s">
        <v>125</v>
      </c>
      <c r="DL42" s="1" t="s">
        <v>125</v>
      </c>
      <c r="DM42" s="1" t="s">
        <v>125</v>
      </c>
    </row>
    <row r="43" spans="1:117" x14ac:dyDescent="0.25">
      <c r="A43" t="s">
        <v>352</v>
      </c>
      <c r="B43" t="s">
        <v>315</v>
      </c>
      <c r="C43" t="s">
        <v>199</v>
      </c>
      <c r="D43" t="s">
        <v>177</v>
      </c>
      <c r="E43" t="s">
        <v>226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172</v>
      </c>
      <c r="N43" t="s">
        <v>125</v>
      </c>
      <c r="O43" t="s">
        <v>353</v>
      </c>
      <c r="P43" t="s">
        <v>125</v>
      </c>
      <c r="Q43" t="s">
        <v>341</v>
      </c>
      <c r="R43" t="s">
        <v>191</v>
      </c>
      <c r="S43" t="s">
        <v>125</v>
      </c>
      <c r="T43" t="s">
        <v>125</v>
      </c>
      <c r="U43" t="s">
        <v>132</v>
      </c>
      <c r="V43" t="s">
        <v>354</v>
      </c>
      <c r="W43" t="s">
        <v>207</v>
      </c>
      <c r="X43" t="s">
        <v>165</v>
      </c>
      <c r="Y43" t="s">
        <v>125</v>
      </c>
      <c r="Z43" t="s">
        <v>125</v>
      </c>
      <c r="AA43" t="s">
        <v>125</v>
      </c>
      <c r="AB43" t="s">
        <v>136</v>
      </c>
      <c r="AC43" t="s">
        <v>208</v>
      </c>
      <c r="AD43" t="s">
        <v>209</v>
      </c>
      <c r="AE43" t="s">
        <v>139</v>
      </c>
      <c r="AF43" t="s">
        <v>125</v>
      </c>
      <c r="AG43" t="s">
        <v>141</v>
      </c>
      <c r="AH43" t="s">
        <v>210</v>
      </c>
      <c r="AI43" t="s">
        <v>143</v>
      </c>
      <c r="AJ43" t="s">
        <v>144</v>
      </c>
      <c r="AK43" t="s">
        <v>211</v>
      </c>
      <c r="AL43" t="s">
        <v>146</v>
      </c>
      <c r="AM43" t="s">
        <v>319</v>
      </c>
      <c r="AN43" t="s">
        <v>213</v>
      </c>
      <c r="AO43" t="s">
        <v>149</v>
      </c>
      <c r="AP43" t="s">
        <v>150</v>
      </c>
      <c r="AQ43" t="s">
        <v>214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215</v>
      </c>
      <c r="BD43" t="s">
        <v>125</v>
      </c>
      <c r="BE43" t="s">
        <v>125</v>
      </c>
      <c r="BF43" t="s">
        <v>125</v>
      </c>
      <c r="BG43" t="s">
        <v>166</v>
      </c>
      <c r="BH43" t="s">
        <v>167</v>
      </c>
      <c r="BI43" t="s">
        <v>168</v>
      </c>
      <c r="BJ43" t="s">
        <v>167</v>
      </c>
      <c r="BK43" t="s">
        <v>169</v>
      </c>
      <c r="BL43" t="s">
        <v>216</v>
      </c>
      <c r="BM43" t="s">
        <v>171</v>
      </c>
      <c r="BN43" t="s">
        <v>172</v>
      </c>
      <c r="BO43" t="s">
        <v>125</v>
      </c>
      <c r="BP43" t="s">
        <v>125</v>
      </c>
      <c r="BQ43" t="s">
        <v>217</v>
      </c>
      <c r="BR43" t="s">
        <v>174</v>
      </c>
      <c r="BS43" t="s">
        <v>175</v>
      </c>
      <c r="BT43" t="s">
        <v>176</v>
      </c>
      <c r="BU43" t="s">
        <v>216</v>
      </c>
      <c r="BV43" t="s">
        <v>177</v>
      </c>
      <c r="BW43" t="s">
        <v>218</v>
      </c>
      <c r="BX43" t="s">
        <v>125</v>
      </c>
      <c r="BY43" t="s">
        <v>125</v>
      </c>
      <c r="BZ43" t="s">
        <v>217</v>
      </c>
      <c r="CA43" t="s">
        <v>179</v>
      </c>
      <c r="CB43" t="s">
        <v>175</v>
      </c>
      <c r="CC43" t="s">
        <v>180</v>
      </c>
      <c r="CD43" t="s">
        <v>216</v>
      </c>
      <c r="CE43" t="s">
        <v>121</v>
      </c>
      <c r="CF43" t="s">
        <v>219</v>
      </c>
      <c r="CG43" t="s">
        <v>125</v>
      </c>
      <c r="CH43" t="s">
        <v>125</v>
      </c>
      <c r="CI43" t="s">
        <v>217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s="1" t="s">
        <v>355</v>
      </c>
      <c r="B44" s="1" t="s">
        <v>356</v>
      </c>
      <c r="C44" s="1" t="s">
        <v>120</v>
      </c>
      <c r="D44" s="1" t="s">
        <v>120</v>
      </c>
      <c r="E44" s="1" t="s">
        <v>226</v>
      </c>
      <c r="F44" s="1" t="s">
        <v>122</v>
      </c>
      <c r="G44" s="1" t="s">
        <v>123</v>
      </c>
      <c r="H44" s="1" t="s">
        <v>124</v>
      </c>
      <c r="I44" s="1" t="s">
        <v>125</v>
      </c>
      <c r="J44" s="1" t="s">
        <v>126</v>
      </c>
      <c r="K44" s="1" t="s">
        <v>127</v>
      </c>
      <c r="L44" s="1" t="s">
        <v>128</v>
      </c>
      <c r="M44" t="s">
        <v>172</v>
      </c>
      <c r="N44" s="1" t="s">
        <v>125</v>
      </c>
      <c r="O44" s="1" t="s">
        <v>357</v>
      </c>
      <c r="P44" s="1" t="s">
        <v>125</v>
      </c>
      <c r="Q44" s="1" t="s">
        <v>358</v>
      </c>
      <c r="R44" s="1" t="s">
        <v>125</v>
      </c>
      <c r="S44" s="1" t="s">
        <v>125</v>
      </c>
      <c r="T44" s="1" t="s">
        <v>125</v>
      </c>
      <c r="U44" s="1" t="s">
        <v>132</v>
      </c>
      <c r="V44" s="1" t="s">
        <v>192</v>
      </c>
      <c r="W44" s="1" t="s">
        <v>193</v>
      </c>
      <c r="X44" s="1" t="s">
        <v>135</v>
      </c>
      <c r="Y44" s="1" t="s">
        <v>125</v>
      </c>
      <c r="Z44" s="1" t="s">
        <v>125</v>
      </c>
      <c r="AA44" s="1" t="s">
        <v>125</v>
      </c>
      <c r="AB44" s="1" t="s">
        <v>136</v>
      </c>
      <c r="AC44" s="1" t="s">
        <v>359</v>
      </c>
      <c r="AD44" s="1" t="s">
        <v>360</v>
      </c>
      <c r="AE44" s="1" t="s">
        <v>139</v>
      </c>
      <c r="AF44" s="1" t="s">
        <v>361</v>
      </c>
      <c r="AG44" s="1" t="s">
        <v>141</v>
      </c>
      <c r="AH44" s="1" t="s">
        <v>362</v>
      </c>
      <c r="AI44" s="1" t="s">
        <v>143</v>
      </c>
      <c r="AJ44" s="1" t="s">
        <v>144</v>
      </c>
      <c r="AK44" s="1" t="s">
        <v>363</v>
      </c>
      <c r="AL44" s="1" t="s">
        <v>146</v>
      </c>
      <c r="AM44" s="1" t="s">
        <v>364</v>
      </c>
      <c r="AN44" s="1" t="s">
        <v>213</v>
      </c>
      <c r="AO44" s="1" t="s">
        <v>149</v>
      </c>
      <c r="AP44" s="1" t="s">
        <v>150</v>
      </c>
      <c r="AQ44" s="1" t="s">
        <v>365</v>
      </c>
      <c r="AR44" s="1" t="s">
        <v>152</v>
      </c>
      <c r="AS44" s="1" t="s">
        <v>153</v>
      </c>
      <c r="AT44" s="1" t="s">
        <v>125</v>
      </c>
      <c r="AU44" s="1" t="s">
        <v>125</v>
      </c>
      <c r="AV44" s="1" t="s">
        <v>154</v>
      </c>
      <c r="AW44" s="1" t="s">
        <v>155</v>
      </c>
      <c r="AX44" s="1" t="s">
        <v>156</v>
      </c>
      <c r="AY44" s="1" t="s">
        <v>157</v>
      </c>
      <c r="AZ44" s="1" t="s">
        <v>125</v>
      </c>
      <c r="BA44" s="1" t="s">
        <v>125</v>
      </c>
      <c r="BB44" s="1" t="s">
        <v>125</v>
      </c>
      <c r="BC44" s="1" t="s">
        <v>366</v>
      </c>
      <c r="BD44" s="1" t="s">
        <v>125</v>
      </c>
      <c r="BE44" s="1" t="s">
        <v>125</v>
      </c>
      <c r="BF44" s="1" t="s">
        <v>125</v>
      </c>
      <c r="BG44" s="1" t="s">
        <v>125</v>
      </c>
      <c r="BH44" s="1" t="s">
        <v>125</v>
      </c>
      <c r="BI44" s="1" t="s">
        <v>125</v>
      </c>
      <c r="BJ44" s="1" t="s">
        <v>125</v>
      </c>
      <c r="BK44" s="1" t="s">
        <v>125</v>
      </c>
      <c r="BL44" s="1" t="s">
        <v>125</v>
      </c>
      <c r="BM44" s="1" t="s">
        <v>125</v>
      </c>
      <c r="BN44" s="1" t="s">
        <v>125</v>
      </c>
      <c r="BO44" s="1" t="s">
        <v>125</v>
      </c>
      <c r="BP44" s="1" t="s">
        <v>125</v>
      </c>
      <c r="BQ44" s="1" t="s">
        <v>125</v>
      </c>
      <c r="BR44" s="1" t="s">
        <v>125</v>
      </c>
      <c r="BS44" s="1" t="s">
        <v>125</v>
      </c>
      <c r="BT44" s="1" t="s">
        <v>125</v>
      </c>
      <c r="BU44" s="1" t="s">
        <v>125</v>
      </c>
      <c r="BV44" s="1" t="s">
        <v>125</v>
      </c>
      <c r="BW44" s="1" t="s">
        <v>125</v>
      </c>
      <c r="BX44" s="1" t="s">
        <v>125</v>
      </c>
      <c r="BY44" s="1" t="s">
        <v>125</v>
      </c>
      <c r="BZ44" s="1" t="s">
        <v>125</v>
      </c>
      <c r="CA44" s="1" t="s">
        <v>125</v>
      </c>
      <c r="CB44" s="1" t="s">
        <v>125</v>
      </c>
      <c r="CC44" s="1" t="s">
        <v>125</v>
      </c>
      <c r="CD44" s="1" t="s">
        <v>125</v>
      </c>
      <c r="CE44" s="1" t="s">
        <v>125</v>
      </c>
      <c r="CF44" s="1" t="s">
        <v>125</v>
      </c>
      <c r="CG44" s="1" t="s">
        <v>125</v>
      </c>
      <c r="CH44" s="1" t="s">
        <v>125</v>
      </c>
      <c r="CI44" s="1" t="s">
        <v>125</v>
      </c>
      <c r="CJ44" s="1" t="s">
        <v>125</v>
      </c>
      <c r="CK44" s="1" t="s">
        <v>125</v>
      </c>
      <c r="CL44" s="1" t="s">
        <v>125</v>
      </c>
      <c r="CM44" s="1" t="s">
        <v>125</v>
      </c>
      <c r="CN44" s="1" t="s">
        <v>125</v>
      </c>
      <c r="CO44" s="1" t="s">
        <v>125</v>
      </c>
      <c r="CP44" s="1" t="s">
        <v>125</v>
      </c>
      <c r="CQ44" s="1" t="s">
        <v>125</v>
      </c>
      <c r="CR44" s="1" t="s">
        <v>125</v>
      </c>
      <c r="CS44" s="1" t="s">
        <v>125</v>
      </c>
      <c r="CT44" s="1" t="s">
        <v>125</v>
      </c>
      <c r="CU44" s="1" t="s">
        <v>125</v>
      </c>
      <c r="CV44" s="1" t="s">
        <v>125</v>
      </c>
      <c r="CW44" s="1" t="s">
        <v>125</v>
      </c>
      <c r="CX44" s="1" t="s">
        <v>125</v>
      </c>
      <c r="CY44" s="1" t="s">
        <v>125</v>
      </c>
      <c r="CZ44" s="1" t="s">
        <v>125</v>
      </c>
      <c r="DA44" s="1" t="s">
        <v>125</v>
      </c>
      <c r="DB44" s="1" t="s">
        <v>125</v>
      </c>
      <c r="DC44" s="1" t="s">
        <v>125</v>
      </c>
      <c r="DD44" s="1" t="s">
        <v>125</v>
      </c>
      <c r="DE44" s="1" t="s">
        <v>125</v>
      </c>
      <c r="DF44" s="1" t="s">
        <v>125</v>
      </c>
      <c r="DG44" s="1" t="s">
        <v>125</v>
      </c>
      <c r="DH44" s="1" t="s">
        <v>125</v>
      </c>
      <c r="DI44" s="1" t="s">
        <v>125</v>
      </c>
      <c r="DJ44" s="1" t="s">
        <v>125</v>
      </c>
      <c r="DK44" s="1" t="s">
        <v>125</v>
      </c>
      <c r="DL44" s="1" t="s">
        <v>125</v>
      </c>
      <c r="DM44" s="1" t="s">
        <v>125</v>
      </c>
    </row>
    <row r="45" spans="1:117" x14ac:dyDescent="0.25">
      <c r="A45" t="s">
        <v>367</v>
      </c>
      <c r="B45" t="s">
        <v>356</v>
      </c>
      <c r="C45" t="s">
        <v>171</v>
      </c>
      <c r="D45" t="s">
        <v>120</v>
      </c>
      <c r="E45" t="s">
        <v>177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172</v>
      </c>
      <c r="N45" t="s">
        <v>125</v>
      </c>
      <c r="O45" t="s">
        <v>368</v>
      </c>
      <c r="P45" t="s">
        <v>125</v>
      </c>
      <c r="Q45" t="s">
        <v>369</v>
      </c>
      <c r="R45" t="s">
        <v>191</v>
      </c>
      <c r="S45" t="s">
        <v>125</v>
      </c>
      <c r="T45" t="s">
        <v>125</v>
      </c>
      <c r="U45" t="s">
        <v>132</v>
      </c>
      <c r="V45" t="s">
        <v>192</v>
      </c>
      <c r="W45" t="s">
        <v>193</v>
      </c>
      <c r="X45" t="s">
        <v>165</v>
      </c>
      <c r="Y45" t="s">
        <v>125</v>
      </c>
      <c r="Z45" t="s">
        <v>125</v>
      </c>
      <c r="AA45" t="s">
        <v>125</v>
      </c>
      <c r="AB45" t="s">
        <v>136</v>
      </c>
      <c r="AC45" t="s">
        <v>359</v>
      </c>
      <c r="AD45" t="s">
        <v>360</v>
      </c>
      <c r="AE45" t="s">
        <v>139</v>
      </c>
      <c r="AF45" t="s">
        <v>125</v>
      </c>
      <c r="AG45" t="s">
        <v>141</v>
      </c>
      <c r="AH45" t="s">
        <v>362</v>
      </c>
      <c r="AI45" t="s">
        <v>143</v>
      </c>
      <c r="AJ45" t="s">
        <v>144</v>
      </c>
      <c r="AK45" t="s">
        <v>363</v>
      </c>
      <c r="AL45" t="s">
        <v>146</v>
      </c>
      <c r="AM45" t="s">
        <v>364</v>
      </c>
      <c r="AN45" t="s">
        <v>213</v>
      </c>
      <c r="AO45" t="s">
        <v>149</v>
      </c>
      <c r="AP45" t="s">
        <v>150</v>
      </c>
      <c r="AQ45" t="s">
        <v>365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366</v>
      </c>
      <c r="BD45" t="s">
        <v>125</v>
      </c>
      <c r="BE45" t="s">
        <v>125</v>
      </c>
      <c r="BF45" t="s">
        <v>125</v>
      </c>
      <c r="BG45" t="s">
        <v>166</v>
      </c>
      <c r="BH45" t="s">
        <v>167</v>
      </c>
      <c r="BI45" t="s">
        <v>168</v>
      </c>
      <c r="BJ45" t="s">
        <v>167</v>
      </c>
      <c r="BK45" t="s">
        <v>169</v>
      </c>
      <c r="BL45" t="s">
        <v>370</v>
      </c>
      <c r="BM45" t="s">
        <v>171</v>
      </c>
      <c r="BN45" t="s">
        <v>172</v>
      </c>
      <c r="BO45" t="s">
        <v>125</v>
      </c>
      <c r="BP45" t="s">
        <v>125</v>
      </c>
      <c r="BQ45" t="s">
        <v>217</v>
      </c>
      <c r="BR45" t="s">
        <v>174</v>
      </c>
      <c r="BS45" t="s">
        <v>175</v>
      </c>
      <c r="BT45" t="s">
        <v>176</v>
      </c>
      <c r="BU45" t="s">
        <v>370</v>
      </c>
      <c r="BV45" t="s">
        <v>177</v>
      </c>
      <c r="BW45" t="s">
        <v>371</v>
      </c>
      <c r="BX45" t="s">
        <v>125</v>
      </c>
      <c r="BY45" t="s">
        <v>125</v>
      </c>
      <c r="BZ45" t="s">
        <v>217</v>
      </c>
      <c r="CA45" t="s">
        <v>179</v>
      </c>
      <c r="CB45" t="s">
        <v>175</v>
      </c>
      <c r="CC45" t="s">
        <v>180</v>
      </c>
      <c r="CD45" t="s">
        <v>370</v>
      </c>
      <c r="CE45" t="s">
        <v>121</v>
      </c>
      <c r="CF45" t="s">
        <v>372</v>
      </c>
      <c r="CG45" t="s">
        <v>125</v>
      </c>
      <c r="CH45" t="s">
        <v>125</v>
      </c>
      <c r="CI45" t="s">
        <v>217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373</v>
      </c>
      <c r="B46" t="s">
        <v>356</v>
      </c>
      <c r="C46" t="s">
        <v>226</v>
      </c>
      <c r="D46" t="s">
        <v>120</v>
      </c>
      <c r="E46" t="s">
        <v>221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172</v>
      </c>
      <c r="N46" t="s">
        <v>125</v>
      </c>
      <c r="O46" t="s">
        <v>374</v>
      </c>
      <c r="P46" t="s">
        <v>125</v>
      </c>
      <c r="Q46" t="s">
        <v>375</v>
      </c>
      <c r="R46" t="s">
        <v>191</v>
      </c>
      <c r="S46" t="s">
        <v>125</v>
      </c>
      <c r="T46" t="s">
        <v>125</v>
      </c>
      <c r="U46" t="s">
        <v>132</v>
      </c>
      <c r="V46" t="s">
        <v>192</v>
      </c>
      <c r="W46" t="s">
        <v>193</v>
      </c>
      <c r="X46" t="s">
        <v>165</v>
      </c>
      <c r="Y46" t="s">
        <v>125</v>
      </c>
      <c r="Z46" t="s">
        <v>125</v>
      </c>
      <c r="AA46" t="s">
        <v>125</v>
      </c>
      <c r="AB46" t="s">
        <v>136</v>
      </c>
      <c r="AC46" t="s">
        <v>359</v>
      </c>
      <c r="AD46" t="s">
        <v>360</v>
      </c>
      <c r="AE46" t="s">
        <v>139</v>
      </c>
      <c r="AF46" t="s">
        <v>125</v>
      </c>
      <c r="AG46" t="s">
        <v>141</v>
      </c>
      <c r="AH46" t="s">
        <v>362</v>
      </c>
      <c r="AI46" t="s">
        <v>143</v>
      </c>
      <c r="AJ46" t="s">
        <v>144</v>
      </c>
      <c r="AK46" t="s">
        <v>363</v>
      </c>
      <c r="AL46" t="s">
        <v>146</v>
      </c>
      <c r="AM46" t="s">
        <v>364</v>
      </c>
      <c r="AN46" t="s">
        <v>213</v>
      </c>
      <c r="AO46" t="s">
        <v>149</v>
      </c>
      <c r="AP46" t="s">
        <v>150</v>
      </c>
      <c r="AQ46" t="s">
        <v>365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366</v>
      </c>
      <c r="BD46" t="s">
        <v>125</v>
      </c>
      <c r="BE46" t="s">
        <v>125</v>
      </c>
      <c r="BF46" t="s">
        <v>125</v>
      </c>
      <c r="BG46" t="s">
        <v>166</v>
      </c>
      <c r="BH46" t="s">
        <v>167</v>
      </c>
      <c r="BI46" t="s">
        <v>168</v>
      </c>
      <c r="BJ46" t="s">
        <v>167</v>
      </c>
      <c r="BK46" t="s">
        <v>169</v>
      </c>
      <c r="BL46" t="s">
        <v>370</v>
      </c>
      <c r="BM46" t="s">
        <v>171</v>
      </c>
      <c r="BN46" t="s">
        <v>172</v>
      </c>
      <c r="BO46" t="s">
        <v>125</v>
      </c>
      <c r="BP46" t="s">
        <v>125</v>
      </c>
      <c r="BQ46" t="s">
        <v>217</v>
      </c>
      <c r="BR46" t="s">
        <v>174</v>
      </c>
      <c r="BS46" t="s">
        <v>175</v>
      </c>
      <c r="BT46" t="s">
        <v>176</v>
      </c>
      <c r="BU46" t="s">
        <v>370</v>
      </c>
      <c r="BV46" t="s">
        <v>177</v>
      </c>
      <c r="BW46" t="s">
        <v>371</v>
      </c>
      <c r="BX46" t="s">
        <v>125</v>
      </c>
      <c r="BY46" t="s">
        <v>125</v>
      </c>
      <c r="BZ46" t="s">
        <v>217</v>
      </c>
      <c r="CA46" t="s">
        <v>179</v>
      </c>
      <c r="CB46" t="s">
        <v>175</v>
      </c>
      <c r="CC46" t="s">
        <v>180</v>
      </c>
      <c r="CD46" t="s">
        <v>370</v>
      </c>
      <c r="CE46" t="s">
        <v>121</v>
      </c>
      <c r="CF46" t="s">
        <v>372</v>
      </c>
      <c r="CG46" t="s">
        <v>125</v>
      </c>
      <c r="CH46" t="s">
        <v>125</v>
      </c>
      <c r="CI46" t="s">
        <v>217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s="1" t="s">
        <v>376</v>
      </c>
      <c r="B47" s="1" t="s">
        <v>356</v>
      </c>
      <c r="C47" s="1" t="s">
        <v>177</v>
      </c>
      <c r="D47" s="1" t="s">
        <v>120</v>
      </c>
      <c r="E47" s="1" t="s">
        <v>121</v>
      </c>
      <c r="F47" s="1" t="s">
        <v>122</v>
      </c>
      <c r="G47" s="1" t="s">
        <v>123</v>
      </c>
      <c r="H47" s="1" t="s">
        <v>124</v>
      </c>
      <c r="I47" s="1" t="s">
        <v>125</v>
      </c>
      <c r="J47" s="1" t="s">
        <v>126</v>
      </c>
      <c r="K47" s="1" t="s">
        <v>127</v>
      </c>
      <c r="L47" s="1" t="s">
        <v>128</v>
      </c>
      <c r="M47" t="s">
        <v>172</v>
      </c>
      <c r="N47" s="1" t="s">
        <v>125</v>
      </c>
      <c r="O47" s="1" t="s">
        <v>377</v>
      </c>
      <c r="P47" s="1" t="s">
        <v>125</v>
      </c>
      <c r="Q47" s="1" t="s">
        <v>378</v>
      </c>
      <c r="R47" s="1" t="s">
        <v>125</v>
      </c>
      <c r="S47" s="1" t="s">
        <v>125</v>
      </c>
      <c r="T47" s="1" t="s">
        <v>125</v>
      </c>
      <c r="U47" s="1" t="s">
        <v>132</v>
      </c>
      <c r="V47" s="1" t="s">
        <v>192</v>
      </c>
      <c r="W47" s="1" t="s">
        <v>193</v>
      </c>
      <c r="X47" s="1" t="s">
        <v>135</v>
      </c>
      <c r="Y47" s="1" t="s">
        <v>125</v>
      </c>
      <c r="Z47" s="1" t="s">
        <v>125</v>
      </c>
      <c r="AA47" s="1" t="s">
        <v>125</v>
      </c>
      <c r="AB47" s="1" t="s">
        <v>136</v>
      </c>
      <c r="AC47" s="1" t="s">
        <v>359</v>
      </c>
      <c r="AD47" s="1" t="s">
        <v>360</v>
      </c>
      <c r="AE47" s="1" t="s">
        <v>139</v>
      </c>
      <c r="AF47" s="1" t="s">
        <v>361</v>
      </c>
      <c r="AG47" s="1" t="s">
        <v>141</v>
      </c>
      <c r="AH47" s="1" t="s">
        <v>362</v>
      </c>
      <c r="AI47" s="1" t="s">
        <v>143</v>
      </c>
      <c r="AJ47" s="1" t="s">
        <v>144</v>
      </c>
      <c r="AK47" s="1" t="s">
        <v>363</v>
      </c>
      <c r="AL47" s="1" t="s">
        <v>146</v>
      </c>
      <c r="AM47" s="1" t="s">
        <v>364</v>
      </c>
      <c r="AN47" s="1" t="s">
        <v>213</v>
      </c>
      <c r="AO47" s="1" t="s">
        <v>149</v>
      </c>
      <c r="AP47" s="1" t="s">
        <v>150</v>
      </c>
      <c r="AQ47" s="1" t="s">
        <v>365</v>
      </c>
      <c r="AR47" s="1" t="s">
        <v>152</v>
      </c>
      <c r="AS47" s="1" t="s">
        <v>153</v>
      </c>
      <c r="AT47" s="1" t="s">
        <v>125</v>
      </c>
      <c r="AU47" s="1" t="s">
        <v>125</v>
      </c>
      <c r="AV47" s="1" t="s">
        <v>154</v>
      </c>
      <c r="AW47" s="1" t="s">
        <v>155</v>
      </c>
      <c r="AX47" s="1" t="s">
        <v>156</v>
      </c>
      <c r="AY47" s="1" t="s">
        <v>157</v>
      </c>
      <c r="AZ47" s="1" t="s">
        <v>125</v>
      </c>
      <c r="BA47" s="1" t="s">
        <v>125</v>
      </c>
      <c r="BB47" s="1" t="s">
        <v>125</v>
      </c>
      <c r="BC47" s="1" t="s">
        <v>366</v>
      </c>
      <c r="BD47" s="1" t="s">
        <v>125</v>
      </c>
      <c r="BE47" s="1" t="s">
        <v>125</v>
      </c>
      <c r="BF47" s="1" t="s">
        <v>125</v>
      </c>
      <c r="BG47" s="1" t="s">
        <v>125</v>
      </c>
      <c r="BH47" s="1" t="s">
        <v>125</v>
      </c>
      <c r="BI47" s="1" t="s">
        <v>125</v>
      </c>
      <c r="BJ47" s="1" t="s">
        <v>125</v>
      </c>
      <c r="BK47" s="1" t="s">
        <v>125</v>
      </c>
      <c r="BL47" s="1" t="s">
        <v>125</v>
      </c>
      <c r="BM47" s="1" t="s">
        <v>125</v>
      </c>
      <c r="BN47" s="1" t="s">
        <v>125</v>
      </c>
      <c r="BO47" s="1" t="s">
        <v>125</v>
      </c>
      <c r="BP47" s="1" t="s">
        <v>125</v>
      </c>
      <c r="BQ47" s="1" t="s">
        <v>125</v>
      </c>
      <c r="BR47" s="1" t="s">
        <v>125</v>
      </c>
      <c r="BS47" s="1" t="s">
        <v>125</v>
      </c>
      <c r="BT47" s="1" t="s">
        <v>125</v>
      </c>
      <c r="BU47" s="1" t="s">
        <v>125</v>
      </c>
      <c r="BV47" s="1" t="s">
        <v>125</v>
      </c>
      <c r="BW47" s="1" t="s">
        <v>125</v>
      </c>
      <c r="BX47" s="1" t="s">
        <v>125</v>
      </c>
      <c r="BY47" s="1" t="s">
        <v>125</v>
      </c>
      <c r="BZ47" s="1" t="s">
        <v>125</v>
      </c>
      <c r="CA47" s="1" t="s">
        <v>125</v>
      </c>
      <c r="CB47" s="1" t="s">
        <v>125</v>
      </c>
      <c r="CC47" s="1" t="s">
        <v>125</v>
      </c>
      <c r="CD47" s="1" t="s">
        <v>125</v>
      </c>
      <c r="CE47" s="1" t="s">
        <v>125</v>
      </c>
      <c r="CF47" s="1" t="s">
        <v>125</v>
      </c>
      <c r="CG47" s="1" t="s">
        <v>125</v>
      </c>
      <c r="CH47" s="1" t="s">
        <v>125</v>
      </c>
      <c r="CI47" s="1" t="s">
        <v>125</v>
      </c>
      <c r="CJ47" s="1" t="s">
        <v>125</v>
      </c>
      <c r="CK47" s="1" t="s">
        <v>125</v>
      </c>
      <c r="CL47" s="1" t="s">
        <v>125</v>
      </c>
      <c r="CM47" s="1" t="s">
        <v>125</v>
      </c>
      <c r="CN47" s="1" t="s">
        <v>125</v>
      </c>
      <c r="CO47" s="1" t="s">
        <v>125</v>
      </c>
      <c r="CP47" s="1" t="s">
        <v>125</v>
      </c>
      <c r="CQ47" s="1" t="s">
        <v>125</v>
      </c>
      <c r="CR47" s="1" t="s">
        <v>125</v>
      </c>
      <c r="CS47" s="1" t="s">
        <v>125</v>
      </c>
      <c r="CT47" s="1" t="s">
        <v>125</v>
      </c>
      <c r="CU47" s="1" t="s">
        <v>125</v>
      </c>
      <c r="CV47" s="1" t="s">
        <v>125</v>
      </c>
      <c r="CW47" s="1" t="s">
        <v>125</v>
      </c>
      <c r="CX47" s="1" t="s">
        <v>125</v>
      </c>
      <c r="CY47" s="1" t="s">
        <v>125</v>
      </c>
      <c r="CZ47" s="1" t="s">
        <v>125</v>
      </c>
      <c r="DA47" s="1" t="s">
        <v>125</v>
      </c>
      <c r="DB47" s="1" t="s">
        <v>125</v>
      </c>
      <c r="DC47" s="1" t="s">
        <v>125</v>
      </c>
      <c r="DD47" s="1" t="s">
        <v>125</v>
      </c>
      <c r="DE47" s="1" t="s">
        <v>125</v>
      </c>
      <c r="DF47" s="1" t="s">
        <v>125</v>
      </c>
      <c r="DG47" s="1" t="s">
        <v>125</v>
      </c>
      <c r="DH47" s="1" t="s">
        <v>125</v>
      </c>
      <c r="DI47" s="1" t="s">
        <v>125</v>
      </c>
      <c r="DJ47" s="1" t="s">
        <v>125</v>
      </c>
      <c r="DK47" s="1" t="s">
        <v>125</v>
      </c>
      <c r="DL47" s="1" t="s">
        <v>125</v>
      </c>
      <c r="DM47" s="1" t="s">
        <v>125</v>
      </c>
    </row>
    <row r="48" spans="1:117" x14ac:dyDescent="0.25">
      <c r="A48" t="s">
        <v>379</v>
      </c>
      <c r="B48" t="s">
        <v>356</v>
      </c>
      <c r="C48" t="s">
        <v>221</v>
      </c>
      <c r="D48" t="s">
        <v>120</v>
      </c>
      <c r="E48" t="s">
        <v>119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172</v>
      </c>
      <c r="N48" t="s">
        <v>125</v>
      </c>
      <c r="O48" t="s">
        <v>380</v>
      </c>
      <c r="P48" t="s">
        <v>125</v>
      </c>
      <c r="Q48" t="s">
        <v>375</v>
      </c>
      <c r="R48" t="s">
        <v>191</v>
      </c>
      <c r="S48" t="s">
        <v>125</v>
      </c>
      <c r="T48" t="s">
        <v>125</v>
      </c>
      <c r="U48" t="s">
        <v>132</v>
      </c>
      <c r="V48" t="s">
        <v>192</v>
      </c>
      <c r="W48" t="s">
        <v>193</v>
      </c>
      <c r="X48" t="s">
        <v>165</v>
      </c>
      <c r="Y48" t="s">
        <v>125</v>
      </c>
      <c r="Z48" t="s">
        <v>125</v>
      </c>
      <c r="AA48" t="s">
        <v>125</v>
      </c>
      <c r="AB48" t="s">
        <v>136</v>
      </c>
      <c r="AC48" t="s">
        <v>359</v>
      </c>
      <c r="AD48" t="s">
        <v>360</v>
      </c>
      <c r="AE48" t="s">
        <v>139</v>
      </c>
      <c r="AF48" t="s">
        <v>125</v>
      </c>
      <c r="AG48" t="s">
        <v>141</v>
      </c>
      <c r="AH48" t="s">
        <v>362</v>
      </c>
      <c r="AI48" t="s">
        <v>143</v>
      </c>
      <c r="AJ48" t="s">
        <v>144</v>
      </c>
      <c r="AK48" t="s">
        <v>363</v>
      </c>
      <c r="AL48" t="s">
        <v>146</v>
      </c>
      <c r="AM48" t="s">
        <v>364</v>
      </c>
      <c r="AN48" t="s">
        <v>213</v>
      </c>
      <c r="AO48" t="s">
        <v>149</v>
      </c>
      <c r="AP48" t="s">
        <v>150</v>
      </c>
      <c r="AQ48" t="s">
        <v>365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366</v>
      </c>
      <c r="BD48" t="s">
        <v>125</v>
      </c>
      <c r="BE48" t="s">
        <v>125</v>
      </c>
      <c r="BF48" t="s">
        <v>125</v>
      </c>
      <c r="BG48" t="s">
        <v>166</v>
      </c>
      <c r="BH48" t="s">
        <v>167</v>
      </c>
      <c r="BI48" t="s">
        <v>168</v>
      </c>
      <c r="BJ48" t="s">
        <v>167</v>
      </c>
      <c r="BK48" t="s">
        <v>169</v>
      </c>
      <c r="BL48" t="s">
        <v>370</v>
      </c>
      <c r="BM48" t="s">
        <v>171</v>
      </c>
      <c r="BN48" t="s">
        <v>172</v>
      </c>
      <c r="BO48" t="s">
        <v>125</v>
      </c>
      <c r="BP48" t="s">
        <v>125</v>
      </c>
      <c r="BQ48" t="s">
        <v>217</v>
      </c>
      <c r="BR48" t="s">
        <v>174</v>
      </c>
      <c r="BS48" t="s">
        <v>175</v>
      </c>
      <c r="BT48" t="s">
        <v>176</v>
      </c>
      <c r="BU48" t="s">
        <v>370</v>
      </c>
      <c r="BV48" t="s">
        <v>177</v>
      </c>
      <c r="BW48" t="s">
        <v>371</v>
      </c>
      <c r="BX48" t="s">
        <v>125</v>
      </c>
      <c r="BY48" t="s">
        <v>125</v>
      </c>
      <c r="BZ48" t="s">
        <v>217</v>
      </c>
      <c r="CA48" t="s">
        <v>179</v>
      </c>
      <c r="CB48" t="s">
        <v>175</v>
      </c>
      <c r="CC48" t="s">
        <v>180</v>
      </c>
      <c r="CD48" t="s">
        <v>370</v>
      </c>
      <c r="CE48" t="s">
        <v>121</v>
      </c>
      <c r="CF48" t="s">
        <v>372</v>
      </c>
      <c r="CG48" t="s">
        <v>125</v>
      </c>
      <c r="CH48" t="s">
        <v>125</v>
      </c>
      <c r="CI48" t="s">
        <v>217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381</v>
      </c>
      <c r="B49" t="s">
        <v>356</v>
      </c>
      <c r="C49" t="s">
        <v>121</v>
      </c>
      <c r="D49" t="s">
        <v>120</v>
      </c>
      <c r="E49" t="s">
        <v>160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172</v>
      </c>
      <c r="N49" t="s">
        <v>125</v>
      </c>
      <c r="O49" t="s">
        <v>382</v>
      </c>
      <c r="P49" t="s">
        <v>125</v>
      </c>
      <c r="Q49" t="s">
        <v>375</v>
      </c>
      <c r="R49" t="s">
        <v>191</v>
      </c>
      <c r="S49" t="s">
        <v>125</v>
      </c>
      <c r="T49" t="s">
        <v>125</v>
      </c>
      <c r="U49" t="s">
        <v>132</v>
      </c>
      <c r="V49" t="s">
        <v>192</v>
      </c>
      <c r="W49" t="s">
        <v>193</v>
      </c>
      <c r="X49" t="s">
        <v>165</v>
      </c>
      <c r="Y49" t="s">
        <v>125</v>
      </c>
      <c r="Z49" t="s">
        <v>125</v>
      </c>
      <c r="AA49" t="s">
        <v>125</v>
      </c>
      <c r="AB49" t="s">
        <v>136</v>
      </c>
      <c r="AC49" t="s">
        <v>359</v>
      </c>
      <c r="AD49" t="s">
        <v>360</v>
      </c>
      <c r="AE49" t="s">
        <v>139</v>
      </c>
      <c r="AF49" t="s">
        <v>125</v>
      </c>
      <c r="AG49" t="s">
        <v>141</v>
      </c>
      <c r="AH49" t="s">
        <v>362</v>
      </c>
      <c r="AI49" t="s">
        <v>143</v>
      </c>
      <c r="AJ49" t="s">
        <v>144</v>
      </c>
      <c r="AK49" t="s">
        <v>363</v>
      </c>
      <c r="AL49" t="s">
        <v>146</v>
      </c>
      <c r="AM49" t="s">
        <v>364</v>
      </c>
      <c r="AN49" t="s">
        <v>213</v>
      </c>
      <c r="AO49" t="s">
        <v>149</v>
      </c>
      <c r="AP49" t="s">
        <v>150</v>
      </c>
      <c r="AQ49" t="s">
        <v>365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366</v>
      </c>
      <c r="BD49" t="s">
        <v>125</v>
      </c>
      <c r="BE49" t="s">
        <v>125</v>
      </c>
      <c r="BF49" t="s">
        <v>125</v>
      </c>
      <c r="BG49" t="s">
        <v>166</v>
      </c>
      <c r="BH49" t="s">
        <v>167</v>
      </c>
      <c r="BI49" t="s">
        <v>168</v>
      </c>
      <c r="BJ49" t="s">
        <v>167</v>
      </c>
      <c r="BK49" t="s">
        <v>169</v>
      </c>
      <c r="BL49" t="s">
        <v>370</v>
      </c>
      <c r="BM49" t="s">
        <v>171</v>
      </c>
      <c r="BN49" t="s">
        <v>172</v>
      </c>
      <c r="BO49" t="s">
        <v>125</v>
      </c>
      <c r="BP49" t="s">
        <v>125</v>
      </c>
      <c r="BQ49" t="s">
        <v>217</v>
      </c>
      <c r="BR49" t="s">
        <v>174</v>
      </c>
      <c r="BS49" t="s">
        <v>175</v>
      </c>
      <c r="BT49" t="s">
        <v>176</v>
      </c>
      <c r="BU49" t="s">
        <v>370</v>
      </c>
      <c r="BV49" t="s">
        <v>177</v>
      </c>
      <c r="BW49" t="s">
        <v>371</v>
      </c>
      <c r="BX49" t="s">
        <v>125</v>
      </c>
      <c r="BY49" t="s">
        <v>125</v>
      </c>
      <c r="BZ49" t="s">
        <v>217</v>
      </c>
      <c r="CA49" t="s">
        <v>179</v>
      </c>
      <c r="CB49" t="s">
        <v>175</v>
      </c>
      <c r="CC49" t="s">
        <v>180</v>
      </c>
      <c r="CD49" t="s">
        <v>370</v>
      </c>
      <c r="CE49" t="s">
        <v>121</v>
      </c>
      <c r="CF49" t="s">
        <v>372</v>
      </c>
      <c r="CG49" t="s">
        <v>125</v>
      </c>
      <c r="CH49" t="s">
        <v>125</v>
      </c>
      <c r="CI49" t="s">
        <v>217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383</v>
      </c>
      <c r="B50" t="s">
        <v>356</v>
      </c>
      <c r="C50" t="s">
        <v>119</v>
      </c>
      <c r="D50" t="s">
        <v>120</v>
      </c>
      <c r="E50" t="s">
        <v>183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172</v>
      </c>
      <c r="N50" t="s">
        <v>125</v>
      </c>
      <c r="O50" t="s">
        <v>384</v>
      </c>
      <c r="P50" t="s">
        <v>125</v>
      </c>
      <c r="Q50" t="s">
        <v>369</v>
      </c>
      <c r="R50" t="s">
        <v>191</v>
      </c>
      <c r="S50" t="s">
        <v>125</v>
      </c>
      <c r="T50" t="s">
        <v>125</v>
      </c>
      <c r="U50" t="s">
        <v>132</v>
      </c>
      <c r="V50" t="s">
        <v>192</v>
      </c>
      <c r="W50" t="s">
        <v>193</v>
      </c>
      <c r="X50" t="s">
        <v>165</v>
      </c>
      <c r="Y50" t="s">
        <v>125</v>
      </c>
      <c r="Z50" t="s">
        <v>125</v>
      </c>
      <c r="AA50" t="s">
        <v>125</v>
      </c>
      <c r="AB50" t="s">
        <v>136</v>
      </c>
      <c r="AC50" t="s">
        <v>359</v>
      </c>
      <c r="AD50" t="s">
        <v>360</v>
      </c>
      <c r="AE50" t="s">
        <v>139</v>
      </c>
      <c r="AF50" t="s">
        <v>125</v>
      </c>
      <c r="AG50" t="s">
        <v>141</v>
      </c>
      <c r="AH50" t="s">
        <v>362</v>
      </c>
      <c r="AI50" t="s">
        <v>143</v>
      </c>
      <c r="AJ50" t="s">
        <v>144</v>
      </c>
      <c r="AK50" t="s">
        <v>363</v>
      </c>
      <c r="AL50" t="s">
        <v>146</v>
      </c>
      <c r="AM50" t="s">
        <v>364</v>
      </c>
      <c r="AN50" t="s">
        <v>213</v>
      </c>
      <c r="AO50" t="s">
        <v>149</v>
      </c>
      <c r="AP50" t="s">
        <v>150</v>
      </c>
      <c r="AQ50" t="s">
        <v>365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366</v>
      </c>
      <c r="BD50" t="s">
        <v>125</v>
      </c>
      <c r="BE50" t="s">
        <v>125</v>
      </c>
      <c r="BF50" t="s">
        <v>125</v>
      </c>
      <c r="BG50" t="s">
        <v>166</v>
      </c>
      <c r="BH50" t="s">
        <v>167</v>
      </c>
      <c r="BI50" t="s">
        <v>168</v>
      </c>
      <c r="BJ50" t="s">
        <v>167</v>
      </c>
      <c r="BK50" t="s">
        <v>169</v>
      </c>
      <c r="BL50" t="s">
        <v>370</v>
      </c>
      <c r="BM50" t="s">
        <v>171</v>
      </c>
      <c r="BN50" t="s">
        <v>172</v>
      </c>
      <c r="BO50" t="s">
        <v>125</v>
      </c>
      <c r="BP50" t="s">
        <v>125</v>
      </c>
      <c r="BQ50" t="s">
        <v>217</v>
      </c>
      <c r="BR50" t="s">
        <v>174</v>
      </c>
      <c r="BS50" t="s">
        <v>175</v>
      </c>
      <c r="BT50" t="s">
        <v>176</v>
      </c>
      <c r="BU50" t="s">
        <v>370</v>
      </c>
      <c r="BV50" t="s">
        <v>177</v>
      </c>
      <c r="BW50" t="s">
        <v>371</v>
      </c>
      <c r="BX50" t="s">
        <v>125</v>
      </c>
      <c r="BY50" t="s">
        <v>125</v>
      </c>
      <c r="BZ50" t="s">
        <v>217</v>
      </c>
      <c r="CA50" t="s">
        <v>179</v>
      </c>
      <c r="CB50" t="s">
        <v>175</v>
      </c>
      <c r="CC50" t="s">
        <v>180</v>
      </c>
      <c r="CD50" t="s">
        <v>370</v>
      </c>
      <c r="CE50" t="s">
        <v>121</v>
      </c>
      <c r="CF50" t="s">
        <v>372</v>
      </c>
      <c r="CG50" t="s">
        <v>125</v>
      </c>
      <c r="CH50" t="s">
        <v>125</v>
      </c>
      <c r="CI50" t="s">
        <v>217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385</v>
      </c>
      <c r="B51" t="s">
        <v>356</v>
      </c>
      <c r="C51" t="s">
        <v>160</v>
      </c>
      <c r="D51" t="s">
        <v>120</v>
      </c>
      <c r="E51" t="s">
        <v>188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172</v>
      </c>
      <c r="N51" t="s">
        <v>125</v>
      </c>
      <c r="O51" t="s">
        <v>382</v>
      </c>
      <c r="P51" t="s">
        <v>125</v>
      </c>
      <c r="Q51" t="s">
        <v>369</v>
      </c>
      <c r="R51" t="s">
        <v>191</v>
      </c>
      <c r="S51" t="s">
        <v>125</v>
      </c>
      <c r="T51" t="s">
        <v>125</v>
      </c>
      <c r="U51" t="s">
        <v>132</v>
      </c>
      <c r="V51" t="s">
        <v>192</v>
      </c>
      <c r="W51" t="s">
        <v>193</v>
      </c>
      <c r="X51" t="s">
        <v>165</v>
      </c>
      <c r="Y51" t="s">
        <v>125</v>
      </c>
      <c r="Z51" t="s">
        <v>125</v>
      </c>
      <c r="AA51" t="s">
        <v>125</v>
      </c>
      <c r="AB51" t="s">
        <v>136</v>
      </c>
      <c r="AC51" t="s">
        <v>359</v>
      </c>
      <c r="AD51" t="s">
        <v>360</v>
      </c>
      <c r="AE51" t="s">
        <v>139</v>
      </c>
      <c r="AF51" t="s">
        <v>125</v>
      </c>
      <c r="AG51" t="s">
        <v>141</v>
      </c>
      <c r="AH51" t="s">
        <v>362</v>
      </c>
      <c r="AI51" t="s">
        <v>143</v>
      </c>
      <c r="AJ51" t="s">
        <v>144</v>
      </c>
      <c r="AK51" t="s">
        <v>363</v>
      </c>
      <c r="AL51" t="s">
        <v>146</v>
      </c>
      <c r="AM51" t="s">
        <v>364</v>
      </c>
      <c r="AN51" t="s">
        <v>213</v>
      </c>
      <c r="AO51" t="s">
        <v>149</v>
      </c>
      <c r="AP51" t="s">
        <v>150</v>
      </c>
      <c r="AQ51" t="s">
        <v>365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366</v>
      </c>
      <c r="BD51" t="s">
        <v>125</v>
      </c>
      <c r="BE51" t="s">
        <v>125</v>
      </c>
      <c r="BF51" t="s">
        <v>125</v>
      </c>
      <c r="BG51" t="s">
        <v>166</v>
      </c>
      <c r="BH51" t="s">
        <v>167</v>
      </c>
      <c r="BI51" t="s">
        <v>168</v>
      </c>
      <c r="BJ51" t="s">
        <v>167</v>
      </c>
      <c r="BK51" t="s">
        <v>169</v>
      </c>
      <c r="BL51" t="s">
        <v>370</v>
      </c>
      <c r="BM51" t="s">
        <v>171</v>
      </c>
      <c r="BN51" t="s">
        <v>172</v>
      </c>
      <c r="BO51" t="s">
        <v>125</v>
      </c>
      <c r="BP51" t="s">
        <v>125</v>
      </c>
      <c r="BQ51" t="s">
        <v>217</v>
      </c>
      <c r="BR51" t="s">
        <v>174</v>
      </c>
      <c r="BS51" t="s">
        <v>175</v>
      </c>
      <c r="BT51" t="s">
        <v>176</v>
      </c>
      <c r="BU51" t="s">
        <v>370</v>
      </c>
      <c r="BV51" t="s">
        <v>177</v>
      </c>
      <c r="BW51" t="s">
        <v>371</v>
      </c>
      <c r="BX51" t="s">
        <v>125</v>
      </c>
      <c r="BY51" t="s">
        <v>125</v>
      </c>
      <c r="BZ51" t="s">
        <v>217</v>
      </c>
      <c r="CA51" t="s">
        <v>179</v>
      </c>
      <c r="CB51" t="s">
        <v>175</v>
      </c>
      <c r="CC51" t="s">
        <v>180</v>
      </c>
      <c r="CD51" t="s">
        <v>370</v>
      </c>
      <c r="CE51" t="s">
        <v>121</v>
      </c>
      <c r="CF51" t="s">
        <v>372</v>
      </c>
      <c r="CG51" t="s">
        <v>125</v>
      </c>
      <c r="CH51" t="s">
        <v>125</v>
      </c>
      <c r="CI51" t="s">
        <v>217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386</v>
      </c>
      <c r="B52" t="s">
        <v>356</v>
      </c>
      <c r="C52" t="s">
        <v>183</v>
      </c>
      <c r="D52" t="s">
        <v>120</v>
      </c>
      <c r="E52" t="s">
        <v>195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172</v>
      </c>
      <c r="N52" t="s">
        <v>125</v>
      </c>
      <c r="O52" t="s">
        <v>387</v>
      </c>
      <c r="P52" t="s">
        <v>125</v>
      </c>
      <c r="Q52" t="s">
        <v>369</v>
      </c>
      <c r="R52" t="s">
        <v>191</v>
      </c>
      <c r="S52" t="s">
        <v>125</v>
      </c>
      <c r="T52" t="s">
        <v>125</v>
      </c>
      <c r="U52" t="s">
        <v>132</v>
      </c>
      <c r="V52" t="s">
        <v>192</v>
      </c>
      <c r="W52" t="s">
        <v>193</v>
      </c>
      <c r="X52" t="s">
        <v>165</v>
      </c>
      <c r="Y52" t="s">
        <v>125</v>
      </c>
      <c r="Z52" t="s">
        <v>125</v>
      </c>
      <c r="AA52" t="s">
        <v>125</v>
      </c>
      <c r="AB52" t="s">
        <v>136</v>
      </c>
      <c r="AC52" t="s">
        <v>359</v>
      </c>
      <c r="AD52" t="s">
        <v>360</v>
      </c>
      <c r="AE52" t="s">
        <v>139</v>
      </c>
      <c r="AF52" t="s">
        <v>125</v>
      </c>
      <c r="AG52" t="s">
        <v>141</v>
      </c>
      <c r="AH52" t="s">
        <v>362</v>
      </c>
      <c r="AI52" t="s">
        <v>143</v>
      </c>
      <c r="AJ52" t="s">
        <v>144</v>
      </c>
      <c r="AK52" t="s">
        <v>363</v>
      </c>
      <c r="AL52" t="s">
        <v>146</v>
      </c>
      <c r="AM52" t="s">
        <v>364</v>
      </c>
      <c r="AN52" t="s">
        <v>213</v>
      </c>
      <c r="AO52" t="s">
        <v>149</v>
      </c>
      <c r="AP52" t="s">
        <v>150</v>
      </c>
      <c r="AQ52" t="s">
        <v>365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366</v>
      </c>
      <c r="BD52" t="s">
        <v>125</v>
      </c>
      <c r="BE52" t="s">
        <v>125</v>
      </c>
      <c r="BF52" t="s">
        <v>125</v>
      </c>
      <c r="BG52" t="s">
        <v>166</v>
      </c>
      <c r="BH52" t="s">
        <v>167</v>
      </c>
      <c r="BI52" t="s">
        <v>168</v>
      </c>
      <c r="BJ52" t="s">
        <v>167</v>
      </c>
      <c r="BK52" t="s">
        <v>169</v>
      </c>
      <c r="BL52" t="s">
        <v>370</v>
      </c>
      <c r="BM52" t="s">
        <v>171</v>
      </c>
      <c r="BN52" t="s">
        <v>172</v>
      </c>
      <c r="BO52" t="s">
        <v>125</v>
      </c>
      <c r="BP52" t="s">
        <v>125</v>
      </c>
      <c r="BQ52" t="s">
        <v>217</v>
      </c>
      <c r="BR52" t="s">
        <v>174</v>
      </c>
      <c r="BS52" t="s">
        <v>175</v>
      </c>
      <c r="BT52" t="s">
        <v>176</v>
      </c>
      <c r="BU52" t="s">
        <v>370</v>
      </c>
      <c r="BV52" t="s">
        <v>177</v>
      </c>
      <c r="BW52" t="s">
        <v>371</v>
      </c>
      <c r="BX52" t="s">
        <v>125</v>
      </c>
      <c r="BY52" t="s">
        <v>125</v>
      </c>
      <c r="BZ52" t="s">
        <v>217</v>
      </c>
      <c r="CA52" t="s">
        <v>179</v>
      </c>
      <c r="CB52" t="s">
        <v>175</v>
      </c>
      <c r="CC52" t="s">
        <v>180</v>
      </c>
      <c r="CD52" t="s">
        <v>370</v>
      </c>
      <c r="CE52" t="s">
        <v>121</v>
      </c>
      <c r="CF52" t="s">
        <v>372</v>
      </c>
      <c r="CG52" t="s">
        <v>125</v>
      </c>
      <c r="CH52" t="s">
        <v>125</v>
      </c>
      <c r="CI52" t="s">
        <v>217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388</v>
      </c>
      <c r="B53" t="s">
        <v>356</v>
      </c>
      <c r="C53" t="s">
        <v>188</v>
      </c>
      <c r="D53" t="s">
        <v>120</v>
      </c>
      <c r="E53" t="s">
        <v>199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172</v>
      </c>
      <c r="N53" t="s">
        <v>125</v>
      </c>
      <c r="O53" t="s">
        <v>311</v>
      </c>
      <c r="P53" t="s">
        <v>125</v>
      </c>
      <c r="Q53" t="s">
        <v>369</v>
      </c>
      <c r="R53" t="s">
        <v>191</v>
      </c>
      <c r="S53" t="s">
        <v>125</v>
      </c>
      <c r="T53" t="s">
        <v>125</v>
      </c>
      <c r="U53" t="s">
        <v>132</v>
      </c>
      <c r="V53" t="s">
        <v>192</v>
      </c>
      <c r="W53" t="s">
        <v>193</v>
      </c>
      <c r="X53" t="s">
        <v>165</v>
      </c>
      <c r="Y53" t="s">
        <v>125</v>
      </c>
      <c r="Z53" t="s">
        <v>125</v>
      </c>
      <c r="AA53" t="s">
        <v>125</v>
      </c>
      <c r="AB53" t="s">
        <v>136</v>
      </c>
      <c r="AC53" t="s">
        <v>359</v>
      </c>
      <c r="AD53" t="s">
        <v>360</v>
      </c>
      <c r="AE53" t="s">
        <v>139</v>
      </c>
      <c r="AF53" t="s">
        <v>125</v>
      </c>
      <c r="AG53" t="s">
        <v>141</v>
      </c>
      <c r="AH53" t="s">
        <v>362</v>
      </c>
      <c r="AI53" t="s">
        <v>143</v>
      </c>
      <c r="AJ53" t="s">
        <v>144</v>
      </c>
      <c r="AK53" t="s">
        <v>363</v>
      </c>
      <c r="AL53" t="s">
        <v>146</v>
      </c>
      <c r="AM53" t="s">
        <v>364</v>
      </c>
      <c r="AN53" t="s">
        <v>213</v>
      </c>
      <c r="AO53" t="s">
        <v>149</v>
      </c>
      <c r="AP53" t="s">
        <v>150</v>
      </c>
      <c r="AQ53" t="s">
        <v>365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366</v>
      </c>
      <c r="BD53" t="s">
        <v>125</v>
      </c>
      <c r="BE53" t="s">
        <v>125</v>
      </c>
      <c r="BF53" t="s">
        <v>125</v>
      </c>
      <c r="BG53" t="s">
        <v>166</v>
      </c>
      <c r="BH53" t="s">
        <v>167</v>
      </c>
      <c r="BI53" t="s">
        <v>168</v>
      </c>
      <c r="BJ53" t="s">
        <v>167</v>
      </c>
      <c r="BK53" t="s">
        <v>169</v>
      </c>
      <c r="BL53" t="s">
        <v>370</v>
      </c>
      <c r="BM53" t="s">
        <v>171</v>
      </c>
      <c r="BN53" t="s">
        <v>172</v>
      </c>
      <c r="BO53" t="s">
        <v>125</v>
      </c>
      <c r="BP53" t="s">
        <v>125</v>
      </c>
      <c r="BQ53" t="s">
        <v>217</v>
      </c>
      <c r="BR53" t="s">
        <v>174</v>
      </c>
      <c r="BS53" t="s">
        <v>175</v>
      </c>
      <c r="BT53" t="s">
        <v>176</v>
      </c>
      <c r="BU53" t="s">
        <v>370</v>
      </c>
      <c r="BV53" t="s">
        <v>177</v>
      </c>
      <c r="BW53" t="s">
        <v>371</v>
      </c>
      <c r="BX53" t="s">
        <v>125</v>
      </c>
      <c r="BY53" t="s">
        <v>125</v>
      </c>
      <c r="BZ53" t="s">
        <v>217</v>
      </c>
      <c r="CA53" t="s">
        <v>179</v>
      </c>
      <c r="CB53" t="s">
        <v>175</v>
      </c>
      <c r="CC53" t="s">
        <v>180</v>
      </c>
      <c r="CD53" t="s">
        <v>370</v>
      </c>
      <c r="CE53" t="s">
        <v>121</v>
      </c>
      <c r="CF53" t="s">
        <v>372</v>
      </c>
      <c r="CG53" t="s">
        <v>125</v>
      </c>
      <c r="CH53" t="s">
        <v>125</v>
      </c>
      <c r="CI53" t="s">
        <v>217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389</v>
      </c>
      <c r="B54" t="s">
        <v>356</v>
      </c>
      <c r="C54" t="s">
        <v>195</v>
      </c>
      <c r="D54" t="s">
        <v>171</v>
      </c>
      <c r="E54" t="s">
        <v>120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172</v>
      </c>
      <c r="N54" t="s">
        <v>125</v>
      </c>
      <c r="O54" t="s">
        <v>390</v>
      </c>
      <c r="P54" t="s">
        <v>125</v>
      </c>
      <c r="Q54" t="s">
        <v>190</v>
      </c>
      <c r="R54" t="s">
        <v>191</v>
      </c>
      <c r="S54" t="s">
        <v>125</v>
      </c>
      <c r="T54" t="s">
        <v>125</v>
      </c>
      <c r="U54" t="s">
        <v>132</v>
      </c>
      <c r="V54" t="s">
        <v>192</v>
      </c>
      <c r="W54" t="s">
        <v>258</v>
      </c>
      <c r="X54" t="s">
        <v>165</v>
      </c>
      <c r="Y54" t="s">
        <v>125</v>
      </c>
      <c r="Z54" t="s">
        <v>125</v>
      </c>
      <c r="AA54" t="s">
        <v>125</v>
      </c>
      <c r="AB54" t="s">
        <v>136</v>
      </c>
      <c r="AC54" t="s">
        <v>359</v>
      </c>
      <c r="AD54" t="s">
        <v>360</v>
      </c>
      <c r="AE54" t="s">
        <v>139</v>
      </c>
      <c r="AF54" t="s">
        <v>125</v>
      </c>
      <c r="AG54" t="s">
        <v>141</v>
      </c>
      <c r="AH54" t="s">
        <v>362</v>
      </c>
      <c r="AI54" t="s">
        <v>143</v>
      </c>
      <c r="AJ54" t="s">
        <v>144</v>
      </c>
      <c r="AK54" t="s">
        <v>363</v>
      </c>
      <c r="AL54" t="s">
        <v>146</v>
      </c>
      <c r="AM54" t="s">
        <v>364</v>
      </c>
      <c r="AN54" t="s">
        <v>259</v>
      </c>
      <c r="AO54" t="s">
        <v>149</v>
      </c>
      <c r="AP54" t="s">
        <v>150</v>
      </c>
      <c r="AQ54" t="s">
        <v>365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366</v>
      </c>
      <c r="BD54" t="s">
        <v>125</v>
      </c>
      <c r="BE54" t="s">
        <v>125</v>
      </c>
      <c r="BF54" t="s">
        <v>125</v>
      </c>
      <c r="BG54" t="s">
        <v>166</v>
      </c>
      <c r="BH54" t="s">
        <v>167</v>
      </c>
      <c r="BI54" t="s">
        <v>168</v>
      </c>
      <c r="BJ54" t="s">
        <v>167</v>
      </c>
      <c r="BK54" t="s">
        <v>169</v>
      </c>
      <c r="BL54" t="s">
        <v>370</v>
      </c>
      <c r="BM54" t="s">
        <v>171</v>
      </c>
      <c r="BN54" t="s">
        <v>172</v>
      </c>
      <c r="BO54" t="s">
        <v>125</v>
      </c>
      <c r="BP54" t="s">
        <v>125</v>
      </c>
      <c r="BQ54" t="s">
        <v>217</v>
      </c>
      <c r="BR54" t="s">
        <v>174</v>
      </c>
      <c r="BS54" t="s">
        <v>175</v>
      </c>
      <c r="BT54" t="s">
        <v>176</v>
      </c>
      <c r="BU54" t="s">
        <v>370</v>
      </c>
      <c r="BV54" t="s">
        <v>177</v>
      </c>
      <c r="BW54" t="s">
        <v>371</v>
      </c>
      <c r="BX54" t="s">
        <v>125</v>
      </c>
      <c r="BY54" t="s">
        <v>125</v>
      </c>
      <c r="BZ54" t="s">
        <v>217</v>
      </c>
      <c r="CA54" t="s">
        <v>179</v>
      </c>
      <c r="CB54" t="s">
        <v>175</v>
      </c>
      <c r="CC54" t="s">
        <v>180</v>
      </c>
      <c r="CD54" t="s">
        <v>370</v>
      </c>
      <c r="CE54" t="s">
        <v>121</v>
      </c>
      <c r="CF54" t="s">
        <v>372</v>
      </c>
      <c r="CG54" t="s">
        <v>125</v>
      </c>
      <c r="CH54" t="s">
        <v>125</v>
      </c>
      <c r="CI54" t="s">
        <v>217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391</v>
      </c>
      <c r="B55" t="s">
        <v>356</v>
      </c>
      <c r="C55" t="s">
        <v>199</v>
      </c>
      <c r="D55" t="s">
        <v>171</v>
      </c>
      <c r="E55" t="s">
        <v>171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172</v>
      </c>
      <c r="N55" t="s">
        <v>125</v>
      </c>
      <c r="O55" t="s">
        <v>392</v>
      </c>
      <c r="P55" t="s">
        <v>125</v>
      </c>
      <c r="Q55" t="s">
        <v>190</v>
      </c>
      <c r="R55" t="s">
        <v>191</v>
      </c>
      <c r="S55" t="s">
        <v>125</v>
      </c>
      <c r="T55" t="s">
        <v>125</v>
      </c>
      <c r="U55" t="s">
        <v>132</v>
      </c>
      <c r="V55" t="s">
        <v>192</v>
      </c>
      <c r="W55" t="s">
        <v>258</v>
      </c>
      <c r="X55" t="s">
        <v>165</v>
      </c>
      <c r="Y55" t="s">
        <v>125</v>
      </c>
      <c r="Z55" t="s">
        <v>125</v>
      </c>
      <c r="AA55" t="s">
        <v>125</v>
      </c>
      <c r="AB55" t="s">
        <v>136</v>
      </c>
      <c r="AC55" t="s">
        <v>359</v>
      </c>
      <c r="AD55" t="s">
        <v>360</v>
      </c>
      <c r="AE55" t="s">
        <v>139</v>
      </c>
      <c r="AF55" t="s">
        <v>125</v>
      </c>
      <c r="AG55" t="s">
        <v>141</v>
      </c>
      <c r="AH55" t="s">
        <v>362</v>
      </c>
      <c r="AI55" t="s">
        <v>143</v>
      </c>
      <c r="AJ55" t="s">
        <v>144</v>
      </c>
      <c r="AK55" t="s">
        <v>363</v>
      </c>
      <c r="AL55" t="s">
        <v>146</v>
      </c>
      <c r="AM55" t="s">
        <v>364</v>
      </c>
      <c r="AN55" t="s">
        <v>259</v>
      </c>
      <c r="AO55" t="s">
        <v>149</v>
      </c>
      <c r="AP55" t="s">
        <v>150</v>
      </c>
      <c r="AQ55" t="s">
        <v>365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366</v>
      </c>
      <c r="BD55" t="s">
        <v>125</v>
      </c>
      <c r="BE55" t="s">
        <v>125</v>
      </c>
      <c r="BF55" t="s">
        <v>125</v>
      </c>
      <c r="BG55" t="s">
        <v>166</v>
      </c>
      <c r="BH55" t="s">
        <v>167</v>
      </c>
      <c r="BI55" t="s">
        <v>168</v>
      </c>
      <c r="BJ55" t="s">
        <v>167</v>
      </c>
      <c r="BK55" t="s">
        <v>169</v>
      </c>
      <c r="BL55" t="s">
        <v>370</v>
      </c>
      <c r="BM55" t="s">
        <v>171</v>
      </c>
      <c r="BN55" t="s">
        <v>172</v>
      </c>
      <c r="BO55" t="s">
        <v>125</v>
      </c>
      <c r="BP55" t="s">
        <v>125</v>
      </c>
      <c r="BQ55" t="s">
        <v>217</v>
      </c>
      <c r="BR55" t="s">
        <v>174</v>
      </c>
      <c r="BS55" t="s">
        <v>175</v>
      </c>
      <c r="BT55" t="s">
        <v>176</v>
      </c>
      <c r="BU55" t="s">
        <v>370</v>
      </c>
      <c r="BV55" t="s">
        <v>177</v>
      </c>
      <c r="BW55" t="s">
        <v>371</v>
      </c>
      <c r="BX55" t="s">
        <v>125</v>
      </c>
      <c r="BY55" t="s">
        <v>125</v>
      </c>
      <c r="BZ55" t="s">
        <v>217</v>
      </c>
      <c r="CA55" t="s">
        <v>179</v>
      </c>
      <c r="CB55" t="s">
        <v>175</v>
      </c>
      <c r="CC55" t="s">
        <v>180</v>
      </c>
      <c r="CD55" t="s">
        <v>370</v>
      </c>
      <c r="CE55" t="s">
        <v>121</v>
      </c>
      <c r="CF55" t="s">
        <v>372</v>
      </c>
      <c r="CG55" t="s">
        <v>125</v>
      </c>
      <c r="CH55" t="s">
        <v>125</v>
      </c>
      <c r="CI55" t="s">
        <v>217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393</v>
      </c>
      <c r="B56" t="s">
        <v>394</v>
      </c>
      <c r="C56" t="s">
        <v>120</v>
      </c>
      <c r="D56" t="s">
        <v>177</v>
      </c>
      <c r="E56" t="s">
        <v>226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172</v>
      </c>
      <c r="N56" t="s">
        <v>125</v>
      </c>
      <c r="O56" t="s">
        <v>161</v>
      </c>
      <c r="P56" t="s">
        <v>125</v>
      </c>
      <c r="Q56" t="s">
        <v>190</v>
      </c>
      <c r="R56" t="s">
        <v>191</v>
      </c>
      <c r="S56" t="s">
        <v>125</v>
      </c>
      <c r="T56" t="s">
        <v>125</v>
      </c>
      <c r="U56" t="s">
        <v>132</v>
      </c>
      <c r="V56" t="s">
        <v>192</v>
      </c>
      <c r="W56" t="s">
        <v>395</v>
      </c>
      <c r="X56" t="s">
        <v>165</v>
      </c>
      <c r="Y56" t="s">
        <v>125</v>
      </c>
      <c r="Z56" t="s">
        <v>125</v>
      </c>
      <c r="AA56" t="s">
        <v>125</v>
      </c>
      <c r="AB56" t="s">
        <v>136</v>
      </c>
      <c r="AC56" t="s">
        <v>359</v>
      </c>
      <c r="AD56" t="s">
        <v>360</v>
      </c>
      <c r="AE56" t="s">
        <v>139</v>
      </c>
      <c r="AF56" t="s">
        <v>125</v>
      </c>
      <c r="AG56" t="s">
        <v>141</v>
      </c>
      <c r="AH56" t="s">
        <v>396</v>
      </c>
      <c r="AI56" t="s">
        <v>143</v>
      </c>
      <c r="AJ56" t="s">
        <v>144</v>
      </c>
      <c r="AK56" t="s">
        <v>363</v>
      </c>
      <c r="AL56" t="s">
        <v>146</v>
      </c>
      <c r="AM56" t="s">
        <v>364</v>
      </c>
      <c r="AN56" t="s">
        <v>320</v>
      </c>
      <c r="AO56" t="s">
        <v>149</v>
      </c>
      <c r="AP56" t="s">
        <v>150</v>
      </c>
      <c r="AQ56" t="s">
        <v>365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366</v>
      </c>
      <c r="BD56" t="s">
        <v>125</v>
      </c>
      <c r="BE56" t="s">
        <v>125</v>
      </c>
      <c r="BF56" t="s">
        <v>125</v>
      </c>
      <c r="BG56" t="s">
        <v>166</v>
      </c>
      <c r="BH56" t="s">
        <v>167</v>
      </c>
      <c r="BI56" t="s">
        <v>168</v>
      </c>
      <c r="BJ56" t="s">
        <v>167</v>
      </c>
      <c r="BK56" t="s">
        <v>169</v>
      </c>
      <c r="BL56" t="s">
        <v>370</v>
      </c>
      <c r="BM56" t="s">
        <v>171</v>
      </c>
      <c r="BN56" t="s">
        <v>172</v>
      </c>
      <c r="BO56" t="s">
        <v>125</v>
      </c>
      <c r="BP56" t="s">
        <v>125</v>
      </c>
      <c r="BQ56" t="s">
        <v>217</v>
      </c>
      <c r="BR56" t="s">
        <v>174</v>
      </c>
      <c r="BS56" t="s">
        <v>175</v>
      </c>
      <c r="BT56" t="s">
        <v>176</v>
      </c>
      <c r="BU56" t="s">
        <v>370</v>
      </c>
      <c r="BV56" t="s">
        <v>177</v>
      </c>
      <c r="BW56" t="s">
        <v>371</v>
      </c>
      <c r="BX56" t="s">
        <v>125</v>
      </c>
      <c r="BY56" t="s">
        <v>125</v>
      </c>
      <c r="BZ56" t="s">
        <v>217</v>
      </c>
      <c r="CA56" t="s">
        <v>179</v>
      </c>
      <c r="CB56" t="s">
        <v>175</v>
      </c>
      <c r="CC56" t="s">
        <v>180</v>
      </c>
      <c r="CD56" t="s">
        <v>370</v>
      </c>
      <c r="CE56" t="s">
        <v>121</v>
      </c>
      <c r="CF56" t="s">
        <v>372</v>
      </c>
      <c r="CG56" t="s">
        <v>125</v>
      </c>
      <c r="CH56" t="s">
        <v>125</v>
      </c>
      <c r="CI56" t="s">
        <v>217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397</v>
      </c>
      <c r="B57" t="s">
        <v>394</v>
      </c>
      <c r="C57" t="s">
        <v>171</v>
      </c>
      <c r="D57" t="s">
        <v>177</v>
      </c>
      <c r="E57" t="s">
        <v>177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172</v>
      </c>
      <c r="N57" t="s">
        <v>125</v>
      </c>
      <c r="O57" t="s">
        <v>184</v>
      </c>
      <c r="P57" t="s">
        <v>125</v>
      </c>
      <c r="Q57" t="s">
        <v>369</v>
      </c>
      <c r="R57" t="s">
        <v>191</v>
      </c>
      <c r="S57" t="s">
        <v>125</v>
      </c>
      <c r="T57" t="s">
        <v>125</v>
      </c>
      <c r="U57" t="s">
        <v>132</v>
      </c>
      <c r="V57" t="s">
        <v>192</v>
      </c>
      <c r="W57" t="s">
        <v>395</v>
      </c>
      <c r="X57" t="s">
        <v>165</v>
      </c>
      <c r="Y57" t="s">
        <v>125</v>
      </c>
      <c r="Z57" t="s">
        <v>125</v>
      </c>
      <c r="AA57" t="s">
        <v>125</v>
      </c>
      <c r="AB57" t="s">
        <v>136</v>
      </c>
      <c r="AC57" t="s">
        <v>359</v>
      </c>
      <c r="AD57" t="s">
        <v>360</v>
      </c>
      <c r="AE57" t="s">
        <v>139</v>
      </c>
      <c r="AF57" t="s">
        <v>125</v>
      </c>
      <c r="AG57" t="s">
        <v>141</v>
      </c>
      <c r="AH57" t="s">
        <v>396</v>
      </c>
      <c r="AI57" t="s">
        <v>143</v>
      </c>
      <c r="AJ57" t="s">
        <v>144</v>
      </c>
      <c r="AK57" t="s">
        <v>363</v>
      </c>
      <c r="AL57" t="s">
        <v>146</v>
      </c>
      <c r="AM57" t="s">
        <v>364</v>
      </c>
      <c r="AN57" t="s">
        <v>320</v>
      </c>
      <c r="AO57" t="s">
        <v>149</v>
      </c>
      <c r="AP57" t="s">
        <v>150</v>
      </c>
      <c r="AQ57" t="s">
        <v>365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366</v>
      </c>
      <c r="BD57" t="s">
        <v>125</v>
      </c>
      <c r="BE57" t="s">
        <v>125</v>
      </c>
      <c r="BF57" t="s">
        <v>125</v>
      </c>
      <c r="BG57" t="s">
        <v>166</v>
      </c>
      <c r="BH57" t="s">
        <v>167</v>
      </c>
      <c r="BI57" t="s">
        <v>168</v>
      </c>
      <c r="BJ57" t="s">
        <v>167</v>
      </c>
      <c r="BK57" t="s">
        <v>169</v>
      </c>
      <c r="BL57" t="s">
        <v>370</v>
      </c>
      <c r="BM57" t="s">
        <v>171</v>
      </c>
      <c r="BN57" t="s">
        <v>172</v>
      </c>
      <c r="BO57" t="s">
        <v>125</v>
      </c>
      <c r="BP57" t="s">
        <v>125</v>
      </c>
      <c r="BQ57" t="s">
        <v>217</v>
      </c>
      <c r="BR57" t="s">
        <v>174</v>
      </c>
      <c r="BS57" t="s">
        <v>175</v>
      </c>
      <c r="BT57" t="s">
        <v>176</v>
      </c>
      <c r="BU57" t="s">
        <v>370</v>
      </c>
      <c r="BV57" t="s">
        <v>177</v>
      </c>
      <c r="BW57" t="s">
        <v>371</v>
      </c>
      <c r="BX57" t="s">
        <v>125</v>
      </c>
      <c r="BY57" t="s">
        <v>125</v>
      </c>
      <c r="BZ57" t="s">
        <v>217</v>
      </c>
      <c r="CA57" t="s">
        <v>179</v>
      </c>
      <c r="CB57" t="s">
        <v>175</v>
      </c>
      <c r="CC57" t="s">
        <v>180</v>
      </c>
      <c r="CD57" t="s">
        <v>370</v>
      </c>
      <c r="CE57" t="s">
        <v>121</v>
      </c>
      <c r="CF57" t="s">
        <v>372</v>
      </c>
      <c r="CG57" t="s">
        <v>125</v>
      </c>
      <c r="CH57" t="s">
        <v>125</v>
      </c>
      <c r="CI57" t="s">
        <v>217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398</v>
      </c>
      <c r="B58" t="s">
        <v>394</v>
      </c>
      <c r="C58" t="s">
        <v>226</v>
      </c>
      <c r="D58" t="s">
        <v>177</v>
      </c>
      <c r="E58" t="s">
        <v>221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172</v>
      </c>
      <c r="N58" t="s">
        <v>125</v>
      </c>
      <c r="O58" t="s">
        <v>399</v>
      </c>
      <c r="P58" t="s">
        <v>125</v>
      </c>
      <c r="Q58" t="s">
        <v>378</v>
      </c>
      <c r="R58" t="s">
        <v>191</v>
      </c>
      <c r="S58" t="s">
        <v>125</v>
      </c>
      <c r="T58" t="s">
        <v>125</v>
      </c>
      <c r="U58" t="s">
        <v>132</v>
      </c>
      <c r="V58" t="s">
        <v>192</v>
      </c>
      <c r="W58" t="s">
        <v>395</v>
      </c>
      <c r="X58" t="s">
        <v>165</v>
      </c>
      <c r="Y58" t="s">
        <v>125</v>
      </c>
      <c r="Z58" t="s">
        <v>125</v>
      </c>
      <c r="AA58" t="s">
        <v>125</v>
      </c>
      <c r="AB58" t="s">
        <v>136</v>
      </c>
      <c r="AC58" t="s">
        <v>359</v>
      </c>
      <c r="AD58" t="s">
        <v>360</v>
      </c>
      <c r="AE58" t="s">
        <v>139</v>
      </c>
      <c r="AF58" t="s">
        <v>125</v>
      </c>
      <c r="AG58" t="s">
        <v>141</v>
      </c>
      <c r="AH58" t="s">
        <v>396</v>
      </c>
      <c r="AI58" t="s">
        <v>143</v>
      </c>
      <c r="AJ58" t="s">
        <v>144</v>
      </c>
      <c r="AK58" t="s">
        <v>363</v>
      </c>
      <c r="AL58" t="s">
        <v>146</v>
      </c>
      <c r="AM58" t="s">
        <v>364</v>
      </c>
      <c r="AN58" t="s">
        <v>320</v>
      </c>
      <c r="AO58" t="s">
        <v>149</v>
      </c>
      <c r="AP58" t="s">
        <v>150</v>
      </c>
      <c r="AQ58" t="s">
        <v>365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366</v>
      </c>
      <c r="BD58" t="s">
        <v>125</v>
      </c>
      <c r="BE58" t="s">
        <v>125</v>
      </c>
      <c r="BF58" t="s">
        <v>125</v>
      </c>
      <c r="BG58" t="s">
        <v>166</v>
      </c>
      <c r="BH58" t="s">
        <v>167</v>
      </c>
      <c r="BI58" t="s">
        <v>168</v>
      </c>
      <c r="BJ58" t="s">
        <v>167</v>
      </c>
      <c r="BK58" t="s">
        <v>169</v>
      </c>
      <c r="BL58" t="s">
        <v>370</v>
      </c>
      <c r="BM58" t="s">
        <v>171</v>
      </c>
      <c r="BN58" t="s">
        <v>172</v>
      </c>
      <c r="BO58" t="s">
        <v>125</v>
      </c>
      <c r="BP58" t="s">
        <v>125</v>
      </c>
      <c r="BQ58" t="s">
        <v>217</v>
      </c>
      <c r="BR58" t="s">
        <v>174</v>
      </c>
      <c r="BS58" t="s">
        <v>175</v>
      </c>
      <c r="BT58" t="s">
        <v>176</v>
      </c>
      <c r="BU58" t="s">
        <v>370</v>
      </c>
      <c r="BV58" t="s">
        <v>177</v>
      </c>
      <c r="BW58" t="s">
        <v>371</v>
      </c>
      <c r="BX58" t="s">
        <v>125</v>
      </c>
      <c r="BY58" t="s">
        <v>125</v>
      </c>
      <c r="BZ58" t="s">
        <v>217</v>
      </c>
      <c r="CA58" t="s">
        <v>179</v>
      </c>
      <c r="CB58" t="s">
        <v>175</v>
      </c>
      <c r="CC58" t="s">
        <v>180</v>
      </c>
      <c r="CD58" t="s">
        <v>370</v>
      </c>
      <c r="CE58" t="s">
        <v>121</v>
      </c>
      <c r="CF58" t="s">
        <v>372</v>
      </c>
      <c r="CG58" t="s">
        <v>125</v>
      </c>
      <c r="CH58" t="s">
        <v>125</v>
      </c>
      <c r="CI58" t="s">
        <v>217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400</v>
      </c>
      <c r="B59" t="s">
        <v>394</v>
      </c>
      <c r="C59" t="s">
        <v>177</v>
      </c>
      <c r="D59" t="s">
        <v>177</v>
      </c>
      <c r="E59" t="s">
        <v>121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172</v>
      </c>
      <c r="N59" t="s">
        <v>125</v>
      </c>
      <c r="O59" t="s">
        <v>401</v>
      </c>
      <c r="P59" t="s">
        <v>125</v>
      </c>
      <c r="Q59" t="s">
        <v>190</v>
      </c>
      <c r="R59" t="s">
        <v>191</v>
      </c>
      <c r="S59" t="s">
        <v>125</v>
      </c>
      <c r="T59" t="s">
        <v>125</v>
      </c>
      <c r="U59" t="s">
        <v>132</v>
      </c>
      <c r="V59" t="s">
        <v>192</v>
      </c>
      <c r="W59" t="s">
        <v>395</v>
      </c>
      <c r="X59" t="s">
        <v>165</v>
      </c>
      <c r="Y59" t="s">
        <v>125</v>
      </c>
      <c r="Z59" t="s">
        <v>125</v>
      </c>
      <c r="AA59" t="s">
        <v>125</v>
      </c>
      <c r="AB59" t="s">
        <v>136</v>
      </c>
      <c r="AC59" t="s">
        <v>359</v>
      </c>
      <c r="AD59" t="s">
        <v>360</v>
      </c>
      <c r="AE59" t="s">
        <v>139</v>
      </c>
      <c r="AF59" t="s">
        <v>125</v>
      </c>
      <c r="AG59" t="s">
        <v>141</v>
      </c>
      <c r="AH59" t="s">
        <v>396</v>
      </c>
      <c r="AI59" t="s">
        <v>143</v>
      </c>
      <c r="AJ59" t="s">
        <v>144</v>
      </c>
      <c r="AK59" t="s">
        <v>363</v>
      </c>
      <c r="AL59" t="s">
        <v>146</v>
      </c>
      <c r="AM59" t="s">
        <v>364</v>
      </c>
      <c r="AN59" t="s">
        <v>320</v>
      </c>
      <c r="AO59" t="s">
        <v>149</v>
      </c>
      <c r="AP59" t="s">
        <v>150</v>
      </c>
      <c r="AQ59" t="s">
        <v>365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366</v>
      </c>
      <c r="BD59" t="s">
        <v>125</v>
      </c>
      <c r="BE59" t="s">
        <v>125</v>
      </c>
      <c r="BF59" t="s">
        <v>125</v>
      </c>
      <c r="BG59" t="s">
        <v>166</v>
      </c>
      <c r="BH59" t="s">
        <v>167</v>
      </c>
      <c r="BI59" t="s">
        <v>168</v>
      </c>
      <c r="BJ59" t="s">
        <v>167</v>
      </c>
      <c r="BK59" t="s">
        <v>169</v>
      </c>
      <c r="BL59" t="s">
        <v>370</v>
      </c>
      <c r="BM59" t="s">
        <v>171</v>
      </c>
      <c r="BN59" t="s">
        <v>172</v>
      </c>
      <c r="BO59" t="s">
        <v>125</v>
      </c>
      <c r="BP59" t="s">
        <v>125</v>
      </c>
      <c r="BQ59" t="s">
        <v>217</v>
      </c>
      <c r="BR59" t="s">
        <v>174</v>
      </c>
      <c r="BS59" t="s">
        <v>175</v>
      </c>
      <c r="BT59" t="s">
        <v>176</v>
      </c>
      <c r="BU59" t="s">
        <v>370</v>
      </c>
      <c r="BV59" t="s">
        <v>177</v>
      </c>
      <c r="BW59" t="s">
        <v>371</v>
      </c>
      <c r="BX59" t="s">
        <v>125</v>
      </c>
      <c r="BY59" t="s">
        <v>125</v>
      </c>
      <c r="BZ59" t="s">
        <v>217</v>
      </c>
      <c r="CA59" t="s">
        <v>179</v>
      </c>
      <c r="CB59" t="s">
        <v>175</v>
      </c>
      <c r="CC59" t="s">
        <v>180</v>
      </c>
      <c r="CD59" t="s">
        <v>370</v>
      </c>
      <c r="CE59" t="s">
        <v>121</v>
      </c>
      <c r="CF59" t="s">
        <v>372</v>
      </c>
      <c r="CG59" t="s">
        <v>125</v>
      </c>
      <c r="CH59" t="s">
        <v>125</v>
      </c>
      <c r="CI59" t="s">
        <v>217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402</v>
      </c>
      <c r="B60" t="s">
        <v>394</v>
      </c>
      <c r="C60" t="s">
        <v>221</v>
      </c>
      <c r="D60" t="s">
        <v>177</v>
      </c>
      <c r="E60" t="s">
        <v>119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172</v>
      </c>
      <c r="N60" t="s">
        <v>125</v>
      </c>
      <c r="O60" t="s">
        <v>307</v>
      </c>
      <c r="P60" t="s">
        <v>125</v>
      </c>
      <c r="Q60" t="s">
        <v>369</v>
      </c>
      <c r="R60" t="s">
        <v>191</v>
      </c>
      <c r="S60" t="s">
        <v>125</v>
      </c>
      <c r="T60" t="s">
        <v>125</v>
      </c>
      <c r="U60" t="s">
        <v>132</v>
      </c>
      <c r="V60" t="s">
        <v>192</v>
      </c>
      <c r="W60" t="s">
        <v>395</v>
      </c>
      <c r="X60" t="s">
        <v>165</v>
      </c>
      <c r="Y60" t="s">
        <v>125</v>
      </c>
      <c r="Z60" t="s">
        <v>125</v>
      </c>
      <c r="AA60" t="s">
        <v>125</v>
      </c>
      <c r="AB60" t="s">
        <v>136</v>
      </c>
      <c r="AC60" t="s">
        <v>359</v>
      </c>
      <c r="AD60" t="s">
        <v>360</v>
      </c>
      <c r="AE60" t="s">
        <v>139</v>
      </c>
      <c r="AF60" t="s">
        <v>125</v>
      </c>
      <c r="AG60" t="s">
        <v>141</v>
      </c>
      <c r="AH60" t="s">
        <v>396</v>
      </c>
      <c r="AI60" t="s">
        <v>143</v>
      </c>
      <c r="AJ60" t="s">
        <v>144</v>
      </c>
      <c r="AK60" t="s">
        <v>363</v>
      </c>
      <c r="AL60" t="s">
        <v>146</v>
      </c>
      <c r="AM60" t="s">
        <v>364</v>
      </c>
      <c r="AN60" t="s">
        <v>320</v>
      </c>
      <c r="AO60" t="s">
        <v>149</v>
      </c>
      <c r="AP60" t="s">
        <v>150</v>
      </c>
      <c r="AQ60" t="s">
        <v>365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366</v>
      </c>
      <c r="BD60" t="s">
        <v>125</v>
      </c>
      <c r="BE60" t="s">
        <v>125</v>
      </c>
      <c r="BF60" t="s">
        <v>125</v>
      </c>
      <c r="BG60" t="s">
        <v>166</v>
      </c>
      <c r="BH60" t="s">
        <v>167</v>
      </c>
      <c r="BI60" t="s">
        <v>168</v>
      </c>
      <c r="BJ60" t="s">
        <v>167</v>
      </c>
      <c r="BK60" t="s">
        <v>169</v>
      </c>
      <c r="BL60" t="s">
        <v>370</v>
      </c>
      <c r="BM60" t="s">
        <v>171</v>
      </c>
      <c r="BN60" t="s">
        <v>172</v>
      </c>
      <c r="BO60" t="s">
        <v>125</v>
      </c>
      <c r="BP60" t="s">
        <v>125</v>
      </c>
      <c r="BQ60" t="s">
        <v>217</v>
      </c>
      <c r="BR60" t="s">
        <v>174</v>
      </c>
      <c r="BS60" t="s">
        <v>175</v>
      </c>
      <c r="BT60" t="s">
        <v>176</v>
      </c>
      <c r="BU60" t="s">
        <v>370</v>
      </c>
      <c r="BV60" t="s">
        <v>177</v>
      </c>
      <c r="BW60" t="s">
        <v>371</v>
      </c>
      <c r="BX60" t="s">
        <v>125</v>
      </c>
      <c r="BY60" t="s">
        <v>125</v>
      </c>
      <c r="BZ60" t="s">
        <v>217</v>
      </c>
      <c r="CA60" t="s">
        <v>179</v>
      </c>
      <c r="CB60" t="s">
        <v>175</v>
      </c>
      <c r="CC60" t="s">
        <v>180</v>
      </c>
      <c r="CD60" t="s">
        <v>370</v>
      </c>
      <c r="CE60" t="s">
        <v>121</v>
      </c>
      <c r="CF60" t="s">
        <v>372</v>
      </c>
      <c r="CG60" t="s">
        <v>125</v>
      </c>
      <c r="CH60" t="s">
        <v>125</v>
      </c>
      <c r="CI60" t="s">
        <v>217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403</v>
      </c>
      <c r="B61" t="s">
        <v>394</v>
      </c>
      <c r="C61" t="s">
        <v>121</v>
      </c>
      <c r="D61" t="s">
        <v>177</v>
      </c>
      <c r="E61" t="s">
        <v>160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172</v>
      </c>
      <c r="N61" t="s">
        <v>125</v>
      </c>
      <c r="O61" t="s">
        <v>404</v>
      </c>
      <c r="P61" t="s">
        <v>125</v>
      </c>
      <c r="Q61" t="s">
        <v>378</v>
      </c>
      <c r="R61" t="s">
        <v>191</v>
      </c>
      <c r="S61" t="s">
        <v>125</v>
      </c>
      <c r="T61" t="s">
        <v>125</v>
      </c>
      <c r="U61" t="s">
        <v>132</v>
      </c>
      <c r="V61" t="s">
        <v>192</v>
      </c>
      <c r="W61" t="s">
        <v>395</v>
      </c>
      <c r="X61" t="s">
        <v>165</v>
      </c>
      <c r="Y61" t="s">
        <v>125</v>
      </c>
      <c r="Z61" t="s">
        <v>125</v>
      </c>
      <c r="AA61" t="s">
        <v>125</v>
      </c>
      <c r="AB61" t="s">
        <v>136</v>
      </c>
      <c r="AC61" t="s">
        <v>359</v>
      </c>
      <c r="AD61" t="s">
        <v>360</v>
      </c>
      <c r="AE61" t="s">
        <v>139</v>
      </c>
      <c r="AF61" t="s">
        <v>125</v>
      </c>
      <c r="AG61" t="s">
        <v>141</v>
      </c>
      <c r="AH61" t="s">
        <v>396</v>
      </c>
      <c r="AI61" t="s">
        <v>143</v>
      </c>
      <c r="AJ61" t="s">
        <v>144</v>
      </c>
      <c r="AK61" t="s">
        <v>363</v>
      </c>
      <c r="AL61" t="s">
        <v>146</v>
      </c>
      <c r="AM61" t="s">
        <v>364</v>
      </c>
      <c r="AN61" t="s">
        <v>320</v>
      </c>
      <c r="AO61" t="s">
        <v>149</v>
      </c>
      <c r="AP61" t="s">
        <v>150</v>
      </c>
      <c r="AQ61" t="s">
        <v>365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366</v>
      </c>
      <c r="BD61" t="s">
        <v>125</v>
      </c>
      <c r="BE61" t="s">
        <v>125</v>
      </c>
      <c r="BF61" t="s">
        <v>125</v>
      </c>
      <c r="BG61" t="s">
        <v>166</v>
      </c>
      <c r="BH61" t="s">
        <v>167</v>
      </c>
      <c r="BI61" t="s">
        <v>168</v>
      </c>
      <c r="BJ61" t="s">
        <v>167</v>
      </c>
      <c r="BK61" t="s">
        <v>169</v>
      </c>
      <c r="BL61" t="s">
        <v>370</v>
      </c>
      <c r="BM61" t="s">
        <v>171</v>
      </c>
      <c r="BN61" t="s">
        <v>172</v>
      </c>
      <c r="BO61" t="s">
        <v>125</v>
      </c>
      <c r="BP61" t="s">
        <v>125</v>
      </c>
      <c r="BQ61" t="s">
        <v>217</v>
      </c>
      <c r="BR61" t="s">
        <v>174</v>
      </c>
      <c r="BS61" t="s">
        <v>175</v>
      </c>
      <c r="BT61" t="s">
        <v>176</v>
      </c>
      <c r="BU61" t="s">
        <v>370</v>
      </c>
      <c r="BV61" t="s">
        <v>177</v>
      </c>
      <c r="BW61" t="s">
        <v>371</v>
      </c>
      <c r="BX61" t="s">
        <v>125</v>
      </c>
      <c r="BY61" t="s">
        <v>125</v>
      </c>
      <c r="BZ61" t="s">
        <v>217</v>
      </c>
      <c r="CA61" t="s">
        <v>179</v>
      </c>
      <c r="CB61" t="s">
        <v>175</v>
      </c>
      <c r="CC61" t="s">
        <v>180</v>
      </c>
      <c r="CD61" t="s">
        <v>370</v>
      </c>
      <c r="CE61" t="s">
        <v>121</v>
      </c>
      <c r="CF61" t="s">
        <v>372</v>
      </c>
      <c r="CG61" t="s">
        <v>125</v>
      </c>
      <c r="CH61" t="s">
        <v>125</v>
      </c>
      <c r="CI61" t="s">
        <v>217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405</v>
      </c>
      <c r="B62" t="s">
        <v>394</v>
      </c>
      <c r="C62" t="s">
        <v>119</v>
      </c>
      <c r="D62" t="s">
        <v>177</v>
      </c>
      <c r="E62" t="s">
        <v>183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172</v>
      </c>
      <c r="N62" t="s">
        <v>125</v>
      </c>
      <c r="O62" t="s">
        <v>222</v>
      </c>
      <c r="P62" t="s">
        <v>125</v>
      </c>
      <c r="Q62" t="s">
        <v>406</v>
      </c>
      <c r="R62" t="s">
        <v>191</v>
      </c>
      <c r="S62" t="s">
        <v>125</v>
      </c>
      <c r="T62" t="s">
        <v>125</v>
      </c>
      <c r="U62" t="s">
        <v>132</v>
      </c>
      <c r="V62" t="s">
        <v>192</v>
      </c>
      <c r="W62" t="s">
        <v>395</v>
      </c>
      <c r="X62" t="s">
        <v>165</v>
      </c>
      <c r="Y62" t="s">
        <v>125</v>
      </c>
      <c r="Z62" t="s">
        <v>125</v>
      </c>
      <c r="AA62" t="s">
        <v>125</v>
      </c>
      <c r="AB62" t="s">
        <v>136</v>
      </c>
      <c r="AC62" t="s">
        <v>359</v>
      </c>
      <c r="AD62" t="s">
        <v>360</v>
      </c>
      <c r="AE62" t="s">
        <v>139</v>
      </c>
      <c r="AF62" t="s">
        <v>125</v>
      </c>
      <c r="AG62" t="s">
        <v>141</v>
      </c>
      <c r="AH62" t="s">
        <v>362</v>
      </c>
      <c r="AI62" t="s">
        <v>143</v>
      </c>
      <c r="AJ62" t="s">
        <v>144</v>
      </c>
      <c r="AK62" t="s">
        <v>363</v>
      </c>
      <c r="AL62" t="s">
        <v>146</v>
      </c>
      <c r="AM62" t="s">
        <v>364</v>
      </c>
      <c r="AN62" t="s">
        <v>320</v>
      </c>
      <c r="AO62" t="s">
        <v>149</v>
      </c>
      <c r="AP62" t="s">
        <v>150</v>
      </c>
      <c r="AQ62" t="s">
        <v>365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366</v>
      </c>
      <c r="BD62" t="s">
        <v>125</v>
      </c>
      <c r="BE62" t="s">
        <v>125</v>
      </c>
      <c r="BF62" t="s">
        <v>125</v>
      </c>
      <c r="BG62" t="s">
        <v>166</v>
      </c>
      <c r="BH62" t="s">
        <v>167</v>
      </c>
      <c r="BI62" t="s">
        <v>168</v>
      </c>
      <c r="BJ62" t="s">
        <v>167</v>
      </c>
      <c r="BK62" t="s">
        <v>169</v>
      </c>
      <c r="BL62" t="s">
        <v>370</v>
      </c>
      <c r="BM62" t="s">
        <v>171</v>
      </c>
      <c r="BN62" t="s">
        <v>172</v>
      </c>
      <c r="BO62" t="s">
        <v>125</v>
      </c>
      <c r="BP62" t="s">
        <v>125</v>
      </c>
      <c r="BQ62" t="s">
        <v>217</v>
      </c>
      <c r="BR62" t="s">
        <v>174</v>
      </c>
      <c r="BS62" t="s">
        <v>175</v>
      </c>
      <c r="BT62" t="s">
        <v>176</v>
      </c>
      <c r="BU62" t="s">
        <v>370</v>
      </c>
      <c r="BV62" t="s">
        <v>177</v>
      </c>
      <c r="BW62" t="s">
        <v>371</v>
      </c>
      <c r="BX62" t="s">
        <v>125</v>
      </c>
      <c r="BY62" t="s">
        <v>125</v>
      </c>
      <c r="BZ62" t="s">
        <v>217</v>
      </c>
      <c r="CA62" t="s">
        <v>179</v>
      </c>
      <c r="CB62" t="s">
        <v>175</v>
      </c>
      <c r="CC62" t="s">
        <v>180</v>
      </c>
      <c r="CD62" t="s">
        <v>370</v>
      </c>
      <c r="CE62" t="s">
        <v>121</v>
      </c>
      <c r="CF62" t="s">
        <v>372</v>
      </c>
      <c r="CG62" t="s">
        <v>125</v>
      </c>
      <c r="CH62" t="s">
        <v>125</v>
      </c>
      <c r="CI62" t="s">
        <v>217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407</v>
      </c>
      <c r="B63" t="s">
        <v>394</v>
      </c>
      <c r="C63" t="s">
        <v>160</v>
      </c>
      <c r="D63" t="s">
        <v>177</v>
      </c>
      <c r="E63" t="s">
        <v>188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172</v>
      </c>
      <c r="N63" t="s">
        <v>125</v>
      </c>
      <c r="O63" t="s">
        <v>189</v>
      </c>
      <c r="P63" t="s">
        <v>125</v>
      </c>
      <c r="Q63" t="s">
        <v>378</v>
      </c>
      <c r="R63" t="s">
        <v>191</v>
      </c>
      <c r="S63" t="s">
        <v>125</v>
      </c>
      <c r="T63" t="s">
        <v>125</v>
      </c>
      <c r="U63" t="s">
        <v>132</v>
      </c>
      <c r="V63" t="s">
        <v>192</v>
      </c>
      <c r="W63" t="s">
        <v>395</v>
      </c>
      <c r="X63" t="s">
        <v>165</v>
      </c>
      <c r="Y63" t="s">
        <v>125</v>
      </c>
      <c r="Z63" t="s">
        <v>125</v>
      </c>
      <c r="AA63" t="s">
        <v>125</v>
      </c>
      <c r="AB63" t="s">
        <v>136</v>
      </c>
      <c r="AC63" t="s">
        <v>359</v>
      </c>
      <c r="AD63" t="s">
        <v>360</v>
      </c>
      <c r="AE63" t="s">
        <v>139</v>
      </c>
      <c r="AF63" t="s">
        <v>125</v>
      </c>
      <c r="AG63" t="s">
        <v>141</v>
      </c>
      <c r="AH63" t="s">
        <v>362</v>
      </c>
      <c r="AI63" t="s">
        <v>143</v>
      </c>
      <c r="AJ63" t="s">
        <v>144</v>
      </c>
      <c r="AK63" t="s">
        <v>363</v>
      </c>
      <c r="AL63" t="s">
        <v>146</v>
      </c>
      <c r="AM63" t="s">
        <v>364</v>
      </c>
      <c r="AN63" t="s">
        <v>320</v>
      </c>
      <c r="AO63" t="s">
        <v>149</v>
      </c>
      <c r="AP63" t="s">
        <v>150</v>
      </c>
      <c r="AQ63" t="s">
        <v>365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366</v>
      </c>
      <c r="BD63" t="s">
        <v>125</v>
      </c>
      <c r="BE63" t="s">
        <v>125</v>
      </c>
      <c r="BF63" t="s">
        <v>125</v>
      </c>
      <c r="BG63" t="s">
        <v>166</v>
      </c>
      <c r="BH63" t="s">
        <v>167</v>
      </c>
      <c r="BI63" t="s">
        <v>168</v>
      </c>
      <c r="BJ63" t="s">
        <v>167</v>
      </c>
      <c r="BK63" t="s">
        <v>169</v>
      </c>
      <c r="BL63" t="s">
        <v>370</v>
      </c>
      <c r="BM63" t="s">
        <v>171</v>
      </c>
      <c r="BN63" t="s">
        <v>172</v>
      </c>
      <c r="BO63" t="s">
        <v>125</v>
      </c>
      <c r="BP63" t="s">
        <v>125</v>
      </c>
      <c r="BQ63" t="s">
        <v>217</v>
      </c>
      <c r="BR63" t="s">
        <v>174</v>
      </c>
      <c r="BS63" t="s">
        <v>175</v>
      </c>
      <c r="BT63" t="s">
        <v>176</v>
      </c>
      <c r="BU63" t="s">
        <v>370</v>
      </c>
      <c r="BV63" t="s">
        <v>177</v>
      </c>
      <c r="BW63" t="s">
        <v>371</v>
      </c>
      <c r="BX63" t="s">
        <v>125</v>
      </c>
      <c r="BY63" t="s">
        <v>125</v>
      </c>
      <c r="BZ63" t="s">
        <v>217</v>
      </c>
      <c r="CA63" t="s">
        <v>179</v>
      </c>
      <c r="CB63" t="s">
        <v>175</v>
      </c>
      <c r="CC63" t="s">
        <v>180</v>
      </c>
      <c r="CD63" t="s">
        <v>370</v>
      </c>
      <c r="CE63" t="s">
        <v>121</v>
      </c>
      <c r="CF63" t="s">
        <v>372</v>
      </c>
      <c r="CG63" t="s">
        <v>125</v>
      </c>
      <c r="CH63" t="s">
        <v>125</v>
      </c>
      <c r="CI63" t="s">
        <v>217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408</v>
      </c>
      <c r="B64" t="s">
        <v>394</v>
      </c>
      <c r="C64" t="s">
        <v>183</v>
      </c>
      <c r="D64" t="s">
        <v>177</v>
      </c>
      <c r="E64" t="s">
        <v>195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172</v>
      </c>
      <c r="N64" t="s">
        <v>125</v>
      </c>
      <c r="O64" t="s">
        <v>269</v>
      </c>
      <c r="P64" t="s">
        <v>125</v>
      </c>
      <c r="Q64" t="s">
        <v>369</v>
      </c>
      <c r="R64" t="s">
        <v>191</v>
      </c>
      <c r="S64" t="s">
        <v>125</v>
      </c>
      <c r="T64" t="s">
        <v>125</v>
      </c>
      <c r="U64" t="s">
        <v>132</v>
      </c>
      <c r="V64" t="s">
        <v>192</v>
      </c>
      <c r="W64" t="s">
        <v>395</v>
      </c>
      <c r="X64" t="s">
        <v>165</v>
      </c>
      <c r="Y64" t="s">
        <v>125</v>
      </c>
      <c r="Z64" t="s">
        <v>125</v>
      </c>
      <c r="AA64" t="s">
        <v>125</v>
      </c>
      <c r="AB64" t="s">
        <v>136</v>
      </c>
      <c r="AC64" t="s">
        <v>359</v>
      </c>
      <c r="AD64" t="s">
        <v>360</v>
      </c>
      <c r="AE64" t="s">
        <v>139</v>
      </c>
      <c r="AF64" t="s">
        <v>125</v>
      </c>
      <c r="AG64" t="s">
        <v>141</v>
      </c>
      <c r="AH64" t="s">
        <v>362</v>
      </c>
      <c r="AI64" t="s">
        <v>143</v>
      </c>
      <c r="AJ64" t="s">
        <v>144</v>
      </c>
      <c r="AK64" t="s">
        <v>363</v>
      </c>
      <c r="AL64" t="s">
        <v>146</v>
      </c>
      <c r="AM64" t="s">
        <v>364</v>
      </c>
      <c r="AN64" t="s">
        <v>320</v>
      </c>
      <c r="AO64" t="s">
        <v>149</v>
      </c>
      <c r="AP64" t="s">
        <v>150</v>
      </c>
      <c r="AQ64" t="s">
        <v>365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366</v>
      </c>
      <c r="BD64" t="s">
        <v>125</v>
      </c>
      <c r="BE64" t="s">
        <v>125</v>
      </c>
      <c r="BF64" t="s">
        <v>125</v>
      </c>
      <c r="BG64" t="s">
        <v>166</v>
      </c>
      <c r="BH64" t="s">
        <v>167</v>
      </c>
      <c r="BI64" t="s">
        <v>168</v>
      </c>
      <c r="BJ64" t="s">
        <v>167</v>
      </c>
      <c r="BK64" t="s">
        <v>169</v>
      </c>
      <c r="BL64" t="s">
        <v>370</v>
      </c>
      <c r="BM64" t="s">
        <v>171</v>
      </c>
      <c r="BN64" t="s">
        <v>172</v>
      </c>
      <c r="BO64" t="s">
        <v>125</v>
      </c>
      <c r="BP64" t="s">
        <v>125</v>
      </c>
      <c r="BQ64" t="s">
        <v>217</v>
      </c>
      <c r="BR64" t="s">
        <v>174</v>
      </c>
      <c r="BS64" t="s">
        <v>175</v>
      </c>
      <c r="BT64" t="s">
        <v>176</v>
      </c>
      <c r="BU64" t="s">
        <v>370</v>
      </c>
      <c r="BV64" t="s">
        <v>177</v>
      </c>
      <c r="BW64" t="s">
        <v>371</v>
      </c>
      <c r="BX64" t="s">
        <v>125</v>
      </c>
      <c r="BY64" t="s">
        <v>125</v>
      </c>
      <c r="BZ64" t="s">
        <v>217</v>
      </c>
      <c r="CA64" t="s">
        <v>179</v>
      </c>
      <c r="CB64" t="s">
        <v>175</v>
      </c>
      <c r="CC64" t="s">
        <v>180</v>
      </c>
      <c r="CD64" t="s">
        <v>370</v>
      </c>
      <c r="CE64" t="s">
        <v>121</v>
      </c>
      <c r="CF64" t="s">
        <v>372</v>
      </c>
      <c r="CG64" t="s">
        <v>125</v>
      </c>
      <c r="CH64" t="s">
        <v>125</v>
      </c>
      <c r="CI64" t="s">
        <v>217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409</v>
      </c>
      <c r="B65" t="s">
        <v>394</v>
      </c>
      <c r="C65" t="s">
        <v>188</v>
      </c>
      <c r="D65" t="s">
        <v>177</v>
      </c>
      <c r="E65" t="s">
        <v>199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172</v>
      </c>
      <c r="N65" t="s">
        <v>125</v>
      </c>
      <c r="O65" t="s">
        <v>410</v>
      </c>
      <c r="P65" t="s">
        <v>125</v>
      </c>
      <c r="Q65" t="s">
        <v>369</v>
      </c>
      <c r="R65" t="s">
        <v>191</v>
      </c>
      <c r="S65" t="s">
        <v>125</v>
      </c>
      <c r="T65" t="s">
        <v>125</v>
      </c>
      <c r="U65" t="s">
        <v>132</v>
      </c>
      <c r="V65" t="s">
        <v>192</v>
      </c>
      <c r="W65" t="s">
        <v>395</v>
      </c>
      <c r="X65" t="s">
        <v>165</v>
      </c>
      <c r="Y65" t="s">
        <v>125</v>
      </c>
      <c r="Z65" t="s">
        <v>125</v>
      </c>
      <c r="AA65" t="s">
        <v>125</v>
      </c>
      <c r="AB65" t="s">
        <v>136</v>
      </c>
      <c r="AC65" t="s">
        <v>359</v>
      </c>
      <c r="AD65" t="s">
        <v>360</v>
      </c>
      <c r="AE65" t="s">
        <v>139</v>
      </c>
      <c r="AF65" t="s">
        <v>125</v>
      </c>
      <c r="AG65" t="s">
        <v>141</v>
      </c>
      <c r="AH65" t="s">
        <v>362</v>
      </c>
      <c r="AI65" t="s">
        <v>143</v>
      </c>
      <c r="AJ65" t="s">
        <v>144</v>
      </c>
      <c r="AK65" t="s">
        <v>363</v>
      </c>
      <c r="AL65" t="s">
        <v>146</v>
      </c>
      <c r="AM65" t="s">
        <v>364</v>
      </c>
      <c r="AN65" t="s">
        <v>320</v>
      </c>
      <c r="AO65" t="s">
        <v>149</v>
      </c>
      <c r="AP65" t="s">
        <v>150</v>
      </c>
      <c r="AQ65" t="s">
        <v>365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366</v>
      </c>
      <c r="BD65" t="s">
        <v>125</v>
      </c>
      <c r="BE65" t="s">
        <v>125</v>
      </c>
      <c r="BF65" t="s">
        <v>125</v>
      </c>
      <c r="BG65" t="s">
        <v>166</v>
      </c>
      <c r="BH65" t="s">
        <v>167</v>
      </c>
      <c r="BI65" t="s">
        <v>168</v>
      </c>
      <c r="BJ65" t="s">
        <v>167</v>
      </c>
      <c r="BK65" t="s">
        <v>169</v>
      </c>
      <c r="BL65" t="s">
        <v>370</v>
      </c>
      <c r="BM65" t="s">
        <v>171</v>
      </c>
      <c r="BN65" t="s">
        <v>172</v>
      </c>
      <c r="BO65" t="s">
        <v>125</v>
      </c>
      <c r="BP65" t="s">
        <v>125</v>
      </c>
      <c r="BQ65" t="s">
        <v>217</v>
      </c>
      <c r="BR65" t="s">
        <v>174</v>
      </c>
      <c r="BS65" t="s">
        <v>175</v>
      </c>
      <c r="BT65" t="s">
        <v>176</v>
      </c>
      <c r="BU65" t="s">
        <v>370</v>
      </c>
      <c r="BV65" t="s">
        <v>177</v>
      </c>
      <c r="BW65" t="s">
        <v>371</v>
      </c>
      <c r="BX65" t="s">
        <v>125</v>
      </c>
      <c r="BY65" t="s">
        <v>125</v>
      </c>
      <c r="BZ65" t="s">
        <v>217</v>
      </c>
      <c r="CA65" t="s">
        <v>179</v>
      </c>
      <c r="CB65" t="s">
        <v>175</v>
      </c>
      <c r="CC65" t="s">
        <v>180</v>
      </c>
      <c r="CD65" t="s">
        <v>370</v>
      </c>
      <c r="CE65" t="s">
        <v>121</v>
      </c>
      <c r="CF65" t="s">
        <v>372</v>
      </c>
      <c r="CG65" t="s">
        <v>125</v>
      </c>
      <c r="CH65" t="s">
        <v>125</v>
      </c>
      <c r="CI65" t="s">
        <v>217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411</v>
      </c>
      <c r="B66" t="s">
        <v>394</v>
      </c>
      <c r="C66" t="s">
        <v>195</v>
      </c>
      <c r="D66" t="s">
        <v>120</v>
      </c>
      <c r="E66" t="s">
        <v>120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172</v>
      </c>
      <c r="N66" t="s">
        <v>125</v>
      </c>
      <c r="O66" t="s">
        <v>412</v>
      </c>
      <c r="P66" t="s">
        <v>125</v>
      </c>
      <c r="Q66" t="s">
        <v>358</v>
      </c>
      <c r="R66" t="s">
        <v>191</v>
      </c>
      <c r="S66" t="s">
        <v>125</v>
      </c>
      <c r="T66" t="s">
        <v>125</v>
      </c>
      <c r="U66" t="s">
        <v>132</v>
      </c>
      <c r="V66" t="s">
        <v>192</v>
      </c>
      <c r="W66" t="s">
        <v>193</v>
      </c>
      <c r="X66" t="s">
        <v>165</v>
      </c>
      <c r="Y66" t="s">
        <v>125</v>
      </c>
      <c r="Z66" t="s">
        <v>125</v>
      </c>
      <c r="AA66" t="s">
        <v>125</v>
      </c>
      <c r="AB66" t="s">
        <v>136</v>
      </c>
      <c r="AC66" t="s">
        <v>359</v>
      </c>
      <c r="AD66" t="s">
        <v>360</v>
      </c>
      <c r="AE66" t="s">
        <v>139</v>
      </c>
      <c r="AF66" t="s">
        <v>125</v>
      </c>
      <c r="AG66" t="s">
        <v>141</v>
      </c>
      <c r="AH66" t="s">
        <v>362</v>
      </c>
      <c r="AI66" t="s">
        <v>143</v>
      </c>
      <c r="AJ66" t="s">
        <v>144</v>
      </c>
      <c r="AK66" t="s">
        <v>363</v>
      </c>
      <c r="AL66" t="s">
        <v>146</v>
      </c>
      <c r="AM66" t="s">
        <v>364</v>
      </c>
      <c r="AN66" t="s">
        <v>213</v>
      </c>
      <c r="AO66" t="s">
        <v>149</v>
      </c>
      <c r="AP66" t="s">
        <v>150</v>
      </c>
      <c r="AQ66" t="s">
        <v>365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366</v>
      </c>
      <c r="BD66" t="s">
        <v>125</v>
      </c>
      <c r="BE66" t="s">
        <v>125</v>
      </c>
      <c r="BF66" t="s">
        <v>125</v>
      </c>
      <c r="BG66" t="s">
        <v>166</v>
      </c>
      <c r="BH66" t="s">
        <v>167</v>
      </c>
      <c r="BI66" t="s">
        <v>168</v>
      </c>
      <c r="BJ66" t="s">
        <v>167</v>
      </c>
      <c r="BK66" t="s">
        <v>169</v>
      </c>
      <c r="BL66" t="s">
        <v>370</v>
      </c>
      <c r="BM66" t="s">
        <v>171</v>
      </c>
      <c r="BN66" t="s">
        <v>172</v>
      </c>
      <c r="BO66" t="s">
        <v>125</v>
      </c>
      <c r="BP66" t="s">
        <v>125</v>
      </c>
      <c r="BQ66" t="s">
        <v>217</v>
      </c>
      <c r="BR66" t="s">
        <v>174</v>
      </c>
      <c r="BS66" t="s">
        <v>175</v>
      </c>
      <c r="BT66" t="s">
        <v>176</v>
      </c>
      <c r="BU66" t="s">
        <v>370</v>
      </c>
      <c r="BV66" t="s">
        <v>177</v>
      </c>
      <c r="BW66" t="s">
        <v>371</v>
      </c>
      <c r="BX66" t="s">
        <v>125</v>
      </c>
      <c r="BY66" t="s">
        <v>125</v>
      </c>
      <c r="BZ66" t="s">
        <v>217</v>
      </c>
      <c r="CA66" t="s">
        <v>179</v>
      </c>
      <c r="CB66" t="s">
        <v>175</v>
      </c>
      <c r="CC66" t="s">
        <v>180</v>
      </c>
      <c r="CD66" t="s">
        <v>370</v>
      </c>
      <c r="CE66" t="s">
        <v>121</v>
      </c>
      <c r="CF66" t="s">
        <v>372</v>
      </c>
      <c r="CG66" t="s">
        <v>125</v>
      </c>
      <c r="CH66" t="s">
        <v>125</v>
      </c>
      <c r="CI66" t="s">
        <v>217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413</v>
      </c>
      <c r="B67" t="s">
        <v>394</v>
      </c>
      <c r="C67" t="s">
        <v>199</v>
      </c>
      <c r="D67" t="s">
        <v>120</v>
      </c>
      <c r="E67" t="s">
        <v>171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172</v>
      </c>
      <c r="N67" t="s">
        <v>125</v>
      </c>
      <c r="O67" t="s">
        <v>414</v>
      </c>
      <c r="P67" t="s">
        <v>125</v>
      </c>
      <c r="Q67" t="s">
        <v>415</v>
      </c>
      <c r="R67" t="s">
        <v>191</v>
      </c>
      <c r="S67" t="s">
        <v>125</v>
      </c>
      <c r="T67" t="s">
        <v>125</v>
      </c>
      <c r="U67" t="s">
        <v>132</v>
      </c>
      <c r="V67" t="s">
        <v>192</v>
      </c>
      <c r="W67" t="s">
        <v>193</v>
      </c>
      <c r="X67" t="s">
        <v>165</v>
      </c>
      <c r="Y67" t="s">
        <v>125</v>
      </c>
      <c r="Z67" t="s">
        <v>125</v>
      </c>
      <c r="AA67" t="s">
        <v>125</v>
      </c>
      <c r="AB67" t="s">
        <v>136</v>
      </c>
      <c r="AC67" t="s">
        <v>359</v>
      </c>
      <c r="AD67" t="s">
        <v>360</v>
      </c>
      <c r="AE67" t="s">
        <v>139</v>
      </c>
      <c r="AF67" t="s">
        <v>125</v>
      </c>
      <c r="AG67" t="s">
        <v>141</v>
      </c>
      <c r="AH67" t="s">
        <v>362</v>
      </c>
      <c r="AI67" t="s">
        <v>143</v>
      </c>
      <c r="AJ67" t="s">
        <v>144</v>
      </c>
      <c r="AK67" t="s">
        <v>363</v>
      </c>
      <c r="AL67" t="s">
        <v>146</v>
      </c>
      <c r="AM67" t="s">
        <v>364</v>
      </c>
      <c r="AN67" t="s">
        <v>213</v>
      </c>
      <c r="AO67" t="s">
        <v>149</v>
      </c>
      <c r="AP67" t="s">
        <v>150</v>
      </c>
      <c r="AQ67" t="s">
        <v>365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366</v>
      </c>
      <c r="BD67" t="s">
        <v>125</v>
      </c>
      <c r="BE67" t="s">
        <v>125</v>
      </c>
      <c r="BF67" t="s">
        <v>125</v>
      </c>
      <c r="BG67" t="s">
        <v>166</v>
      </c>
      <c r="BH67" t="s">
        <v>167</v>
      </c>
      <c r="BI67" t="s">
        <v>168</v>
      </c>
      <c r="BJ67" t="s">
        <v>167</v>
      </c>
      <c r="BK67" t="s">
        <v>169</v>
      </c>
      <c r="BL67" t="s">
        <v>370</v>
      </c>
      <c r="BM67" t="s">
        <v>171</v>
      </c>
      <c r="BN67" t="s">
        <v>172</v>
      </c>
      <c r="BO67" t="s">
        <v>125</v>
      </c>
      <c r="BP67" t="s">
        <v>125</v>
      </c>
      <c r="BQ67" t="s">
        <v>217</v>
      </c>
      <c r="BR67" t="s">
        <v>174</v>
      </c>
      <c r="BS67" t="s">
        <v>175</v>
      </c>
      <c r="BT67" t="s">
        <v>176</v>
      </c>
      <c r="BU67" t="s">
        <v>370</v>
      </c>
      <c r="BV67" t="s">
        <v>177</v>
      </c>
      <c r="BW67" t="s">
        <v>371</v>
      </c>
      <c r="BX67" t="s">
        <v>125</v>
      </c>
      <c r="BY67" t="s">
        <v>125</v>
      </c>
      <c r="BZ67" t="s">
        <v>217</v>
      </c>
      <c r="CA67" t="s">
        <v>179</v>
      </c>
      <c r="CB67" t="s">
        <v>175</v>
      </c>
      <c r="CC67" t="s">
        <v>180</v>
      </c>
      <c r="CD67" t="s">
        <v>370</v>
      </c>
      <c r="CE67" t="s">
        <v>121</v>
      </c>
      <c r="CF67" t="s">
        <v>372</v>
      </c>
      <c r="CG67" t="s">
        <v>125</v>
      </c>
      <c r="CH67" t="s">
        <v>125</v>
      </c>
      <c r="CI67" t="s">
        <v>217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416</v>
      </c>
      <c r="B68" t="s">
        <v>417</v>
      </c>
      <c r="C68" t="s">
        <v>119</v>
      </c>
      <c r="D68" t="s">
        <v>226</v>
      </c>
      <c r="E68" t="s">
        <v>199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172</v>
      </c>
      <c r="N68" t="s">
        <v>125</v>
      </c>
      <c r="O68" t="s">
        <v>418</v>
      </c>
      <c r="P68" t="s">
        <v>125</v>
      </c>
      <c r="Q68" t="s">
        <v>378</v>
      </c>
      <c r="R68" t="s">
        <v>191</v>
      </c>
      <c r="S68" t="s">
        <v>125</v>
      </c>
      <c r="T68" t="s">
        <v>125</v>
      </c>
      <c r="U68" t="s">
        <v>132</v>
      </c>
      <c r="V68" t="s">
        <v>192</v>
      </c>
      <c r="W68" t="s">
        <v>318</v>
      </c>
      <c r="X68" t="s">
        <v>165</v>
      </c>
      <c r="Y68" t="s">
        <v>125</v>
      </c>
      <c r="Z68" t="s">
        <v>125</v>
      </c>
      <c r="AA68" t="s">
        <v>125</v>
      </c>
      <c r="AB68" t="s">
        <v>136</v>
      </c>
      <c r="AC68" t="s">
        <v>419</v>
      </c>
      <c r="AD68" t="s">
        <v>420</v>
      </c>
      <c r="AE68" t="s">
        <v>139</v>
      </c>
      <c r="AF68" t="s">
        <v>125</v>
      </c>
      <c r="AG68" t="s">
        <v>141</v>
      </c>
      <c r="AH68" t="s">
        <v>421</v>
      </c>
      <c r="AI68" t="s">
        <v>143</v>
      </c>
      <c r="AJ68" t="s">
        <v>144</v>
      </c>
      <c r="AK68" t="s">
        <v>422</v>
      </c>
      <c r="AL68" t="s">
        <v>146</v>
      </c>
      <c r="AM68" t="s">
        <v>423</v>
      </c>
      <c r="AN68" t="s">
        <v>320</v>
      </c>
      <c r="AO68" t="s">
        <v>149</v>
      </c>
      <c r="AP68" t="s">
        <v>150</v>
      </c>
      <c r="AQ68" t="s">
        <v>424</v>
      </c>
      <c r="AR68" t="s">
        <v>152</v>
      </c>
      <c r="AS68" t="s">
        <v>153</v>
      </c>
      <c r="AT68" t="s">
        <v>125</v>
      </c>
      <c r="AU68" t="s">
        <v>125</v>
      </c>
      <c r="AV68" t="s">
        <v>425</v>
      </c>
      <c r="AW68" t="s">
        <v>426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166</v>
      </c>
      <c r="BH68" t="s">
        <v>167</v>
      </c>
      <c r="BI68" t="s">
        <v>168</v>
      </c>
      <c r="BJ68" t="s">
        <v>167</v>
      </c>
      <c r="BK68" t="s">
        <v>169</v>
      </c>
      <c r="BL68" t="s">
        <v>427</v>
      </c>
      <c r="BM68" t="s">
        <v>171</v>
      </c>
      <c r="BN68" t="s">
        <v>172</v>
      </c>
      <c r="BO68" t="s">
        <v>125</v>
      </c>
      <c r="BP68" t="s">
        <v>125</v>
      </c>
      <c r="BQ68" t="s">
        <v>217</v>
      </c>
      <c r="BR68" t="s">
        <v>174</v>
      </c>
      <c r="BS68" t="s">
        <v>175</v>
      </c>
      <c r="BT68" t="s">
        <v>176</v>
      </c>
      <c r="BU68" t="s">
        <v>427</v>
      </c>
      <c r="BV68" t="s">
        <v>177</v>
      </c>
      <c r="BW68" t="s">
        <v>428</v>
      </c>
      <c r="BX68" t="s">
        <v>125</v>
      </c>
      <c r="BY68" t="s">
        <v>125</v>
      </c>
      <c r="BZ68" t="s">
        <v>217</v>
      </c>
      <c r="CA68" t="s">
        <v>179</v>
      </c>
      <c r="CB68" t="s">
        <v>175</v>
      </c>
      <c r="CC68" t="s">
        <v>180</v>
      </c>
      <c r="CD68" t="s">
        <v>427</v>
      </c>
      <c r="CE68" t="s">
        <v>121</v>
      </c>
      <c r="CF68" t="s">
        <v>429</v>
      </c>
      <c r="CG68" t="s">
        <v>125</v>
      </c>
      <c r="CH68" t="s">
        <v>125</v>
      </c>
      <c r="CI68" t="s">
        <v>217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430</v>
      </c>
      <c r="B69" t="s">
        <v>417</v>
      </c>
      <c r="C69" t="s">
        <v>160</v>
      </c>
      <c r="D69" t="s">
        <v>177</v>
      </c>
      <c r="E69" t="s">
        <v>120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172</v>
      </c>
      <c r="N69" t="s">
        <v>125</v>
      </c>
      <c r="O69" t="s">
        <v>130</v>
      </c>
      <c r="P69" t="s">
        <v>125</v>
      </c>
      <c r="Q69" t="s">
        <v>431</v>
      </c>
      <c r="R69" t="s">
        <v>191</v>
      </c>
      <c r="S69" t="s">
        <v>125</v>
      </c>
      <c r="T69" t="s">
        <v>125</v>
      </c>
      <c r="U69" t="s">
        <v>132</v>
      </c>
      <c r="V69" t="s">
        <v>192</v>
      </c>
      <c r="W69" t="s">
        <v>193</v>
      </c>
      <c r="X69" t="s">
        <v>165</v>
      </c>
      <c r="Y69" t="s">
        <v>125</v>
      </c>
      <c r="Z69" t="s">
        <v>125</v>
      </c>
      <c r="AA69" t="s">
        <v>125</v>
      </c>
      <c r="AB69" t="s">
        <v>136</v>
      </c>
      <c r="AC69" t="s">
        <v>419</v>
      </c>
      <c r="AD69" t="s">
        <v>420</v>
      </c>
      <c r="AE69" t="s">
        <v>139</v>
      </c>
      <c r="AF69" t="s">
        <v>125</v>
      </c>
      <c r="AG69" t="s">
        <v>141</v>
      </c>
      <c r="AH69" t="s">
        <v>421</v>
      </c>
      <c r="AI69" t="s">
        <v>143</v>
      </c>
      <c r="AJ69" t="s">
        <v>144</v>
      </c>
      <c r="AK69" t="s">
        <v>422</v>
      </c>
      <c r="AL69" t="s">
        <v>146</v>
      </c>
      <c r="AM69" t="s">
        <v>423</v>
      </c>
      <c r="AN69" t="s">
        <v>213</v>
      </c>
      <c r="AO69" t="s">
        <v>149</v>
      </c>
      <c r="AP69" t="s">
        <v>150</v>
      </c>
      <c r="AQ69" t="s">
        <v>424</v>
      </c>
      <c r="AR69" t="s">
        <v>152</v>
      </c>
      <c r="AS69" t="s">
        <v>153</v>
      </c>
      <c r="AT69" t="s">
        <v>125</v>
      </c>
      <c r="AU69" t="s">
        <v>125</v>
      </c>
      <c r="AV69" t="s">
        <v>425</v>
      </c>
      <c r="AW69" t="s">
        <v>426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166</v>
      </c>
      <c r="BH69" t="s">
        <v>167</v>
      </c>
      <c r="BI69" t="s">
        <v>168</v>
      </c>
      <c r="BJ69" t="s">
        <v>167</v>
      </c>
      <c r="BK69" t="s">
        <v>169</v>
      </c>
      <c r="BL69" t="s">
        <v>427</v>
      </c>
      <c r="BM69" t="s">
        <v>171</v>
      </c>
      <c r="BN69" t="s">
        <v>172</v>
      </c>
      <c r="BO69" t="s">
        <v>125</v>
      </c>
      <c r="BP69" t="s">
        <v>125</v>
      </c>
      <c r="BQ69" t="s">
        <v>217</v>
      </c>
      <c r="BR69" t="s">
        <v>174</v>
      </c>
      <c r="BS69" t="s">
        <v>175</v>
      </c>
      <c r="BT69" t="s">
        <v>176</v>
      </c>
      <c r="BU69" t="s">
        <v>427</v>
      </c>
      <c r="BV69" t="s">
        <v>177</v>
      </c>
      <c r="BW69" t="s">
        <v>428</v>
      </c>
      <c r="BX69" t="s">
        <v>125</v>
      </c>
      <c r="BY69" t="s">
        <v>125</v>
      </c>
      <c r="BZ69" t="s">
        <v>217</v>
      </c>
      <c r="CA69" t="s">
        <v>179</v>
      </c>
      <c r="CB69" t="s">
        <v>175</v>
      </c>
      <c r="CC69" t="s">
        <v>180</v>
      </c>
      <c r="CD69" t="s">
        <v>427</v>
      </c>
      <c r="CE69" t="s">
        <v>121</v>
      </c>
      <c r="CF69" t="s">
        <v>429</v>
      </c>
      <c r="CG69" t="s">
        <v>125</v>
      </c>
      <c r="CH69" t="s">
        <v>125</v>
      </c>
      <c r="CI69" t="s">
        <v>217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432</v>
      </c>
      <c r="B70" t="s">
        <v>417</v>
      </c>
      <c r="C70" t="s">
        <v>183</v>
      </c>
      <c r="D70" t="s">
        <v>177</v>
      </c>
      <c r="E70" t="s">
        <v>171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172</v>
      </c>
      <c r="N70" t="s">
        <v>125</v>
      </c>
      <c r="O70" t="s">
        <v>433</v>
      </c>
      <c r="P70" t="s">
        <v>125</v>
      </c>
      <c r="Q70" t="s">
        <v>434</v>
      </c>
      <c r="R70" t="s">
        <v>191</v>
      </c>
      <c r="S70" t="s">
        <v>125</v>
      </c>
      <c r="T70" t="s">
        <v>125</v>
      </c>
      <c r="U70" t="s">
        <v>132</v>
      </c>
      <c r="V70" t="s">
        <v>192</v>
      </c>
      <c r="W70" t="s">
        <v>193</v>
      </c>
      <c r="X70" t="s">
        <v>165</v>
      </c>
      <c r="Y70" t="s">
        <v>125</v>
      </c>
      <c r="Z70" t="s">
        <v>125</v>
      </c>
      <c r="AA70" t="s">
        <v>125</v>
      </c>
      <c r="AB70" t="s">
        <v>136</v>
      </c>
      <c r="AC70" t="s">
        <v>419</v>
      </c>
      <c r="AD70" t="s">
        <v>420</v>
      </c>
      <c r="AE70" t="s">
        <v>139</v>
      </c>
      <c r="AF70" t="s">
        <v>125</v>
      </c>
      <c r="AG70" t="s">
        <v>141</v>
      </c>
      <c r="AH70" t="s">
        <v>421</v>
      </c>
      <c r="AI70" t="s">
        <v>143</v>
      </c>
      <c r="AJ70" t="s">
        <v>144</v>
      </c>
      <c r="AK70" t="s">
        <v>422</v>
      </c>
      <c r="AL70" t="s">
        <v>146</v>
      </c>
      <c r="AM70" t="s">
        <v>423</v>
      </c>
      <c r="AN70" t="s">
        <v>213</v>
      </c>
      <c r="AO70" t="s">
        <v>149</v>
      </c>
      <c r="AP70" t="s">
        <v>150</v>
      </c>
      <c r="AQ70" t="s">
        <v>424</v>
      </c>
      <c r="AR70" t="s">
        <v>152</v>
      </c>
      <c r="AS70" t="s">
        <v>153</v>
      </c>
      <c r="AT70" t="s">
        <v>125</v>
      </c>
      <c r="AU70" t="s">
        <v>125</v>
      </c>
      <c r="AV70" t="s">
        <v>425</v>
      </c>
      <c r="AW70" t="s">
        <v>426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166</v>
      </c>
      <c r="BH70" t="s">
        <v>167</v>
      </c>
      <c r="BI70" t="s">
        <v>168</v>
      </c>
      <c r="BJ70" t="s">
        <v>167</v>
      </c>
      <c r="BK70" t="s">
        <v>169</v>
      </c>
      <c r="BL70" t="s">
        <v>427</v>
      </c>
      <c r="BM70" t="s">
        <v>171</v>
      </c>
      <c r="BN70" t="s">
        <v>172</v>
      </c>
      <c r="BO70" t="s">
        <v>125</v>
      </c>
      <c r="BP70" t="s">
        <v>125</v>
      </c>
      <c r="BQ70" t="s">
        <v>217</v>
      </c>
      <c r="BR70" t="s">
        <v>174</v>
      </c>
      <c r="BS70" t="s">
        <v>175</v>
      </c>
      <c r="BT70" t="s">
        <v>176</v>
      </c>
      <c r="BU70" t="s">
        <v>427</v>
      </c>
      <c r="BV70" t="s">
        <v>177</v>
      </c>
      <c r="BW70" t="s">
        <v>428</v>
      </c>
      <c r="BX70" t="s">
        <v>125</v>
      </c>
      <c r="BY70" t="s">
        <v>125</v>
      </c>
      <c r="BZ70" t="s">
        <v>217</v>
      </c>
      <c r="CA70" t="s">
        <v>179</v>
      </c>
      <c r="CB70" t="s">
        <v>175</v>
      </c>
      <c r="CC70" t="s">
        <v>180</v>
      </c>
      <c r="CD70" t="s">
        <v>427</v>
      </c>
      <c r="CE70" t="s">
        <v>121</v>
      </c>
      <c r="CF70" t="s">
        <v>429</v>
      </c>
      <c r="CG70" t="s">
        <v>125</v>
      </c>
      <c r="CH70" t="s">
        <v>125</v>
      </c>
      <c r="CI70" t="s">
        <v>217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s="1" t="s">
        <v>435</v>
      </c>
      <c r="B71" s="1" t="s">
        <v>417</v>
      </c>
      <c r="C71" s="1" t="s">
        <v>188</v>
      </c>
      <c r="D71" s="1" t="s">
        <v>177</v>
      </c>
      <c r="E71" s="1" t="s">
        <v>226</v>
      </c>
      <c r="F71" s="1" t="s">
        <v>122</v>
      </c>
      <c r="G71" s="1" t="s">
        <v>123</v>
      </c>
      <c r="H71" s="1" t="s">
        <v>124</v>
      </c>
      <c r="I71" s="1" t="s">
        <v>125</v>
      </c>
      <c r="J71" s="1" t="s">
        <v>126</v>
      </c>
      <c r="K71" s="1" t="s">
        <v>127</v>
      </c>
      <c r="L71" s="1" t="s">
        <v>128</v>
      </c>
      <c r="M71" t="s">
        <v>172</v>
      </c>
      <c r="N71" s="1" t="s">
        <v>125</v>
      </c>
      <c r="O71" s="1" t="s">
        <v>436</v>
      </c>
      <c r="P71" s="1" t="s">
        <v>125</v>
      </c>
      <c r="Q71" s="1" t="s">
        <v>190</v>
      </c>
      <c r="R71" s="1" t="s">
        <v>125</v>
      </c>
      <c r="S71" s="1" t="s">
        <v>125</v>
      </c>
      <c r="T71" s="1" t="s">
        <v>125</v>
      </c>
      <c r="U71" s="1" t="s">
        <v>132</v>
      </c>
      <c r="V71" s="1" t="s">
        <v>192</v>
      </c>
      <c r="W71" s="1" t="s">
        <v>193</v>
      </c>
      <c r="X71" s="1" t="s">
        <v>135</v>
      </c>
      <c r="Y71" s="1" t="s">
        <v>125</v>
      </c>
      <c r="Z71" s="1" t="s">
        <v>125</v>
      </c>
      <c r="AA71" s="1" t="s">
        <v>125</v>
      </c>
      <c r="AB71" s="1" t="s">
        <v>136</v>
      </c>
      <c r="AC71" s="1" t="s">
        <v>419</v>
      </c>
      <c r="AD71" s="1" t="s">
        <v>420</v>
      </c>
      <c r="AE71" s="1" t="s">
        <v>139</v>
      </c>
      <c r="AF71" s="1" t="s">
        <v>437</v>
      </c>
      <c r="AG71" s="1" t="s">
        <v>141</v>
      </c>
      <c r="AH71" s="1" t="s">
        <v>421</v>
      </c>
      <c r="AI71" s="1" t="s">
        <v>143</v>
      </c>
      <c r="AJ71" s="1" t="s">
        <v>144</v>
      </c>
      <c r="AK71" s="1" t="s">
        <v>422</v>
      </c>
      <c r="AL71" s="1" t="s">
        <v>146</v>
      </c>
      <c r="AM71" s="1" t="s">
        <v>423</v>
      </c>
      <c r="AN71" s="1" t="s">
        <v>213</v>
      </c>
      <c r="AO71" s="1" t="s">
        <v>149</v>
      </c>
      <c r="AP71" s="1" t="s">
        <v>150</v>
      </c>
      <c r="AQ71" s="1" t="s">
        <v>424</v>
      </c>
      <c r="AR71" s="1" t="s">
        <v>152</v>
      </c>
      <c r="AS71" s="1" t="s">
        <v>153</v>
      </c>
      <c r="AT71" s="1" t="s">
        <v>125</v>
      </c>
      <c r="AU71" s="1" t="s">
        <v>125</v>
      </c>
      <c r="AV71" s="1" t="s">
        <v>425</v>
      </c>
      <c r="AW71" s="1" t="s">
        <v>426</v>
      </c>
      <c r="AX71" s="1" t="s">
        <v>156</v>
      </c>
      <c r="AY71" s="1" t="s">
        <v>157</v>
      </c>
      <c r="AZ71" s="1" t="s">
        <v>125</v>
      </c>
      <c r="BA71" s="1" t="s">
        <v>125</v>
      </c>
      <c r="BB71" s="1" t="s">
        <v>125</v>
      </c>
      <c r="BC71" s="1" t="s">
        <v>158</v>
      </c>
      <c r="BD71" s="1" t="s">
        <v>125</v>
      </c>
      <c r="BE71" s="1" t="s">
        <v>125</v>
      </c>
      <c r="BF71" s="1" t="s">
        <v>125</v>
      </c>
      <c r="BG71" s="1" t="s">
        <v>125</v>
      </c>
      <c r="BH71" s="1" t="s">
        <v>125</v>
      </c>
      <c r="BI71" s="1" t="s">
        <v>125</v>
      </c>
      <c r="BJ71" s="1" t="s">
        <v>125</v>
      </c>
      <c r="BK71" s="1" t="s">
        <v>125</v>
      </c>
      <c r="BL71" s="1" t="s">
        <v>125</v>
      </c>
      <c r="BM71" s="1" t="s">
        <v>125</v>
      </c>
      <c r="BN71" s="1" t="s">
        <v>125</v>
      </c>
      <c r="BO71" s="1" t="s">
        <v>125</v>
      </c>
      <c r="BP71" s="1" t="s">
        <v>125</v>
      </c>
      <c r="BQ71" s="1" t="s">
        <v>125</v>
      </c>
      <c r="BR71" s="1" t="s">
        <v>125</v>
      </c>
      <c r="BS71" s="1" t="s">
        <v>125</v>
      </c>
      <c r="BT71" s="1" t="s">
        <v>125</v>
      </c>
      <c r="BU71" s="1" t="s">
        <v>125</v>
      </c>
      <c r="BV71" s="1" t="s">
        <v>125</v>
      </c>
      <c r="BW71" s="1" t="s">
        <v>125</v>
      </c>
      <c r="BX71" s="1" t="s">
        <v>125</v>
      </c>
      <c r="BY71" s="1" t="s">
        <v>125</v>
      </c>
      <c r="BZ71" s="1" t="s">
        <v>125</v>
      </c>
      <c r="CA71" s="1" t="s">
        <v>125</v>
      </c>
      <c r="CB71" s="1" t="s">
        <v>125</v>
      </c>
      <c r="CC71" s="1" t="s">
        <v>125</v>
      </c>
      <c r="CD71" s="1" t="s">
        <v>125</v>
      </c>
      <c r="CE71" s="1" t="s">
        <v>125</v>
      </c>
      <c r="CF71" s="1" t="s">
        <v>125</v>
      </c>
      <c r="CG71" s="1" t="s">
        <v>125</v>
      </c>
      <c r="CH71" s="1" t="s">
        <v>125</v>
      </c>
      <c r="CI71" s="1" t="s">
        <v>125</v>
      </c>
      <c r="CJ71" s="1" t="s">
        <v>125</v>
      </c>
      <c r="CK71" s="1" t="s">
        <v>125</v>
      </c>
      <c r="CL71" s="1" t="s">
        <v>125</v>
      </c>
      <c r="CM71" s="1" t="s">
        <v>125</v>
      </c>
      <c r="CN71" s="1" t="s">
        <v>125</v>
      </c>
      <c r="CO71" s="1" t="s">
        <v>125</v>
      </c>
      <c r="CP71" s="1" t="s">
        <v>125</v>
      </c>
      <c r="CQ71" s="1" t="s">
        <v>125</v>
      </c>
      <c r="CR71" s="1" t="s">
        <v>125</v>
      </c>
      <c r="CS71" s="1" t="s">
        <v>125</v>
      </c>
      <c r="CT71" s="1" t="s">
        <v>125</v>
      </c>
      <c r="CU71" s="1" t="s">
        <v>125</v>
      </c>
      <c r="CV71" s="1" t="s">
        <v>125</v>
      </c>
      <c r="CW71" s="1" t="s">
        <v>125</v>
      </c>
      <c r="CX71" s="1" t="s">
        <v>125</v>
      </c>
      <c r="CY71" s="1" t="s">
        <v>125</v>
      </c>
      <c r="CZ71" s="1" t="s">
        <v>125</v>
      </c>
      <c r="DA71" s="1" t="s">
        <v>125</v>
      </c>
      <c r="DB71" s="1" t="s">
        <v>125</v>
      </c>
      <c r="DC71" s="1" t="s">
        <v>125</v>
      </c>
      <c r="DD71" s="1" t="s">
        <v>125</v>
      </c>
      <c r="DE71" s="1" t="s">
        <v>125</v>
      </c>
      <c r="DF71" s="1" t="s">
        <v>125</v>
      </c>
      <c r="DG71" s="1" t="s">
        <v>125</v>
      </c>
      <c r="DH71" s="1" t="s">
        <v>125</v>
      </c>
      <c r="DI71" s="1" t="s">
        <v>125</v>
      </c>
      <c r="DJ71" s="1" t="s">
        <v>125</v>
      </c>
      <c r="DK71" s="1" t="s">
        <v>125</v>
      </c>
      <c r="DL71" s="1" t="s">
        <v>125</v>
      </c>
      <c r="DM71" s="1" t="s">
        <v>125</v>
      </c>
    </row>
    <row r="72" spans="1:117" x14ac:dyDescent="0.25">
      <c r="A72" t="s">
        <v>438</v>
      </c>
      <c r="B72" t="s">
        <v>417</v>
      </c>
      <c r="C72" t="s">
        <v>195</v>
      </c>
      <c r="D72" t="s">
        <v>177</v>
      </c>
      <c r="E72" t="s">
        <v>177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172</v>
      </c>
      <c r="N72" t="s">
        <v>125</v>
      </c>
      <c r="O72" t="s">
        <v>439</v>
      </c>
      <c r="P72" t="s">
        <v>125</v>
      </c>
      <c r="Q72" t="s">
        <v>434</v>
      </c>
      <c r="R72" t="s">
        <v>191</v>
      </c>
      <c r="S72" t="s">
        <v>125</v>
      </c>
      <c r="T72" t="s">
        <v>125</v>
      </c>
      <c r="U72" t="s">
        <v>132</v>
      </c>
      <c r="V72" t="s">
        <v>192</v>
      </c>
      <c r="W72" t="s">
        <v>193</v>
      </c>
      <c r="X72" t="s">
        <v>165</v>
      </c>
      <c r="Y72" t="s">
        <v>125</v>
      </c>
      <c r="Z72" t="s">
        <v>125</v>
      </c>
      <c r="AA72" t="s">
        <v>125</v>
      </c>
      <c r="AB72" t="s">
        <v>136</v>
      </c>
      <c r="AC72" t="s">
        <v>419</v>
      </c>
      <c r="AD72" t="s">
        <v>420</v>
      </c>
      <c r="AE72" t="s">
        <v>139</v>
      </c>
      <c r="AF72" t="s">
        <v>125</v>
      </c>
      <c r="AG72" t="s">
        <v>141</v>
      </c>
      <c r="AH72" t="s">
        <v>421</v>
      </c>
      <c r="AI72" t="s">
        <v>143</v>
      </c>
      <c r="AJ72" t="s">
        <v>144</v>
      </c>
      <c r="AK72" t="s">
        <v>422</v>
      </c>
      <c r="AL72" t="s">
        <v>146</v>
      </c>
      <c r="AM72" t="s">
        <v>423</v>
      </c>
      <c r="AN72" t="s">
        <v>213</v>
      </c>
      <c r="AO72" t="s">
        <v>149</v>
      </c>
      <c r="AP72" t="s">
        <v>150</v>
      </c>
      <c r="AQ72" t="s">
        <v>424</v>
      </c>
      <c r="AR72" t="s">
        <v>152</v>
      </c>
      <c r="AS72" t="s">
        <v>153</v>
      </c>
      <c r="AT72" t="s">
        <v>125</v>
      </c>
      <c r="AU72" t="s">
        <v>125</v>
      </c>
      <c r="AV72" t="s">
        <v>425</v>
      </c>
      <c r="AW72" t="s">
        <v>426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166</v>
      </c>
      <c r="BH72" t="s">
        <v>167</v>
      </c>
      <c r="BI72" t="s">
        <v>168</v>
      </c>
      <c r="BJ72" t="s">
        <v>167</v>
      </c>
      <c r="BK72" t="s">
        <v>169</v>
      </c>
      <c r="BL72" t="s">
        <v>427</v>
      </c>
      <c r="BM72" t="s">
        <v>171</v>
      </c>
      <c r="BN72" t="s">
        <v>172</v>
      </c>
      <c r="BO72" t="s">
        <v>125</v>
      </c>
      <c r="BP72" t="s">
        <v>125</v>
      </c>
      <c r="BQ72" t="s">
        <v>217</v>
      </c>
      <c r="BR72" t="s">
        <v>174</v>
      </c>
      <c r="BS72" t="s">
        <v>175</v>
      </c>
      <c r="BT72" t="s">
        <v>176</v>
      </c>
      <c r="BU72" t="s">
        <v>427</v>
      </c>
      <c r="BV72" t="s">
        <v>177</v>
      </c>
      <c r="BW72" t="s">
        <v>428</v>
      </c>
      <c r="BX72" t="s">
        <v>125</v>
      </c>
      <c r="BY72" t="s">
        <v>125</v>
      </c>
      <c r="BZ72" t="s">
        <v>217</v>
      </c>
      <c r="CA72" t="s">
        <v>179</v>
      </c>
      <c r="CB72" t="s">
        <v>175</v>
      </c>
      <c r="CC72" t="s">
        <v>180</v>
      </c>
      <c r="CD72" t="s">
        <v>427</v>
      </c>
      <c r="CE72" t="s">
        <v>121</v>
      </c>
      <c r="CF72" t="s">
        <v>429</v>
      </c>
      <c r="CG72" t="s">
        <v>125</v>
      </c>
      <c r="CH72" t="s">
        <v>125</v>
      </c>
      <c r="CI72" t="s">
        <v>217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s="1" t="s">
        <v>440</v>
      </c>
      <c r="B73" s="1" t="s">
        <v>417</v>
      </c>
      <c r="C73" s="1" t="s">
        <v>199</v>
      </c>
      <c r="D73" s="1" t="s">
        <v>177</v>
      </c>
      <c r="E73" s="1" t="s">
        <v>221</v>
      </c>
      <c r="F73" s="1" t="s">
        <v>122</v>
      </c>
      <c r="G73" s="1" t="s">
        <v>123</v>
      </c>
      <c r="H73" s="1" t="s">
        <v>124</v>
      </c>
      <c r="I73" s="1" t="s">
        <v>125</v>
      </c>
      <c r="J73" s="1" t="s">
        <v>126</v>
      </c>
      <c r="K73" s="1" t="s">
        <v>127</v>
      </c>
      <c r="L73" s="1" t="s">
        <v>128</v>
      </c>
      <c r="M73" s="1" t="s">
        <v>125</v>
      </c>
      <c r="N73" s="1" t="s">
        <v>125</v>
      </c>
      <c r="O73" s="1" t="s">
        <v>125</v>
      </c>
      <c r="P73" s="1" t="s">
        <v>125</v>
      </c>
      <c r="Q73" s="1" t="s">
        <v>125</v>
      </c>
      <c r="R73" s="1" t="s">
        <v>125</v>
      </c>
      <c r="S73" s="1" t="s">
        <v>125</v>
      </c>
      <c r="T73" s="1" t="s">
        <v>125</v>
      </c>
      <c r="U73" s="1" t="s">
        <v>132</v>
      </c>
      <c r="V73" s="1" t="s">
        <v>125</v>
      </c>
      <c r="W73" s="1" t="s">
        <v>213</v>
      </c>
      <c r="X73" s="1" t="s">
        <v>135</v>
      </c>
      <c r="Y73" s="1" t="s">
        <v>125</v>
      </c>
      <c r="Z73" s="1" t="s">
        <v>125</v>
      </c>
      <c r="AA73" s="1" t="s">
        <v>125</v>
      </c>
      <c r="AB73" s="1" t="s">
        <v>136</v>
      </c>
      <c r="AC73" s="1" t="s">
        <v>419</v>
      </c>
      <c r="AD73" s="1" t="s">
        <v>420</v>
      </c>
      <c r="AE73" s="1" t="s">
        <v>139</v>
      </c>
      <c r="AF73" s="1" t="s">
        <v>441</v>
      </c>
      <c r="AG73" s="1" t="s">
        <v>141</v>
      </c>
      <c r="AH73" s="1" t="s">
        <v>421</v>
      </c>
      <c r="AI73" s="1" t="s">
        <v>143</v>
      </c>
      <c r="AJ73" s="1" t="s">
        <v>125</v>
      </c>
      <c r="AK73" s="1" t="s">
        <v>125</v>
      </c>
      <c r="AL73" s="1" t="s">
        <v>125</v>
      </c>
      <c r="AM73" s="1" t="s">
        <v>423</v>
      </c>
      <c r="AN73" s="1" t="s">
        <v>213</v>
      </c>
      <c r="AO73" s="1" t="s">
        <v>149</v>
      </c>
      <c r="AP73" s="1" t="s">
        <v>150</v>
      </c>
      <c r="AQ73" s="1" t="s">
        <v>424</v>
      </c>
      <c r="AR73" s="1" t="s">
        <v>152</v>
      </c>
      <c r="AS73" s="1" t="s">
        <v>153</v>
      </c>
      <c r="AT73" s="1" t="s">
        <v>125</v>
      </c>
      <c r="AU73" s="1" t="s">
        <v>125</v>
      </c>
      <c r="AV73" s="1" t="s">
        <v>425</v>
      </c>
      <c r="AW73" s="1" t="s">
        <v>426</v>
      </c>
      <c r="AX73" s="1" t="s">
        <v>156</v>
      </c>
      <c r="AY73" s="1" t="s">
        <v>157</v>
      </c>
      <c r="AZ73" s="1" t="s">
        <v>125</v>
      </c>
      <c r="BA73" s="1" t="s">
        <v>125</v>
      </c>
      <c r="BB73" s="1" t="s">
        <v>125</v>
      </c>
      <c r="BC73" s="1" t="s">
        <v>158</v>
      </c>
      <c r="BD73" s="1" t="s">
        <v>125</v>
      </c>
      <c r="BE73" s="1" t="s">
        <v>125</v>
      </c>
      <c r="BF73" s="1" t="s">
        <v>125</v>
      </c>
      <c r="BG73" s="1" t="s">
        <v>125</v>
      </c>
      <c r="BH73" s="1" t="s">
        <v>125</v>
      </c>
      <c r="BI73" s="1" t="s">
        <v>125</v>
      </c>
      <c r="BJ73" s="1" t="s">
        <v>125</v>
      </c>
      <c r="BK73" s="1" t="s">
        <v>125</v>
      </c>
      <c r="BL73" s="1" t="s">
        <v>125</v>
      </c>
      <c r="BM73" s="1" t="s">
        <v>125</v>
      </c>
      <c r="BN73" s="1" t="s">
        <v>125</v>
      </c>
      <c r="BO73" s="1" t="s">
        <v>125</v>
      </c>
      <c r="BP73" s="1" t="s">
        <v>125</v>
      </c>
      <c r="BQ73" s="1" t="s">
        <v>125</v>
      </c>
      <c r="BR73" s="1" t="s">
        <v>125</v>
      </c>
      <c r="BS73" s="1" t="s">
        <v>125</v>
      </c>
      <c r="BT73" s="1" t="s">
        <v>125</v>
      </c>
      <c r="BU73" s="1" t="s">
        <v>125</v>
      </c>
      <c r="BV73" s="1" t="s">
        <v>125</v>
      </c>
      <c r="BW73" s="1" t="s">
        <v>125</v>
      </c>
      <c r="BX73" s="1" t="s">
        <v>125</v>
      </c>
      <c r="BY73" s="1" t="s">
        <v>125</v>
      </c>
      <c r="BZ73" s="1" t="s">
        <v>125</v>
      </c>
      <c r="CA73" s="1" t="s">
        <v>125</v>
      </c>
      <c r="CB73" s="1" t="s">
        <v>125</v>
      </c>
      <c r="CC73" s="1" t="s">
        <v>125</v>
      </c>
      <c r="CD73" s="1" t="s">
        <v>125</v>
      </c>
      <c r="CE73" s="1" t="s">
        <v>125</v>
      </c>
      <c r="CF73" s="1" t="s">
        <v>125</v>
      </c>
      <c r="CG73" s="1" t="s">
        <v>125</v>
      </c>
      <c r="CH73" s="1" t="s">
        <v>125</v>
      </c>
      <c r="CI73" s="1" t="s">
        <v>125</v>
      </c>
      <c r="CJ73" s="1" t="s">
        <v>125</v>
      </c>
      <c r="CK73" s="1" t="s">
        <v>125</v>
      </c>
      <c r="CL73" s="1" t="s">
        <v>125</v>
      </c>
      <c r="CM73" s="1" t="s">
        <v>125</v>
      </c>
      <c r="CN73" s="1" t="s">
        <v>126</v>
      </c>
      <c r="CO73" s="1" t="s">
        <v>125</v>
      </c>
      <c r="CP73" s="1" t="s">
        <v>125</v>
      </c>
      <c r="CQ73" s="1" t="s">
        <v>125</v>
      </c>
      <c r="CR73" s="1" t="s">
        <v>125</v>
      </c>
      <c r="CS73" s="1" t="s">
        <v>125</v>
      </c>
      <c r="CT73" s="1" t="s">
        <v>125</v>
      </c>
      <c r="CU73" s="1" t="s">
        <v>125</v>
      </c>
      <c r="CV73" s="1" t="s">
        <v>125</v>
      </c>
      <c r="CW73" s="1" t="s">
        <v>125</v>
      </c>
      <c r="CX73" s="1" t="s">
        <v>125</v>
      </c>
      <c r="CY73" s="1" t="s">
        <v>125</v>
      </c>
      <c r="CZ73" s="1" t="s">
        <v>125</v>
      </c>
      <c r="DA73" s="1" t="s">
        <v>125</v>
      </c>
      <c r="DB73" s="1" t="s">
        <v>125</v>
      </c>
      <c r="DC73" s="1" t="s">
        <v>125</v>
      </c>
      <c r="DD73" s="1" t="s">
        <v>125</v>
      </c>
      <c r="DE73" s="1" t="s">
        <v>125</v>
      </c>
      <c r="DF73" s="1" t="s">
        <v>125</v>
      </c>
      <c r="DG73" s="1" t="s">
        <v>125</v>
      </c>
      <c r="DH73" s="1" t="s">
        <v>125</v>
      </c>
      <c r="DI73" s="1" t="s">
        <v>125</v>
      </c>
      <c r="DJ73" s="1" t="s">
        <v>125</v>
      </c>
      <c r="DK73" s="1" t="s">
        <v>125</v>
      </c>
      <c r="DL73" s="1" t="s">
        <v>125</v>
      </c>
      <c r="DM73" s="1" t="s">
        <v>125</v>
      </c>
    </row>
    <row r="74" spans="1:117" x14ac:dyDescent="0.25">
      <c r="A74" t="s">
        <v>442</v>
      </c>
      <c r="B74" t="s">
        <v>417</v>
      </c>
      <c r="C74" t="s">
        <v>177</v>
      </c>
      <c r="D74" t="s">
        <v>226</v>
      </c>
      <c r="E74" t="s">
        <v>183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172</v>
      </c>
      <c r="N74" t="s">
        <v>125</v>
      </c>
      <c r="O74" t="s">
        <v>374</v>
      </c>
      <c r="P74" t="s">
        <v>125</v>
      </c>
      <c r="Q74" t="s">
        <v>369</v>
      </c>
      <c r="R74" t="s">
        <v>191</v>
      </c>
      <c r="S74" t="s">
        <v>125</v>
      </c>
      <c r="T74" t="s">
        <v>125</v>
      </c>
      <c r="U74" t="s">
        <v>132</v>
      </c>
      <c r="V74" t="s">
        <v>192</v>
      </c>
      <c r="W74" t="s">
        <v>318</v>
      </c>
      <c r="X74" t="s">
        <v>165</v>
      </c>
      <c r="Y74" t="s">
        <v>125</v>
      </c>
      <c r="Z74" t="s">
        <v>125</v>
      </c>
      <c r="AA74" t="s">
        <v>125</v>
      </c>
      <c r="AB74" t="s">
        <v>136</v>
      </c>
      <c r="AC74" t="s">
        <v>419</v>
      </c>
      <c r="AD74" t="s">
        <v>420</v>
      </c>
      <c r="AE74" t="s">
        <v>139</v>
      </c>
      <c r="AF74" t="s">
        <v>125</v>
      </c>
      <c r="AG74" t="s">
        <v>141</v>
      </c>
      <c r="AH74" t="s">
        <v>421</v>
      </c>
      <c r="AI74" t="s">
        <v>143</v>
      </c>
      <c r="AJ74" t="s">
        <v>144</v>
      </c>
      <c r="AK74" t="s">
        <v>422</v>
      </c>
      <c r="AL74" t="s">
        <v>146</v>
      </c>
      <c r="AM74" t="s">
        <v>423</v>
      </c>
      <c r="AN74" t="s">
        <v>320</v>
      </c>
      <c r="AO74" t="s">
        <v>149</v>
      </c>
      <c r="AP74" t="s">
        <v>150</v>
      </c>
      <c r="AQ74" t="s">
        <v>424</v>
      </c>
      <c r="AR74" t="s">
        <v>152</v>
      </c>
      <c r="AS74" t="s">
        <v>153</v>
      </c>
      <c r="AT74" t="s">
        <v>125</v>
      </c>
      <c r="AU74" t="s">
        <v>125</v>
      </c>
      <c r="AV74" t="s">
        <v>425</v>
      </c>
      <c r="AW74" t="s">
        <v>426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166</v>
      </c>
      <c r="BH74" t="s">
        <v>167</v>
      </c>
      <c r="BI74" t="s">
        <v>168</v>
      </c>
      <c r="BJ74" t="s">
        <v>167</v>
      </c>
      <c r="BK74" t="s">
        <v>169</v>
      </c>
      <c r="BL74" t="s">
        <v>427</v>
      </c>
      <c r="BM74" t="s">
        <v>171</v>
      </c>
      <c r="BN74" t="s">
        <v>172</v>
      </c>
      <c r="BO74" t="s">
        <v>125</v>
      </c>
      <c r="BP74" t="s">
        <v>125</v>
      </c>
      <c r="BQ74" t="s">
        <v>217</v>
      </c>
      <c r="BR74" t="s">
        <v>174</v>
      </c>
      <c r="BS74" t="s">
        <v>175</v>
      </c>
      <c r="BT74" t="s">
        <v>176</v>
      </c>
      <c r="BU74" t="s">
        <v>427</v>
      </c>
      <c r="BV74" t="s">
        <v>177</v>
      </c>
      <c r="BW74" t="s">
        <v>428</v>
      </c>
      <c r="BX74" t="s">
        <v>125</v>
      </c>
      <c r="BY74" t="s">
        <v>125</v>
      </c>
      <c r="BZ74" t="s">
        <v>217</v>
      </c>
      <c r="CA74" t="s">
        <v>179</v>
      </c>
      <c r="CB74" t="s">
        <v>175</v>
      </c>
      <c r="CC74" t="s">
        <v>180</v>
      </c>
      <c r="CD74" t="s">
        <v>427</v>
      </c>
      <c r="CE74" t="s">
        <v>121</v>
      </c>
      <c r="CF74" t="s">
        <v>429</v>
      </c>
      <c r="CG74" t="s">
        <v>125</v>
      </c>
      <c r="CH74" t="s">
        <v>125</v>
      </c>
      <c r="CI74" t="s">
        <v>217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443</v>
      </c>
      <c r="B75" t="s">
        <v>417</v>
      </c>
      <c r="C75" t="s">
        <v>221</v>
      </c>
      <c r="D75" t="s">
        <v>226</v>
      </c>
      <c r="E75" t="s">
        <v>188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172</v>
      </c>
      <c r="N75" t="s">
        <v>125</v>
      </c>
      <c r="O75" t="s">
        <v>444</v>
      </c>
      <c r="P75" t="s">
        <v>125</v>
      </c>
      <c r="Q75" t="s">
        <v>190</v>
      </c>
      <c r="R75" t="s">
        <v>191</v>
      </c>
      <c r="S75" t="s">
        <v>125</v>
      </c>
      <c r="T75" t="s">
        <v>125</v>
      </c>
      <c r="U75" t="s">
        <v>132</v>
      </c>
      <c r="V75" t="s">
        <v>192</v>
      </c>
      <c r="W75" t="s">
        <v>318</v>
      </c>
      <c r="X75" t="s">
        <v>165</v>
      </c>
      <c r="Y75" t="s">
        <v>125</v>
      </c>
      <c r="Z75" t="s">
        <v>125</v>
      </c>
      <c r="AA75" t="s">
        <v>125</v>
      </c>
      <c r="AB75" t="s">
        <v>136</v>
      </c>
      <c r="AC75" t="s">
        <v>419</v>
      </c>
      <c r="AD75" t="s">
        <v>420</v>
      </c>
      <c r="AE75" t="s">
        <v>139</v>
      </c>
      <c r="AF75" t="s">
        <v>125</v>
      </c>
      <c r="AG75" t="s">
        <v>141</v>
      </c>
      <c r="AH75" t="s">
        <v>421</v>
      </c>
      <c r="AI75" t="s">
        <v>143</v>
      </c>
      <c r="AJ75" t="s">
        <v>144</v>
      </c>
      <c r="AK75" t="s">
        <v>422</v>
      </c>
      <c r="AL75" t="s">
        <v>146</v>
      </c>
      <c r="AM75" t="s">
        <v>423</v>
      </c>
      <c r="AN75" t="s">
        <v>320</v>
      </c>
      <c r="AO75" t="s">
        <v>149</v>
      </c>
      <c r="AP75" t="s">
        <v>150</v>
      </c>
      <c r="AQ75" t="s">
        <v>424</v>
      </c>
      <c r="AR75" t="s">
        <v>152</v>
      </c>
      <c r="AS75" t="s">
        <v>153</v>
      </c>
      <c r="AT75" t="s">
        <v>125</v>
      </c>
      <c r="AU75" t="s">
        <v>125</v>
      </c>
      <c r="AV75" t="s">
        <v>425</v>
      </c>
      <c r="AW75" t="s">
        <v>426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166</v>
      </c>
      <c r="BH75" t="s">
        <v>167</v>
      </c>
      <c r="BI75" t="s">
        <v>168</v>
      </c>
      <c r="BJ75" t="s">
        <v>167</v>
      </c>
      <c r="BK75" t="s">
        <v>169</v>
      </c>
      <c r="BL75" t="s">
        <v>427</v>
      </c>
      <c r="BM75" t="s">
        <v>171</v>
      </c>
      <c r="BN75" t="s">
        <v>172</v>
      </c>
      <c r="BO75" t="s">
        <v>125</v>
      </c>
      <c r="BP75" t="s">
        <v>125</v>
      </c>
      <c r="BQ75" t="s">
        <v>217</v>
      </c>
      <c r="BR75" t="s">
        <v>174</v>
      </c>
      <c r="BS75" t="s">
        <v>175</v>
      </c>
      <c r="BT75" t="s">
        <v>176</v>
      </c>
      <c r="BU75" t="s">
        <v>427</v>
      </c>
      <c r="BV75" t="s">
        <v>177</v>
      </c>
      <c r="BW75" t="s">
        <v>428</v>
      </c>
      <c r="BX75" t="s">
        <v>125</v>
      </c>
      <c r="BY75" t="s">
        <v>125</v>
      </c>
      <c r="BZ75" t="s">
        <v>217</v>
      </c>
      <c r="CA75" t="s">
        <v>179</v>
      </c>
      <c r="CB75" t="s">
        <v>175</v>
      </c>
      <c r="CC75" t="s">
        <v>180</v>
      </c>
      <c r="CD75" t="s">
        <v>427</v>
      </c>
      <c r="CE75" t="s">
        <v>121</v>
      </c>
      <c r="CF75" t="s">
        <v>429</v>
      </c>
      <c r="CG75" t="s">
        <v>125</v>
      </c>
      <c r="CH75" t="s">
        <v>125</v>
      </c>
      <c r="CI75" t="s">
        <v>217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445</v>
      </c>
      <c r="B76" t="s">
        <v>417</v>
      </c>
      <c r="C76" t="s">
        <v>121</v>
      </c>
      <c r="D76" t="s">
        <v>226</v>
      </c>
      <c r="E76" t="s">
        <v>195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172</v>
      </c>
      <c r="N76" t="s">
        <v>125</v>
      </c>
      <c r="O76" t="s">
        <v>222</v>
      </c>
      <c r="P76" t="s">
        <v>125</v>
      </c>
      <c r="Q76" t="s">
        <v>369</v>
      </c>
      <c r="R76" t="s">
        <v>191</v>
      </c>
      <c r="S76" t="s">
        <v>125</v>
      </c>
      <c r="T76" t="s">
        <v>125</v>
      </c>
      <c r="U76" t="s">
        <v>132</v>
      </c>
      <c r="V76" t="s">
        <v>192</v>
      </c>
      <c r="W76" t="s">
        <v>318</v>
      </c>
      <c r="X76" t="s">
        <v>165</v>
      </c>
      <c r="Y76" t="s">
        <v>125</v>
      </c>
      <c r="Z76" t="s">
        <v>125</v>
      </c>
      <c r="AA76" t="s">
        <v>125</v>
      </c>
      <c r="AB76" t="s">
        <v>136</v>
      </c>
      <c r="AC76" t="s">
        <v>419</v>
      </c>
      <c r="AD76" t="s">
        <v>420</v>
      </c>
      <c r="AE76" t="s">
        <v>139</v>
      </c>
      <c r="AF76" t="s">
        <v>125</v>
      </c>
      <c r="AG76" t="s">
        <v>141</v>
      </c>
      <c r="AH76" t="s">
        <v>421</v>
      </c>
      <c r="AI76" t="s">
        <v>143</v>
      </c>
      <c r="AJ76" t="s">
        <v>144</v>
      </c>
      <c r="AK76" t="s">
        <v>422</v>
      </c>
      <c r="AL76" t="s">
        <v>146</v>
      </c>
      <c r="AM76" t="s">
        <v>423</v>
      </c>
      <c r="AN76" t="s">
        <v>320</v>
      </c>
      <c r="AO76" t="s">
        <v>149</v>
      </c>
      <c r="AP76" t="s">
        <v>150</v>
      </c>
      <c r="AQ76" t="s">
        <v>424</v>
      </c>
      <c r="AR76" t="s">
        <v>152</v>
      </c>
      <c r="AS76" t="s">
        <v>153</v>
      </c>
      <c r="AT76" t="s">
        <v>125</v>
      </c>
      <c r="AU76" t="s">
        <v>125</v>
      </c>
      <c r="AV76" t="s">
        <v>425</v>
      </c>
      <c r="AW76" t="s">
        <v>426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166</v>
      </c>
      <c r="BH76" t="s">
        <v>167</v>
      </c>
      <c r="BI76" t="s">
        <v>168</v>
      </c>
      <c r="BJ76" t="s">
        <v>167</v>
      </c>
      <c r="BK76" t="s">
        <v>169</v>
      </c>
      <c r="BL76" t="s">
        <v>427</v>
      </c>
      <c r="BM76" t="s">
        <v>171</v>
      </c>
      <c r="BN76" t="s">
        <v>172</v>
      </c>
      <c r="BO76" t="s">
        <v>125</v>
      </c>
      <c r="BP76" t="s">
        <v>125</v>
      </c>
      <c r="BQ76" t="s">
        <v>217</v>
      </c>
      <c r="BR76" t="s">
        <v>174</v>
      </c>
      <c r="BS76" t="s">
        <v>175</v>
      </c>
      <c r="BT76" t="s">
        <v>176</v>
      </c>
      <c r="BU76" t="s">
        <v>427</v>
      </c>
      <c r="BV76" t="s">
        <v>177</v>
      </c>
      <c r="BW76" t="s">
        <v>428</v>
      </c>
      <c r="BX76" t="s">
        <v>125</v>
      </c>
      <c r="BY76" t="s">
        <v>125</v>
      </c>
      <c r="BZ76" t="s">
        <v>217</v>
      </c>
      <c r="CA76" t="s">
        <v>179</v>
      </c>
      <c r="CB76" t="s">
        <v>175</v>
      </c>
      <c r="CC76" t="s">
        <v>180</v>
      </c>
      <c r="CD76" t="s">
        <v>427</v>
      </c>
      <c r="CE76" t="s">
        <v>121</v>
      </c>
      <c r="CF76" t="s">
        <v>429</v>
      </c>
      <c r="CG76" t="s">
        <v>125</v>
      </c>
      <c r="CH76" t="s">
        <v>125</v>
      </c>
      <c r="CI76" t="s">
        <v>217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s="1" t="s">
        <v>446</v>
      </c>
      <c r="B77" s="1" t="s">
        <v>447</v>
      </c>
      <c r="C77" s="1" t="s">
        <v>120</v>
      </c>
      <c r="D77" s="1" t="s">
        <v>177</v>
      </c>
      <c r="E77" s="1" t="s">
        <v>121</v>
      </c>
      <c r="F77" s="1" t="s">
        <v>122</v>
      </c>
      <c r="G77" s="1" t="s">
        <v>123</v>
      </c>
      <c r="H77" s="1" t="s">
        <v>124</v>
      </c>
      <c r="I77" s="1" t="s">
        <v>125</v>
      </c>
      <c r="J77" s="1" t="s">
        <v>126</v>
      </c>
      <c r="K77" s="1" t="s">
        <v>127</v>
      </c>
      <c r="L77" s="1" t="s">
        <v>128</v>
      </c>
      <c r="M77" t="s">
        <v>172</v>
      </c>
      <c r="N77" s="1" t="s">
        <v>125</v>
      </c>
      <c r="O77" s="1" t="s">
        <v>448</v>
      </c>
      <c r="P77" s="1" t="s">
        <v>125</v>
      </c>
      <c r="Q77" s="1" t="s">
        <v>190</v>
      </c>
      <c r="R77" s="1" t="s">
        <v>125</v>
      </c>
      <c r="S77" s="1" t="s">
        <v>125</v>
      </c>
      <c r="T77" s="1" t="s">
        <v>125</v>
      </c>
      <c r="U77" s="1" t="s">
        <v>132</v>
      </c>
      <c r="V77" s="1" t="s">
        <v>192</v>
      </c>
      <c r="W77" s="1" t="s">
        <v>193</v>
      </c>
      <c r="X77" s="1" t="s">
        <v>135</v>
      </c>
      <c r="Y77" s="1" t="s">
        <v>125</v>
      </c>
      <c r="Z77" s="1" t="s">
        <v>125</v>
      </c>
      <c r="AA77" s="1" t="s">
        <v>125</v>
      </c>
      <c r="AB77" s="1" t="s">
        <v>136</v>
      </c>
      <c r="AC77" s="1" t="s">
        <v>419</v>
      </c>
      <c r="AD77" s="1" t="s">
        <v>420</v>
      </c>
      <c r="AE77" s="1" t="s">
        <v>139</v>
      </c>
      <c r="AF77" s="1" t="s">
        <v>437</v>
      </c>
      <c r="AG77" s="1" t="s">
        <v>141</v>
      </c>
      <c r="AH77" s="1" t="s">
        <v>421</v>
      </c>
      <c r="AI77" s="1" t="s">
        <v>143</v>
      </c>
      <c r="AJ77" s="1" t="s">
        <v>144</v>
      </c>
      <c r="AK77" s="1" t="s">
        <v>422</v>
      </c>
      <c r="AL77" s="1" t="s">
        <v>146</v>
      </c>
      <c r="AM77" s="1" t="s">
        <v>449</v>
      </c>
      <c r="AN77" s="1" t="s">
        <v>213</v>
      </c>
      <c r="AO77" s="1" t="s">
        <v>149</v>
      </c>
      <c r="AP77" s="1" t="s">
        <v>150</v>
      </c>
      <c r="AQ77" s="1" t="s">
        <v>424</v>
      </c>
      <c r="AR77" s="1" t="s">
        <v>152</v>
      </c>
      <c r="AS77" s="1" t="s">
        <v>153</v>
      </c>
      <c r="AT77" s="1" t="s">
        <v>125</v>
      </c>
      <c r="AU77" s="1" t="s">
        <v>125</v>
      </c>
      <c r="AV77" s="1" t="s">
        <v>425</v>
      </c>
      <c r="AW77" s="1" t="s">
        <v>426</v>
      </c>
      <c r="AX77" s="1" t="s">
        <v>156</v>
      </c>
      <c r="AY77" s="1" t="s">
        <v>157</v>
      </c>
      <c r="AZ77" s="1" t="s">
        <v>125</v>
      </c>
      <c r="BA77" s="1" t="s">
        <v>125</v>
      </c>
      <c r="BB77" s="1" t="s">
        <v>125</v>
      </c>
      <c r="BC77" s="1" t="s">
        <v>158</v>
      </c>
      <c r="BD77" s="1" t="s">
        <v>125</v>
      </c>
      <c r="BE77" s="1" t="s">
        <v>125</v>
      </c>
      <c r="BF77" s="1" t="s">
        <v>125</v>
      </c>
      <c r="BG77" s="1" t="s">
        <v>125</v>
      </c>
      <c r="BH77" s="1" t="s">
        <v>125</v>
      </c>
      <c r="BI77" s="1" t="s">
        <v>125</v>
      </c>
      <c r="BJ77" s="1" t="s">
        <v>125</v>
      </c>
      <c r="BK77" s="1" t="s">
        <v>125</v>
      </c>
      <c r="BL77" s="1" t="s">
        <v>125</v>
      </c>
      <c r="BM77" s="1" t="s">
        <v>125</v>
      </c>
      <c r="BN77" s="1" t="s">
        <v>125</v>
      </c>
      <c r="BO77" s="1" t="s">
        <v>125</v>
      </c>
      <c r="BP77" s="1" t="s">
        <v>125</v>
      </c>
      <c r="BQ77" s="1" t="s">
        <v>125</v>
      </c>
      <c r="BR77" s="1" t="s">
        <v>125</v>
      </c>
      <c r="BS77" s="1" t="s">
        <v>125</v>
      </c>
      <c r="BT77" s="1" t="s">
        <v>125</v>
      </c>
      <c r="BU77" s="1" t="s">
        <v>125</v>
      </c>
      <c r="BV77" s="1" t="s">
        <v>125</v>
      </c>
      <c r="BW77" s="1" t="s">
        <v>125</v>
      </c>
      <c r="BX77" s="1" t="s">
        <v>125</v>
      </c>
      <c r="BY77" s="1" t="s">
        <v>125</v>
      </c>
      <c r="BZ77" s="1" t="s">
        <v>125</v>
      </c>
      <c r="CA77" s="1" t="s">
        <v>125</v>
      </c>
      <c r="CB77" s="1" t="s">
        <v>125</v>
      </c>
      <c r="CC77" s="1" t="s">
        <v>125</v>
      </c>
      <c r="CD77" s="1" t="s">
        <v>125</v>
      </c>
      <c r="CE77" s="1" t="s">
        <v>125</v>
      </c>
      <c r="CF77" s="1" t="s">
        <v>125</v>
      </c>
      <c r="CG77" s="1" t="s">
        <v>125</v>
      </c>
      <c r="CH77" s="1" t="s">
        <v>125</v>
      </c>
      <c r="CI77" s="1" t="s">
        <v>125</v>
      </c>
      <c r="CJ77" s="1" t="s">
        <v>125</v>
      </c>
      <c r="CK77" s="1" t="s">
        <v>125</v>
      </c>
      <c r="CL77" s="1" t="s">
        <v>125</v>
      </c>
      <c r="CM77" s="1" t="s">
        <v>125</v>
      </c>
      <c r="CN77" s="1" t="s">
        <v>125</v>
      </c>
      <c r="CO77" s="1" t="s">
        <v>125</v>
      </c>
      <c r="CP77" s="1" t="s">
        <v>125</v>
      </c>
      <c r="CQ77" s="1" t="s">
        <v>125</v>
      </c>
      <c r="CR77" s="1" t="s">
        <v>125</v>
      </c>
      <c r="CS77" s="1" t="s">
        <v>125</v>
      </c>
      <c r="CT77" s="1" t="s">
        <v>125</v>
      </c>
      <c r="CU77" s="1" t="s">
        <v>125</v>
      </c>
      <c r="CV77" s="1" t="s">
        <v>125</v>
      </c>
      <c r="CW77" s="1" t="s">
        <v>125</v>
      </c>
      <c r="CX77" s="1" t="s">
        <v>125</v>
      </c>
      <c r="CY77" s="1" t="s">
        <v>125</v>
      </c>
      <c r="CZ77" s="1" t="s">
        <v>125</v>
      </c>
      <c r="DA77" s="1" t="s">
        <v>125</v>
      </c>
      <c r="DB77" s="1" t="s">
        <v>125</v>
      </c>
      <c r="DC77" s="1" t="s">
        <v>125</v>
      </c>
      <c r="DD77" s="1" t="s">
        <v>125</v>
      </c>
      <c r="DE77" s="1" t="s">
        <v>125</v>
      </c>
      <c r="DF77" s="1" t="s">
        <v>125</v>
      </c>
      <c r="DG77" s="1" t="s">
        <v>125</v>
      </c>
      <c r="DH77" s="1" t="s">
        <v>125</v>
      </c>
      <c r="DI77" s="1" t="s">
        <v>125</v>
      </c>
      <c r="DJ77" s="1" t="s">
        <v>125</v>
      </c>
      <c r="DK77" s="1" t="s">
        <v>125</v>
      </c>
      <c r="DL77" s="1" t="s">
        <v>125</v>
      </c>
      <c r="DM77" s="1" t="s">
        <v>125</v>
      </c>
    </row>
    <row r="78" spans="1:117" x14ac:dyDescent="0.25">
      <c r="A78" t="s">
        <v>450</v>
      </c>
      <c r="B78" t="s">
        <v>447</v>
      </c>
      <c r="C78" t="s">
        <v>171</v>
      </c>
      <c r="D78" t="s">
        <v>177</v>
      </c>
      <c r="E78" t="s">
        <v>119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172</v>
      </c>
      <c r="N78" t="s">
        <v>125</v>
      </c>
      <c r="O78" t="s">
        <v>293</v>
      </c>
      <c r="P78" t="s">
        <v>125</v>
      </c>
      <c r="Q78" t="s">
        <v>369</v>
      </c>
      <c r="R78" t="s">
        <v>191</v>
      </c>
      <c r="S78" t="s">
        <v>125</v>
      </c>
      <c r="T78" t="s">
        <v>125</v>
      </c>
      <c r="U78" t="s">
        <v>132</v>
      </c>
      <c r="V78" t="s">
        <v>192</v>
      </c>
      <c r="W78" t="s">
        <v>193</v>
      </c>
      <c r="X78" t="s">
        <v>165</v>
      </c>
      <c r="Y78" t="s">
        <v>125</v>
      </c>
      <c r="Z78" t="s">
        <v>125</v>
      </c>
      <c r="AA78" t="s">
        <v>125</v>
      </c>
      <c r="AB78" t="s">
        <v>136</v>
      </c>
      <c r="AC78" t="s">
        <v>419</v>
      </c>
      <c r="AD78" t="s">
        <v>420</v>
      </c>
      <c r="AE78" t="s">
        <v>139</v>
      </c>
      <c r="AF78" t="s">
        <v>125</v>
      </c>
      <c r="AG78" t="s">
        <v>141</v>
      </c>
      <c r="AH78" t="s">
        <v>421</v>
      </c>
      <c r="AI78" t="s">
        <v>143</v>
      </c>
      <c r="AJ78" t="s">
        <v>144</v>
      </c>
      <c r="AK78" t="s">
        <v>422</v>
      </c>
      <c r="AL78" t="s">
        <v>146</v>
      </c>
      <c r="AM78" t="s">
        <v>449</v>
      </c>
      <c r="AN78" t="s">
        <v>213</v>
      </c>
      <c r="AO78" t="s">
        <v>149</v>
      </c>
      <c r="AP78" t="s">
        <v>150</v>
      </c>
      <c r="AQ78" t="s">
        <v>424</v>
      </c>
      <c r="AR78" t="s">
        <v>152</v>
      </c>
      <c r="AS78" t="s">
        <v>153</v>
      </c>
      <c r="AT78" t="s">
        <v>125</v>
      </c>
      <c r="AU78" t="s">
        <v>125</v>
      </c>
      <c r="AV78" t="s">
        <v>425</v>
      </c>
      <c r="AW78" t="s">
        <v>426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166</v>
      </c>
      <c r="BH78" t="s">
        <v>167</v>
      </c>
      <c r="BI78" t="s">
        <v>168</v>
      </c>
      <c r="BJ78" t="s">
        <v>167</v>
      </c>
      <c r="BK78" t="s">
        <v>169</v>
      </c>
      <c r="BL78" t="s">
        <v>427</v>
      </c>
      <c r="BM78" t="s">
        <v>171</v>
      </c>
      <c r="BN78" t="s">
        <v>172</v>
      </c>
      <c r="BO78" t="s">
        <v>125</v>
      </c>
      <c r="BP78" t="s">
        <v>125</v>
      </c>
      <c r="BQ78" t="s">
        <v>217</v>
      </c>
      <c r="BR78" t="s">
        <v>174</v>
      </c>
      <c r="BS78" t="s">
        <v>175</v>
      </c>
      <c r="BT78" t="s">
        <v>176</v>
      </c>
      <c r="BU78" t="s">
        <v>427</v>
      </c>
      <c r="BV78" t="s">
        <v>177</v>
      </c>
      <c r="BW78" t="s">
        <v>428</v>
      </c>
      <c r="BX78" t="s">
        <v>125</v>
      </c>
      <c r="BY78" t="s">
        <v>125</v>
      </c>
      <c r="BZ78" t="s">
        <v>217</v>
      </c>
      <c r="CA78" t="s">
        <v>179</v>
      </c>
      <c r="CB78" t="s">
        <v>175</v>
      </c>
      <c r="CC78" t="s">
        <v>180</v>
      </c>
      <c r="CD78" t="s">
        <v>427</v>
      </c>
      <c r="CE78" t="s">
        <v>121</v>
      </c>
      <c r="CF78" t="s">
        <v>429</v>
      </c>
      <c r="CG78" t="s">
        <v>125</v>
      </c>
      <c r="CH78" t="s">
        <v>125</v>
      </c>
      <c r="CI78" t="s">
        <v>217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451</v>
      </c>
      <c r="B79" t="s">
        <v>447</v>
      </c>
      <c r="C79" t="s">
        <v>226</v>
      </c>
      <c r="D79" t="s">
        <v>177</v>
      </c>
      <c r="E79" t="s">
        <v>160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172</v>
      </c>
      <c r="N79" t="s">
        <v>125</v>
      </c>
      <c r="O79" t="s">
        <v>222</v>
      </c>
      <c r="P79" t="s">
        <v>125</v>
      </c>
      <c r="Q79" t="s">
        <v>190</v>
      </c>
      <c r="R79" t="s">
        <v>191</v>
      </c>
      <c r="S79" t="s">
        <v>125</v>
      </c>
      <c r="T79" t="s">
        <v>125</v>
      </c>
      <c r="U79" t="s">
        <v>132</v>
      </c>
      <c r="V79" t="s">
        <v>192</v>
      </c>
      <c r="W79" t="s">
        <v>193</v>
      </c>
      <c r="X79" t="s">
        <v>165</v>
      </c>
      <c r="Y79" t="s">
        <v>125</v>
      </c>
      <c r="Z79" t="s">
        <v>125</v>
      </c>
      <c r="AA79" t="s">
        <v>125</v>
      </c>
      <c r="AB79" t="s">
        <v>136</v>
      </c>
      <c r="AC79" t="s">
        <v>419</v>
      </c>
      <c r="AD79" t="s">
        <v>420</v>
      </c>
      <c r="AE79" t="s">
        <v>139</v>
      </c>
      <c r="AF79" t="s">
        <v>125</v>
      </c>
      <c r="AG79" t="s">
        <v>141</v>
      </c>
      <c r="AH79" t="s">
        <v>421</v>
      </c>
      <c r="AI79" t="s">
        <v>143</v>
      </c>
      <c r="AJ79" t="s">
        <v>144</v>
      </c>
      <c r="AK79" t="s">
        <v>422</v>
      </c>
      <c r="AL79" t="s">
        <v>146</v>
      </c>
      <c r="AM79" t="s">
        <v>449</v>
      </c>
      <c r="AN79" t="s">
        <v>213</v>
      </c>
      <c r="AO79" t="s">
        <v>149</v>
      </c>
      <c r="AP79" t="s">
        <v>150</v>
      </c>
      <c r="AQ79" t="s">
        <v>424</v>
      </c>
      <c r="AR79" t="s">
        <v>152</v>
      </c>
      <c r="AS79" t="s">
        <v>153</v>
      </c>
      <c r="AT79" t="s">
        <v>125</v>
      </c>
      <c r="AU79" t="s">
        <v>125</v>
      </c>
      <c r="AV79" t="s">
        <v>425</v>
      </c>
      <c r="AW79" t="s">
        <v>426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166</v>
      </c>
      <c r="BH79" t="s">
        <v>167</v>
      </c>
      <c r="BI79" t="s">
        <v>168</v>
      </c>
      <c r="BJ79" t="s">
        <v>167</v>
      </c>
      <c r="BK79" t="s">
        <v>169</v>
      </c>
      <c r="BL79" t="s">
        <v>427</v>
      </c>
      <c r="BM79" t="s">
        <v>171</v>
      </c>
      <c r="BN79" t="s">
        <v>172</v>
      </c>
      <c r="BO79" t="s">
        <v>125</v>
      </c>
      <c r="BP79" t="s">
        <v>125</v>
      </c>
      <c r="BQ79" t="s">
        <v>217</v>
      </c>
      <c r="BR79" t="s">
        <v>174</v>
      </c>
      <c r="BS79" t="s">
        <v>175</v>
      </c>
      <c r="BT79" t="s">
        <v>176</v>
      </c>
      <c r="BU79" t="s">
        <v>427</v>
      </c>
      <c r="BV79" t="s">
        <v>177</v>
      </c>
      <c r="BW79" t="s">
        <v>428</v>
      </c>
      <c r="BX79" t="s">
        <v>125</v>
      </c>
      <c r="BY79" t="s">
        <v>125</v>
      </c>
      <c r="BZ79" t="s">
        <v>217</v>
      </c>
      <c r="CA79" t="s">
        <v>179</v>
      </c>
      <c r="CB79" t="s">
        <v>175</v>
      </c>
      <c r="CC79" t="s">
        <v>180</v>
      </c>
      <c r="CD79" t="s">
        <v>427</v>
      </c>
      <c r="CE79" t="s">
        <v>121</v>
      </c>
      <c r="CF79" t="s">
        <v>429</v>
      </c>
      <c r="CG79" t="s">
        <v>125</v>
      </c>
      <c r="CH79" t="s">
        <v>125</v>
      </c>
      <c r="CI79" t="s">
        <v>217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s="1" t="s">
        <v>452</v>
      </c>
      <c r="B80" s="1" t="s">
        <v>447</v>
      </c>
      <c r="C80" s="1" t="s">
        <v>177</v>
      </c>
      <c r="D80" s="1" t="s">
        <v>177</v>
      </c>
      <c r="E80" s="1" t="s">
        <v>183</v>
      </c>
      <c r="F80" s="1" t="s">
        <v>122</v>
      </c>
      <c r="G80" s="1" t="s">
        <v>123</v>
      </c>
      <c r="H80" s="1" t="s">
        <v>124</v>
      </c>
      <c r="I80" s="1" t="s">
        <v>125</v>
      </c>
      <c r="J80" s="1" t="s">
        <v>126</v>
      </c>
      <c r="K80" s="1" t="s">
        <v>127</v>
      </c>
      <c r="L80" s="1" t="s">
        <v>128</v>
      </c>
      <c r="M80" t="s">
        <v>172</v>
      </c>
      <c r="N80" s="1" t="s">
        <v>125</v>
      </c>
      <c r="O80" s="1" t="s">
        <v>453</v>
      </c>
      <c r="P80" s="1" t="s">
        <v>125</v>
      </c>
      <c r="Q80" s="1" t="s">
        <v>190</v>
      </c>
      <c r="R80" s="1" t="s">
        <v>125</v>
      </c>
      <c r="S80" s="1" t="s">
        <v>125</v>
      </c>
      <c r="T80" s="1" t="s">
        <v>125</v>
      </c>
      <c r="U80" s="1" t="s">
        <v>132</v>
      </c>
      <c r="V80" s="1" t="s">
        <v>192</v>
      </c>
      <c r="W80" s="1" t="s">
        <v>193</v>
      </c>
      <c r="X80" s="1" t="s">
        <v>135</v>
      </c>
      <c r="Y80" s="1" t="s">
        <v>125</v>
      </c>
      <c r="Z80" s="1" t="s">
        <v>125</v>
      </c>
      <c r="AA80" s="1" t="s">
        <v>125</v>
      </c>
      <c r="AB80" s="1" t="s">
        <v>136</v>
      </c>
      <c r="AC80" s="1" t="s">
        <v>419</v>
      </c>
      <c r="AD80" s="1" t="s">
        <v>420</v>
      </c>
      <c r="AE80" s="1" t="s">
        <v>139</v>
      </c>
      <c r="AF80" s="1" t="s">
        <v>437</v>
      </c>
      <c r="AG80" s="1" t="s">
        <v>141</v>
      </c>
      <c r="AH80" s="1" t="s">
        <v>421</v>
      </c>
      <c r="AI80" s="1" t="s">
        <v>143</v>
      </c>
      <c r="AJ80" s="1" t="s">
        <v>144</v>
      </c>
      <c r="AK80" s="1" t="s">
        <v>422</v>
      </c>
      <c r="AL80" s="1" t="s">
        <v>146</v>
      </c>
      <c r="AM80" s="1" t="s">
        <v>449</v>
      </c>
      <c r="AN80" s="1" t="s">
        <v>213</v>
      </c>
      <c r="AO80" s="1" t="s">
        <v>149</v>
      </c>
      <c r="AP80" s="1" t="s">
        <v>150</v>
      </c>
      <c r="AQ80" s="1" t="s">
        <v>424</v>
      </c>
      <c r="AR80" s="1" t="s">
        <v>152</v>
      </c>
      <c r="AS80" s="1" t="s">
        <v>153</v>
      </c>
      <c r="AT80" s="1" t="s">
        <v>125</v>
      </c>
      <c r="AU80" s="1" t="s">
        <v>125</v>
      </c>
      <c r="AV80" s="1" t="s">
        <v>425</v>
      </c>
      <c r="AW80" s="1" t="s">
        <v>426</v>
      </c>
      <c r="AX80" s="1" t="s">
        <v>156</v>
      </c>
      <c r="AY80" s="1" t="s">
        <v>157</v>
      </c>
      <c r="AZ80" s="1" t="s">
        <v>125</v>
      </c>
      <c r="BA80" s="1" t="s">
        <v>125</v>
      </c>
      <c r="BB80" s="1" t="s">
        <v>125</v>
      </c>
      <c r="BC80" s="1" t="s">
        <v>158</v>
      </c>
      <c r="BD80" s="1" t="s">
        <v>125</v>
      </c>
      <c r="BE80" s="1" t="s">
        <v>125</v>
      </c>
      <c r="BF80" s="1" t="s">
        <v>125</v>
      </c>
      <c r="BG80" s="1" t="s">
        <v>125</v>
      </c>
      <c r="BH80" s="1" t="s">
        <v>125</v>
      </c>
      <c r="BI80" s="1" t="s">
        <v>125</v>
      </c>
      <c r="BJ80" s="1" t="s">
        <v>125</v>
      </c>
      <c r="BK80" s="1" t="s">
        <v>125</v>
      </c>
      <c r="BL80" s="1" t="s">
        <v>125</v>
      </c>
      <c r="BM80" s="1" t="s">
        <v>125</v>
      </c>
      <c r="BN80" s="1" t="s">
        <v>125</v>
      </c>
      <c r="BO80" s="1" t="s">
        <v>125</v>
      </c>
      <c r="BP80" s="1" t="s">
        <v>125</v>
      </c>
      <c r="BQ80" s="1" t="s">
        <v>125</v>
      </c>
      <c r="BR80" s="1" t="s">
        <v>125</v>
      </c>
      <c r="BS80" s="1" t="s">
        <v>125</v>
      </c>
      <c r="BT80" s="1" t="s">
        <v>125</v>
      </c>
      <c r="BU80" s="1" t="s">
        <v>125</v>
      </c>
      <c r="BV80" s="1" t="s">
        <v>125</v>
      </c>
      <c r="BW80" s="1" t="s">
        <v>125</v>
      </c>
      <c r="BX80" s="1" t="s">
        <v>125</v>
      </c>
      <c r="BY80" s="1" t="s">
        <v>125</v>
      </c>
      <c r="BZ80" s="1" t="s">
        <v>125</v>
      </c>
      <c r="CA80" s="1" t="s">
        <v>125</v>
      </c>
      <c r="CB80" s="1" t="s">
        <v>125</v>
      </c>
      <c r="CC80" s="1" t="s">
        <v>125</v>
      </c>
      <c r="CD80" s="1" t="s">
        <v>125</v>
      </c>
      <c r="CE80" s="1" t="s">
        <v>125</v>
      </c>
      <c r="CF80" s="1" t="s">
        <v>125</v>
      </c>
      <c r="CG80" s="1" t="s">
        <v>125</v>
      </c>
      <c r="CH80" s="1" t="s">
        <v>125</v>
      </c>
      <c r="CI80" s="1" t="s">
        <v>125</v>
      </c>
      <c r="CJ80" s="1" t="s">
        <v>125</v>
      </c>
      <c r="CK80" s="1" t="s">
        <v>125</v>
      </c>
      <c r="CL80" s="1" t="s">
        <v>125</v>
      </c>
      <c r="CM80" s="1" t="s">
        <v>125</v>
      </c>
      <c r="CN80" s="1" t="s">
        <v>125</v>
      </c>
      <c r="CO80" s="1" t="s">
        <v>125</v>
      </c>
      <c r="CP80" s="1" t="s">
        <v>125</v>
      </c>
      <c r="CQ80" s="1" t="s">
        <v>125</v>
      </c>
      <c r="CR80" s="1" t="s">
        <v>125</v>
      </c>
      <c r="CS80" s="1" t="s">
        <v>125</v>
      </c>
      <c r="CT80" s="1" t="s">
        <v>125</v>
      </c>
      <c r="CU80" s="1" t="s">
        <v>125</v>
      </c>
      <c r="CV80" s="1" t="s">
        <v>125</v>
      </c>
      <c r="CW80" s="1" t="s">
        <v>125</v>
      </c>
      <c r="CX80" s="1" t="s">
        <v>125</v>
      </c>
      <c r="CY80" s="1" t="s">
        <v>125</v>
      </c>
      <c r="CZ80" s="1" t="s">
        <v>125</v>
      </c>
      <c r="DA80" s="1" t="s">
        <v>125</v>
      </c>
      <c r="DB80" s="1" t="s">
        <v>125</v>
      </c>
      <c r="DC80" s="1" t="s">
        <v>125</v>
      </c>
      <c r="DD80" s="1" t="s">
        <v>125</v>
      </c>
      <c r="DE80" s="1" t="s">
        <v>125</v>
      </c>
      <c r="DF80" s="1" t="s">
        <v>125</v>
      </c>
      <c r="DG80" s="1" t="s">
        <v>125</v>
      </c>
      <c r="DH80" s="1" t="s">
        <v>125</v>
      </c>
      <c r="DI80" s="1" t="s">
        <v>125</v>
      </c>
      <c r="DJ80" s="1" t="s">
        <v>125</v>
      </c>
      <c r="DK80" s="1" t="s">
        <v>125</v>
      </c>
      <c r="DL80" s="1" t="s">
        <v>125</v>
      </c>
      <c r="DM80" s="1" t="s">
        <v>125</v>
      </c>
    </row>
    <row r="81" spans="1:117" x14ac:dyDescent="0.25">
      <c r="A81" t="s">
        <v>454</v>
      </c>
      <c r="B81" t="s">
        <v>447</v>
      </c>
      <c r="C81" t="s">
        <v>221</v>
      </c>
      <c r="D81" t="s">
        <v>177</v>
      </c>
      <c r="E81" t="s">
        <v>188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172</v>
      </c>
      <c r="N81" t="s">
        <v>125</v>
      </c>
      <c r="O81" t="s">
        <v>161</v>
      </c>
      <c r="P81" t="s">
        <v>125</v>
      </c>
      <c r="Q81" t="s">
        <v>434</v>
      </c>
      <c r="R81" t="s">
        <v>191</v>
      </c>
      <c r="S81" t="s">
        <v>125</v>
      </c>
      <c r="T81" t="s">
        <v>125</v>
      </c>
      <c r="U81" t="s">
        <v>132</v>
      </c>
      <c r="V81" t="s">
        <v>192</v>
      </c>
      <c r="W81" t="s">
        <v>193</v>
      </c>
      <c r="X81" t="s">
        <v>165</v>
      </c>
      <c r="Y81" t="s">
        <v>125</v>
      </c>
      <c r="Z81" t="s">
        <v>125</v>
      </c>
      <c r="AA81" t="s">
        <v>125</v>
      </c>
      <c r="AB81" t="s">
        <v>136</v>
      </c>
      <c r="AC81" t="s">
        <v>419</v>
      </c>
      <c r="AD81" t="s">
        <v>420</v>
      </c>
      <c r="AE81" t="s">
        <v>139</v>
      </c>
      <c r="AF81" t="s">
        <v>125</v>
      </c>
      <c r="AG81" t="s">
        <v>141</v>
      </c>
      <c r="AH81" t="s">
        <v>421</v>
      </c>
      <c r="AI81" t="s">
        <v>143</v>
      </c>
      <c r="AJ81" t="s">
        <v>144</v>
      </c>
      <c r="AK81" t="s">
        <v>422</v>
      </c>
      <c r="AL81" t="s">
        <v>146</v>
      </c>
      <c r="AM81" t="s">
        <v>449</v>
      </c>
      <c r="AN81" t="s">
        <v>213</v>
      </c>
      <c r="AO81" t="s">
        <v>149</v>
      </c>
      <c r="AP81" t="s">
        <v>150</v>
      </c>
      <c r="AQ81" t="s">
        <v>424</v>
      </c>
      <c r="AR81" t="s">
        <v>152</v>
      </c>
      <c r="AS81" t="s">
        <v>153</v>
      </c>
      <c r="AT81" t="s">
        <v>125</v>
      </c>
      <c r="AU81" t="s">
        <v>125</v>
      </c>
      <c r="AV81" t="s">
        <v>425</v>
      </c>
      <c r="AW81" t="s">
        <v>426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166</v>
      </c>
      <c r="BH81" t="s">
        <v>167</v>
      </c>
      <c r="BI81" t="s">
        <v>168</v>
      </c>
      <c r="BJ81" t="s">
        <v>167</v>
      </c>
      <c r="BK81" t="s">
        <v>169</v>
      </c>
      <c r="BL81" t="s">
        <v>427</v>
      </c>
      <c r="BM81" t="s">
        <v>171</v>
      </c>
      <c r="BN81" t="s">
        <v>172</v>
      </c>
      <c r="BO81" t="s">
        <v>125</v>
      </c>
      <c r="BP81" t="s">
        <v>125</v>
      </c>
      <c r="BQ81" t="s">
        <v>217</v>
      </c>
      <c r="BR81" t="s">
        <v>174</v>
      </c>
      <c r="BS81" t="s">
        <v>175</v>
      </c>
      <c r="BT81" t="s">
        <v>176</v>
      </c>
      <c r="BU81" t="s">
        <v>427</v>
      </c>
      <c r="BV81" t="s">
        <v>177</v>
      </c>
      <c r="BW81" t="s">
        <v>428</v>
      </c>
      <c r="BX81" t="s">
        <v>125</v>
      </c>
      <c r="BY81" t="s">
        <v>125</v>
      </c>
      <c r="BZ81" t="s">
        <v>217</v>
      </c>
      <c r="CA81" t="s">
        <v>179</v>
      </c>
      <c r="CB81" t="s">
        <v>175</v>
      </c>
      <c r="CC81" t="s">
        <v>180</v>
      </c>
      <c r="CD81" t="s">
        <v>427</v>
      </c>
      <c r="CE81" t="s">
        <v>121</v>
      </c>
      <c r="CF81" t="s">
        <v>429</v>
      </c>
      <c r="CG81" t="s">
        <v>125</v>
      </c>
      <c r="CH81" t="s">
        <v>125</v>
      </c>
      <c r="CI81" t="s">
        <v>217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455</v>
      </c>
      <c r="B82" t="s">
        <v>456</v>
      </c>
      <c r="C82" t="s">
        <v>195</v>
      </c>
      <c r="D82" t="s">
        <v>226</v>
      </c>
      <c r="E82" t="s">
        <v>195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172</v>
      </c>
      <c r="N82" t="s">
        <v>125</v>
      </c>
      <c r="O82" t="s">
        <v>380</v>
      </c>
      <c r="P82" t="s">
        <v>125</v>
      </c>
      <c r="Q82" t="s">
        <v>369</v>
      </c>
      <c r="R82" t="s">
        <v>191</v>
      </c>
      <c r="S82" t="s">
        <v>125</v>
      </c>
      <c r="T82" t="s">
        <v>125</v>
      </c>
      <c r="U82" t="s">
        <v>132</v>
      </c>
      <c r="V82" t="s">
        <v>192</v>
      </c>
      <c r="W82" t="s">
        <v>457</v>
      </c>
      <c r="X82" t="s">
        <v>165</v>
      </c>
      <c r="Y82" t="s">
        <v>125</v>
      </c>
      <c r="Z82" t="s">
        <v>125</v>
      </c>
      <c r="AA82" t="s">
        <v>125</v>
      </c>
      <c r="AB82" t="s">
        <v>136</v>
      </c>
      <c r="AC82" t="s">
        <v>458</v>
      </c>
      <c r="AD82" t="s">
        <v>459</v>
      </c>
      <c r="AE82" t="s">
        <v>139</v>
      </c>
      <c r="AF82" t="s">
        <v>125</v>
      </c>
      <c r="AG82" t="s">
        <v>141</v>
      </c>
      <c r="AH82" t="s">
        <v>460</v>
      </c>
      <c r="AI82" t="s">
        <v>143</v>
      </c>
      <c r="AJ82" t="s">
        <v>144</v>
      </c>
      <c r="AK82" t="s">
        <v>461</v>
      </c>
      <c r="AL82" t="s">
        <v>146</v>
      </c>
      <c r="AM82" t="s">
        <v>462</v>
      </c>
      <c r="AN82" t="s">
        <v>463</v>
      </c>
      <c r="AO82" t="s">
        <v>149</v>
      </c>
      <c r="AP82" t="s">
        <v>150</v>
      </c>
      <c r="AQ82" t="s">
        <v>464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366</v>
      </c>
      <c r="BD82" t="s">
        <v>125</v>
      </c>
      <c r="BE82" t="s">
        <v>125</v>
      </c>
      <c r="BF82" t="s">
        <v>125</v>
      </c>
      <c r="BG82" t="s">
        <v>166</v>
      </c>
      <c r="BH82" t="s">
        <v>167</v>
      </c>
      <c r="BI82" t="s">
        <v>168</v>
      </c>
      <c r="BJ82" t="s">
        <v>167</v>
      </c>
      <c r="BK82" t="s">
        <v>169</v>
      </c>
      <c r="BL82" t="s">
        <v>465</v>
      </c>
      <c r="BM82" t="s">
        <v>171</v>
      </c>
      <c r="BN82" t="s">
        <v>172</v>
      </c>
      <c r="BO82" t="s">
        <v>125</v>
      </c>
      <c r="BP82" t="s">
        <v>125</v>
      </c>
      <c r="BQ82" t="s">
        <v>466</v>
      </c>
      <c r="BR82" t="s">
        <v>174</v>
      </c>
      <c r="BS82" t="s">
        <v>175</v>
      </c>
      <c r="BT82" t="s">
        <v>176</v>
      </c>
      <c r="BU82" t="s">
        <v>465</v>
      </c>
      <c r="BV82" t="s">
        <v>177</v>
      </c>
      <c r="BW82" t="s">
        <v>467</v>
      </c>
      <c r="BX82" t="s">
        <v>125</v>
      </c>
      <c r="BY82" t="s">
        <v>125</v>
      </c>
      <c r="BZ82" t="s">
        <v>466</v>
      </c>
      <c r="CA82" t="s">
        <v>179</v>
      </c>
      <c r="CB82" t="s">
        <v>175</v>
      </c>
      <c r="CC82" t="s">
        <v>180</v>
      </c>
      <c r="CD82" t="s">
        <v>465</v>
      </c>
      <c r="CE82" t="s">
        <v>121</v>
      </c>
      <c r="CF82" t="s">
        <v>468</v>
      </c>
      <c r="CG82" t="s">
        <v>125</v>
      </c>
      <c r="CH82" t="s">
        <v>125</v>
      </c>
      <c r="CI82" t="s">
        <v>466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469</v>
      </c>
      <c r="B83" t="s">
        <v>456</v>
      </c>
      <c r="C83" t="s">
        <v>199</v>
      </c>
      <c r="D83" t="s">
        <v>226</v>
      </c>
      <c r="E83" t="s">
        <v>199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172</v>
      </c>
      <c r="N83" t="s">
        <v>125</v>
      </c>
      <c r="O83" t="s">
        <v>380</v>
      </c>
      <c r="P83" t="s">
        <v>125</v>
      </c>
      <c r="Q83" t="s">
        <v>369</v>
      </c>
      <c r="R83" t="s">
        <v>191</v>
      </c>
      <c r="S83" t="s">
        <v>125</v>
      </c>
      <c r="T83" t="s">
        <v>125</v>
      </c>
      <c r="U83" t="s">
        <v>132</v>
      </c>
      <c r="V83" t="s">
        <v>192</v>
      </c>
      <c r="W83" t="s">
        <v>457</v>
      </c>
      <c r="X83" t="s">
        <v>165</v>
      </c>
      <c r="Y83" t="s">
        <v>125</v>
      </c>
      <c r="Z83" t="s">
        <v>125</v>
      </c>
      <c r="AA83" t="s">
        <v>125</v>
      </c>
      <c r="AB83" t="s">
        <v>136</v>
      </c>
      <c r="AC83" t="s">
        <v>458</v>
      </c>
      <c r="AD83" t="s">
        <v>459</v>
      </c>
      <c r="AE83" t="s">
        <v>139</v>
      </c>
      <c r="AF83" t="s">
        <v>125</v>
      </c>
      <c r="AG83" t="s">
        <v>141</v>
      </c>
      <c r="AH83" t="s">
        <v>460</v>
      </c>
      <c r="AI83" t="s">
        <v>143</v>
      </c>
      <c r="AJ83" t="s">
        <v>144</v>
      </c>
      <c r="AK83" t="s">
        <v>461</v>
      </c>
      <c r="AL83" t="s">
        <v>146</v>
      </c>
      <c r="AM83" t="s">
        <v>462</v>
      </c>
      <c r="AN83" t="s">
        <v>463</v>
      </c>
      <c r="AO83" t="s">
        <v>149</v>
      </c>
      <c r="AP83" t="s">
        <v>150</v>
      </c>
      <c r="AQ83" t="s">
        <v>464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366</v>
      </c>
      <c r="BD83" t="s">
        <v>125</v>
      </c>
      <c r="BE83" t="s">
        <v>125</v>
      </c>
      <c r="BF83" t="s">
        <v>125</v>
      </c>
      <c r="BG83" t="s">
        <v>166</v>
      </c>
      <c r="BH83" t="s">
        <v>167</v>
      </c>
      <c r="BI83" t="s">
        <v>168</v>
      </c>
      <c r="BJ83" t="s">
        <v>167</v>
      </c>
      <c r="BK83" t="s">
        <v>169</v>
      </c>
      <c r="BL83" t="s">
        <v>465</v>
      </c>
      <c r="BM83" t="s">
        <v>171</v>
      </c>
      <c r="BN83" t="s">
        <v>172</v>
      </c>
      <c r="BO83" t="s">
        <v>125</v>
      </c>
      <c r="BP83" t="s">
        <v>125</v>
      </c>
      <c r="BQ83" t="s">
        <v>466</v>
      </c>
      <c r="BR83" t="s">
        <v>174</v>
      </c>
      <c r="BS83" t="s">
        <v>175</v>
      </c>
      <c r="BT83" t="s">
        <v>176</v>
      </c>
      <c r="BU83" t="s">
        <v>465</v>
      </c>
      <c r="BV83" t="s">
        <v>177</v>
      </c>
      <c r="BW83" t="s">
        <v>467</v>
      </c>
      <c r="BX83" t="s">
        <v>125</v>
      </c>
      <c r="BY83" t="s">
        <v>125</v>
      </c>
      <c r="BZ83" t="s">
        <v>466</v>
      </c>
      <c r="CA83" t="s">
        <v>179</v>
      </c>
      <c r="CB83" t="s">
        <v>175</v>
      </c>
      <c r="CC83" t="s">
        <v>180</v>
      </c>
      <c r="CD83" t="s">
        <v>465</v>
      </c>
      <c r="CE83" t="s">
        <v>121</v>
      </c>
      <c r="CF83" t="s">
        <v>468</v>
      </c>
      <c r="CG83" t="s">
        <v>125</v>
      </c>
      <c r="CH83" t="s">
        <v>125</v>
      </c>
      <c r="CI83" t="s">
        <v>466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470</v>
      </c>
      <c r="B84" t="s">
        <v>471</v>
      </c>
      <c r="C84" t="s">
        <v>120</v>
      </c>
      <c r="D84" t="s">
        <v>177</v>
      </c>
      <c r="E84" t="s">
        <v>120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172</v>
      </c>
      <c r="N84" t="s">
        <v>125</v>
      </c>
      <c r="O84" t="s">
        <v>472</v>
      </c>
      <c r="P84" t="s">
        <v>125</v>
      </c>
      <c r="Q84" t="s">
        <v>434</v>
      </c>
      <c r="R84" t="s">
        <v>191</v>
      </c>
      <c r="S84" t="s">
        <v>125</v>
      </c>
      <c r="T84" t="s">
        <v>125</v>
      </c>
      <c r="U84" t="s">
        <v>132</v>
      </c>
      <c r="V84" t="s">
        <v>192</v>
      </c>
      <c r="W84" t="s">
        <v>473</v>
      </c>
      <c r="X84" t="s">
        <v>165</v>
      </c>
      <c r="Y84" t="s">
        <v>125</v>
      </c>
      <c r="Z84" t="s">
        <v>125</v>
      </c>
      <c r="AA84" t="s">
        <v>125</v>
      </c>
      <c r="AB84" t="s">
        <v>136</v>
      </c>
      <c r="AC84" t="s">
        <v>458</v>
      </c>
      <c r="AD84" t="s">
        <v>459</v>
      </c>
      <c r="AE84" t="s">
        <v>139</v>
      </c>
      <c r="AF84" t="s">
        <v>125</v>
      </c>
      <c r="AG84" t="s">
        <v>141</v>
      </c>
      <c r="AH84" t="s">
        <v>460</v>
      </c>
      <c r="AI84" t="s">
        <v>143</v>
      </c>
      <c r="AJ84" t="s">
        <v>144</v>
      </c>
      <c r="AK84" t="s">
        <v>461</v>
      </c>
      <c r="AL84" t="s">
        <v>146</v>
      </c>
      <c r="AM84" t="s">
        <v>474</v>
      </c>
      <c r="AN84" t="s">
        <v>475</v>
      </c>
      <c r="AO84" t="s">
        <v>149</v>
      </c>
      <c r="AP84" t="s">
        <v>150</v>
      </c>
      <c r="AQ84" t="s">
        <v>464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366</v>
      </c>
      <c r="BD84" t="s">
        <v>125</v>
      </c>
      <c r="BE84" t="s">
        <v>125</v>
      </c>
      <c r="BF84" t="s">
        <v>125</v>
      </c>
      <c r="BG84" t="s">
        <v>166</v>
      </c>
      <c r="BH84" t="s">
        <v>167</v>
      </c>
      <c r="BI84" t="s">
        <v>168</v>
      </c>
      <c r="BJ84" t="s">
        <v>167</v>
      </c>
      <c r="BK84" t="s">
        <v>169</v>
      </c>
      <c r="BL84" t="s">
        <v>465</v>
      </c>
      <c r="BM84" t="s">
        <v>171</v>
      </c>
      <c r="BN84" t="s">
        <v>172</v>
      </c>
      <c r="BO84" t="s">
        <v>125</v>
      </c>
      <c r="BP84" t="s">
        <v>125</v>
      </c>
      <c r="BQ84" t="s">
        <v>466</v>
      </c>
      <c r="BR84" t="s">
        <v>174</v>
      </c>
      <c r="BS84" t="s">
        <v>175</v>
      </c>
      <c r="BT84" t="s">
        <v>176</v>
      </c>
      <c r="BU84" t="s">
        <v>465</v>
      </c>
      <c r="BV84" t="s">
        <v>177</v>
      </c>
      <c r="BW84" t="s">
        <v>467</v>
      </c>
      <c r="BX84" t="s">
        <v>125</v>
      </c>
      <c r="BY84" t="s">
        <v>125</v>
      </c>
      <c r="BZ84" t="s">
        <v>466</v>
      </c>
      <c r="CA84" t="s">
        <v>179</v>
      </c>
      <c r="CB84" t="s">
        <v>175</v>
      </c>
      <c r="CC84" t="s">
        <v>180</v>
      </c>
      <c r="CD84" t="s">
        <v>465</v>
      </c>
      <c r="CE84" t="s">
        <v>121</v>
      </c>
      <c r="CF84" t="s">
        <v>468</v>
      </c>
      <c r="CG84" t="s">
        <v>125</v>
      </c>
      <c r="CH84" t="s">
        <v>125</v>
      </c>
      <c r="CI84" t="s">
        <v>466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476</v>
      </c>
      <c r="B85" t="s">
        <v>471</v>
      </c>
      <c r="C85" t="s">
        <v>171</v>
      </c>
      <c r="D85" t="s">
        <v>177</v>
      </c>
      <c r="E85" t="s">
        <v>171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172</v>
      </c>
      <c r="N85" t="s">
        <v>125</v>
      </c>
      <c r="O85" t="s">
        <v>477</v>
      </c>
      <c r="P85" t="s">
        <v>125</v>
      </c>
      <c r="Q85" t="s">
        <v>369</v>
      </c>
      <c r="R85" t="s">
        <v>191</v>
      </c>
      <c r="S85" t="s">
        <v>125</v>
      </c>
      <c r="T85" t="s">
        <v>125</v>
      </c>
      <c r="U85" t="s">
        <v>132</v>
      </c>
      <c r="V85" t="s">
        <v>192</v>
      </c>
      <c r="W85" t="s">
        <v>473</v>
      </c>
      <c r="X85" t="s">
        <v>165</v>
      </c>
      <c r="Y85" t="s">
        <v>125</v>
      </c>
      <c r="Z85" t="s">
        <v>125</v>
      </c>
      <c r="AA85" t="s">
        <v>125</v>
      </c>
      <c r="AB85" t="s">
        <v>136</v>
      </c>
      <c r="AC85" t="s">
        <v>458</v>
      </c>
      <c r="AD85" t="s">
        <v>459</v>
      </c>
      <c r="AE85" t="s">
        <v>139</v>
      </c>
      <c r="AF85" t="s">
        <v>125</v>
      </c>
      <c r="AG85" t="s">
        <v>141</v>
      </c>
      <c r="AH85" t="s">
        <v>460</v>
      </c>
      <c r="AI85" t="s">
        <v>143</v>
      </c>
      <c r="AJ85" t="s">
        <v>144</v>
      </c>
      <c r="AK85" t="s">
        <v>461</v>
      </c>
      <c r="AL85" t="s">
        <v>146</v>
      </c>
      <c r="AM85" t="s">
        <v>474</v>
      </c>
      <c r="AN85" t="s">
        <v>475</v>
      </c>
      <c r="AO85" t="s">
        <v>149</v>
      </c>
      <c r="AP85" t="s">
        <v>150</v>
      </c>
      <c r="AQ85" t="s">
        <v>464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366</v>
      </c>
      <c r="BD85" t="s">
        <v>125</v>
      </c>
      <c r="BE85" t="s">
        <v>125</v>
      </c>
      <c r="BF85" t="s">
        <v>125</v>
      </c>
      <c r="BG85" t="s">
        <v>166</v>
      </c>
      <c r="BH85" t="s">
        <v>167</v>
      </c>
      <c r="BI85" t="s">
        <v>168</v>
      </c>
      <c r="BJ85" t="s">
        <v>167</v>
      </c>
      <c r="BK85" t="s">
        <v>169</v>
      </c>
      <c r="BL85" t="s">
        <v>465</v>
      </c>
      <c r="BM85" t="s">
        <v>171</v>
      </c>
      <c r="BN85" t="s">
        <v>172</v>
      </c>
      <c r="BO85" t="s">
        <v>125</v>
      </c>
      <c r="BP85" t="s">
        <v>125</v>
      </c>
      <c r="BQ85" t="s">
        <v>466</v>
      </c>
      <c r="BR85" t="s">
        <v>174</v>
      </c>
      <c r="BS85" t="s">
        <v>175</v>
      </c>
      <c r="BT85" t="s">
        <v>176</v>
      </c>
      <c r="BU85" t="s">
        <v>465</v>
      </c>
      <c r="BV85" t="s">
        <v>177</v>
      </c>
      <c r="BW85" t="s">
        <v>467</v>
      </c>
      <c r="BX85" t="s">
        <v>125</v>
      </c>
      <c r="BY85" t="s">
        <v>125</v>
      </c>
      <c r="BZ85" t="s">
        <v>466</v>
      </c>
      <c r="CA85" t="s">
        <v>179</v>
      </c>
      <c r="CB85" t="s">
        <v>175</v>
      </c>
      <c r="CC85" t="s">
        <v>180</v>
      </c>
      <c r="CD85" t="s">
        <v>465</v>
      </c>
      <c r="CE85" t="s">
        <v>121</v>
      </c>
      <c r="CF85" t="s">
        <v>468</v>
      </c>
      <c r="CG85" t="s">
        <v>125</v>
      </c>
      <c r="CH85" t="s">
        <v>125</v>
      </c>
      <c r="CI85" t="s">
        <v>466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478</v>
      </c>
      <c r="B86" t="s">
        <v>471</v>
      </c>
      <c r="C86" t="s">
        <v>226</v>
      </c>
      <c r="D86" t="s">
        <v>177</v>
      </c>
      <c r="E86" t="s">
        <v>226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172</v>
      </c>
      <c r="N86" t="s">
        <v>125</v>
      </c>
      <c r="O86" t="s">
        <v>382</v>
      </c>
      <c r="P86" t="s">
        <v>125</v>
      </c>
      <c r="Q86" t="s">
        <v>375</v>
      </c>
      <c r="R86" t="s">
        <v>191</v>
      </c>
      <c r="S86" t="s">
        <v>125</v>
      </c>
      <c r="T86" t="s">
        <v>125</v>
      </c>
      <c r="U86" t="s">
        <v>132</v>
      </c>
      <c r="V86" t="s">
        <v>192</v>
      </c>
      <c r="W86" t="s">
        <v>473</v>
      </c>
      <c r="X86" t="s">
        <v>165</v>
      </c>
      <c r="Y86" t="s">
        <v>125</v>
      </c>
      <c r="Z86" t="s">
        <v>125</v>
      </c>
      <c r="AA86" t="s">
        <v>125</v>
      </c>
      <c r="AB86" t="s">
        <v>136</v>
      </c>
      <c r="AC86" t="s">
        <v>458</v>
      </c>
      <c r="AD86" t="s">
        <v>459</v>
      </c>
      <c r="AE86" t="s">
        <v>139</v>
      </c>
      <c r="AF86" t="s">
        <v>125</v>
      </c>
      <c r="AG86" t="s">
        <v>141</v>
      </c>
      <c r="AH86" t="s">
        <v>460</v>
      </c>
      <c r="AI86" t="s">
        <v>143</v>
      </c>
      <c r="AJ86" t="s">
        <v>144</v>
      </c>
      <c r="AK86" t="s">
        <v>461</v>
      </c>
      <c r="AL86" t="s">
        <v>146</v>
      </c>
      <c r="AM86" t="s">
        <v>474</v>
      </c>
      <c r="AN86" t="s">
        <v>475</v>
      </c>
      <c r="AO86" t="s">
        <v>149</v>
      </c>
      <c r="AP86" t="s">
        <v>150</v>
      </c>
      <c r="AQ86" t="s">
        <v>464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366</v>
      </c>
      <c r="BD86" t="s">
        <v>125</v>
      </c>
      <c r="BE86" t="s">
        <v>125</v>
      </c>
      <c r="BF86" t="s">
        <v>125</v>
      </c>
      <c r="BG86" t="s">
        <v>166</v>
      </c>
      <c r="BH86" t="s">
        <v>167</v>
      </c>
      <c r="BI86" t="s">
        <v>168</v>
      </c>
      <c r="BJ86" t="s">
        <v>167</v>
      </c>
      <c r="BK86" t="s">
        <v>169</v>
      </c>
      <c r="BL86" t="s">
        <v>465</v>
      </c>
      <c r="BM86" t="s">
        <v>171</v>
      </c>
      <c r="BN86" t="s">
        <v>172</v>
      </c>
      <c r="BO86" t="s">
        <v>125</v>
      </c>
      <c r="BP86" t="s">
        <v>125</v>
      </c>
      <c r="BQ86" t="s">
        <v>466</v>
      </c>
      <c r="BR86" t="s">
        <v>174</v>
      </c>
      <c r="BS86" t="s">
        <v>175</v>
      </c>
      <c r="BT86" t="s">
        <v>176</v>
      </c>
      <c r="BU86" t="s">
        <v>465</v>
      </c>
      <c r="BV86" t="s">
        <v>177</v>
      </c>
      <c r="BW86" t="s">
        <v>467</v>
      </c>
      <c r="BX86" t="s">
        <v>125</v>
      </c>
      <c r="BY86" t="s">
        <v>125</v>
      </c>
      <c r="BZ86" t="s">
        <v>466</v>
      </c>
      <c r="CA86" t="s">
        <v>179</v>
      </c>
      <c r="CB86" t="s">
        <v>175</v>
      </c>
      <c r="CC86" t="s">
        <v>180</v>
      </c>
      <c r="CD86" t="s">
        <v>465</v>
      </c>
      <c r="CE86" t="s">
        <v>121</v>
      </c>
      <c r="CF86" t="s">
        <v>468</v>
      </c>
      <c r="CG86" t="s">
        <v>125</v>
      </c>
      <c r="CH86" t="s">
        <v>125</v>
      </c>
      <c r="CI86" t="s">
        <v>466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479</v>
      </c>
      <c r="B87" t="s">
        <v>471</v>
      </c>
      <c r="C87" t="s">
        <v>177</v>
      </c>
      <c r="D87" t="s">
        <v>177</v>
      </c>
      <c r="E87" t="s">
        <v>177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172</v>
      </c>
      <c r="N87" t="s">
        <v>125</v>
      </c>
      <c r="O87" t="s">
        <v>414</v>
      </c>
      <c r="P87" t="s">
        <v>125</v>
      </c>
      <c r="Q87" t="s">
        <v>190</v>
      </c>
      <c r="R87" t="s">
        <v>191</v>
      </c>
      <c r="S87" t="s">
        <v>125</v>
      </c>
      <c r="T87" t="s">
        <v>125</v>
      </c>
      <c r="U87" t="s">
        <v>132</v>
      </c>
      <c r="V87" t="s">
        <v>192</v>
      </c>
      <c r="W87" t="s">
        <v>473</v>
      </c>
      <c r="X87" t="s">
        <v>165</v>
      </c>
      <c r="Y87" t="s">
        <v>125</v>
      </c>
      <c r="Z87" t="s">
        <v>125</v>
      </c>
      <c r="AA87" t="s">
        <v>125</v>
      </c>
      <c r="AB87" t="s">
        <v>136</v>
      </c>
      <c r="AC87" t="s">
        <v>458</v>
      </c>
      <c r="AD87" t="s">
        <v>459</v>
      </c>
      <c r="AE87" t="s">
        <v>139</v>
      </c>
      <c r="AF87" t="s">
        <v>125</v>
      </c>
      <c r="AG87" t="s">
        <v>141</v>
      </c>
      <c r="AH87" t="s">
        <v>460</v>
      </c>
      <c r="AI87" t="s">
        <v>143</v>
      </c>
      <c r="AJ87" t="s">
        <v>144</v>
      </c>
      <c r="AK87" t="s">
        <v>461</v>
      </c>
      <c r="AL87" t="s">
        <v>146</v>
      </c>
      <c r="AM87" t="s">
        <v>474</v>
      </c>
      <c r="AN87" t="s">
        <v>475</v>
      </c>
      <c r="AO87" t="s">
        <v>149</v>
      </c>
      <c r="AP87" t="s">
        <v>150</v>
      </c>
      <c r="AQ87" t="s">
        <v>464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366</v>
      </c>
      <c r="BD87" t="s">
        <v>125</v>
      </c>
      <c r="BE87" t="s">
        <v>125</v>
      </c>
      <c r="BF87" t="s">
        <v>125</v>
      </c>
      <c r="BG87" t="s">
        <v>166</v>
      </c>
      <c r="BH87" t="s">
        <v>167</v>
      </c>
      <c r="BI87" t="s">
        <v>168</v>
      </c>
      <c r="BJ87" t="s">
        <v>167</v>
      </c>
      <c r="BK87" t="s">
        <v>169</v>
      </c>
      <c r="BL87" t="s">
        <v>465</v>
      </c>
      <c r="BM87" t="s">
        <v>171</v>
      </c>
      <c r="BN87" t="s">
        <v>172</v>
      </c>
      <c r="BO87" t="s">
        <v>125</v>
      </c>
      <c r="BP87" t="s">
        <v>125</v>
      </c>
      <c r="BQ87" t="s">
        <v>466</v>
      </c>
      <c r="BR87" t="s">
        <v>174</v>
      </c>
      <c r="BS87" t="s">
        <v>175</v>
      </c>
      <c r="BT87" t="s">
        <v>176</v>
      </c>
      <c r="BU87" t="s">
        <v>465</v>
      </c>
      <c r="BV87" t="s">
        <v>177</v>
      </c>
      <c r="BW87" t="s">
        <v>467</v>
      </c>
      <c r="BX87" t="s">
        <v>125</v>
      </c>
      <c r="BY87" t="s">
        <v>125</v>
      </c>
      <c r="BZ87" t="s">
        <v>466</v>
      </c>
      <c r="CA87" t="s">
        <v>179</v>
      </c>
      <c r="CB87" t="s">
        <v>175</v>
      </c>
      <c r="CC87" t="s">
        <v>180</v>
      </c>
      <c r="CD87" t="s">
        <v>465</v>
      </c>
      <c r="CE87" t="s">
        <v>121</v>
      </c>
      <c r="CF87" t="s">
        <v>468</v>
      </c>
      <c r="CG87" t="s">
        <v>125</v>
      </c>
      <c r="CH87" t="s">
        <v>125</v>
      </c>
      <c r="CI87" t="s">
        <v>466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s="1" t="s">
        <v>480</v>
      </c>
      <c r="B88" s="1" t="s">
        <v>471</v>
      </c>
      <c r="C88" s="1" t="s">
        <v>221</v>
      </c>
      <c r="D88" s="1" t="s">
        <v>177</v>
      </c>
      <c r="E88" s="1" t="s">
        <v>221</v>
      </c>
      <c r="F88" s="1" t="s">
        <v>122</v>
      </c>
      <c r="G88" s="1" t="s">
        <v>123</v>
      </c>
      <c r="H88" s="1" t="s">
        <v>124</v>
      </c>
      <c r="I88" s="1" t="s">
        <v>125</v>
      </c>
      <c r="J88" s="1" t="s">
        <v>126</v>
      </c>
      <c r="K88" s="1" t="s">
        <v>127</v>
      </c>
      <c r="L88" s="1" t="s">
        <v>128</v>
      </c>
      <c r="M88" t="s">
        <v>172</v>
      </c>
      <c r="N88" s="1" t="s">
        <v>125</v>
      </c>
      <c r="O88" s="1" t="s">
        <v>481</v>
      </c>
      <c r="P88" s="1" t="s">
        <v>125</v>
      </c>
      <c r="Q88" s="1" t="s">
        <v>378</v>
      </c>
      <c r="R88" s="1" t="s">
        <v>125</v>
      </c>
      <c r="S88" s="1" t="s">
        <v>125</v>
      </c>
      <c r="T88" s="1" t="s">
        <v>125</v>
      </c>
      <c r="U88" s="1" t="s">
        <v>132</v>
      </c>
      <c r="V88" s="1" t="s">
        <v>192</v>
      </c>
      <c r="W88" s="1" t="s">
        <v>473</v>
      </c>
      <c r="X88" s="1" t="s">
        <v>135</v>
      </c>
      <c r="Y88" s="1" t="s">
        <v>125</v>
      </c>
      <c r="Z88" s="1" t="s">
        <v>125</v>
      </c>
      <c r="AA88" s="1" t="s">
        <v>125</v>
      </c>
      <c r="AB88" s="1" t="s">
        <v>136</v>
      </c>
      <c r="AC88" s="1" t="s">
        <v>458</v>
      </c>
      <c r="AD88" s="1" t="s">
        <v>459</v>
      </c>
      <c r="AE88" s="1" t="s">
        <v>139</v>
      </c>
      <c r="AF88" s="1" t="s">
        <v>482</v>
      </c>
      <c r="AG88" s="1" t="s">
        <v>141</v>
      </c>
      <c r="AH88" s="1" t="s">
        <v>460</v>
      </c>
      <c r="AI88" s="1" t="s">
        <v>143</v>
      </c>
      <c r="AJ88" s="1" t="s">
        <v>144</v>
      </c>
      <c r="AK88" s="1" t="s">
        <v>461</v>
      </c>
      <c r="AL88" s="1" t="s">
        <v>146</v>
      </c>
      <c r="AM88" s="1" t="s">
        <v>474</v>
      </c>
      <c r="AN88" s="1" t="s">
        <v>475</v>
      </c>
      <c r="AO88" s="1" t="s">
        <v>149</v>
      </c>
      <c r="AP88" s="1" t="s">
        <v>150</v>
      </c>
      <c r="AQ88" s="1" t="s">
        <v>464</v>
      </c>
      <c r="AR88" s="1" t="s">
        <v>152</v>
      </c>
      <c r="AS88" s="1" t="s">
        <v>153</v>
      </c>
      <c r="AT88" s="1" t="s">
        <v>125</v>
      </c>
      <c r="AU88" s="1" t="s">
        <v>125</v>
      </c>
      <c r="AV88" s="1" t="s">
        <v>154</v>
      </c>
      <c r="AW88" s="1" t="s">
        <v>155</v>
      </c>
      <c r="AX88" s="1" t="s">
        <v>156</v>
      </c>
      <c r="AY88" s="1" t="s">
        <v>157</v>
      </c>
      <c r="AZ88" s="1" t="s">
        <v>125</v>
      </c>
      <c r="BA88" s="1" t="s">
        <v>125</v>
      </c>
      <c r="BB88" s="1" t="s">
        <v>125</v>
      </c>
      <c r="BC88" s="1" t="s">
        <v>366</v>
      </c>
      <c r="BD88" s="1" t="s">
        <v>125</v>
      </c>
      <c r="BE88" s="1" t="s">
        <v>125</v>
      </c>
      <c r="BF88" s="1" t="s">
        <v>125</v>
      </c>
      <c r="BG88" s="1" t="s">
        <v>125</v>
      </c>
      <c r="BH88" s="1" t="s">
        <v>125</v>
      </c>
      <c r="BI88" s="1" t="s">
        <v>125</v>
      </c>
      <c r="BJ88" s="1" t="s">
        <v>125</v>
      </c>
      <c r="BK88" s="1" t="s">
        <v>125</v>
      </c>
      <c r="BL88" s="1" t="s">
        <v>125</v>
      </c>
      <c r="BM88" s="1" t="s">
        <v>125</v>
      </c>
      <c r="BN88" s="1" t="s">
        <v>125</v>
      </c>
      <c r="BO88" s="1" t="s">
        <v>125</v>
      </c>
      <c r="BP88" s="1" t="s">
        <v>125</v>
      </c>
      <c r="BQ88" s="1" t="s">
        <v>125</v>
      </c>
      <c r="BR88" s="1" t="s">
        <v>125</v>
      </c>
      <c r="BS88" s="1" t="s">
        <v>125</v>
      </c>
      <c r="BT88" s="1" t="s">
        <v>125</v>
      </c>
      <c r="BU88" s="1" t="s">
        <v>125</v>
      </c>
      <c r="BV88" s="1" t="s">
        <v>125</v>
      </c>
      <c r="BW88" s="1" t="s">
        <v>125</v>
      </c>
      <c r="BX88" s="1" t="s">
        <v>125</v>
      </c>
      <c r="BY88" s="1" t="s">
        <v>125</v>
      </c>
      <c r="BZ88" s="1" t="s">
        <v>125</v>
      </c>
      <c r="CA88" s="1" t="s">
        <v>125</v>
      </c>
      <c r="CB88" s="1" t="s">
        <v>125</v>
      </c>
      <c r="CC88" s="1" t="s">
        <v>125</v>
      </c>
      <c r="CD88" s="1" t="s">
        <v>125</v>
      </c>
      <c r="CE88" s="1" t="s">
        <v>125</v>
      </c>
      <c r="CF88" s="1" t="s">
        <v>125</v>
      </c>
      <c r="CG88" s="1" t="s">
        <v>125</v>
      </c>
      <c r="CH88" s="1" t="s">
        <v>125</v>
      </c>
      <c r="CI88" s="1" t="s">
        <v>125</v>
      </c>
      <c r="CJ88" s="1" t="s">
        <v>125</v>
      </c>
      <c r="CK88" s="1" t="s">
        <v>125</v>
      </c>
      <c r="CL88" s="1" t="s">
        <v>125</v>
      </c>
      <c r="CM88" s="1" t="s">
        <v>125</v>
      </c>
      <c r="CN88" s="1" t="s">
        <v>125</v>
      </c>
      <c r="CO88" s="1" t="s">
        <v>125</v>
      </c>
      <c r="CP88" s="1" t="s">
        <v>125</v>
      </c>
      <c r="CQ88" s="1" t="s">
        <v>125</v>
      </c>
      <c r="CR88" s="1" t="s">
        <v>125</v>
      </c>
      <c r="CS88" s="1" t="s">
        <v>125</v>
      </c>
      <c r="CT88" s="1" t="s">
        <v>125</v>
      </c>
      <c r="CU88" s="1" t="s">
        <v>125</v>
      </c>
      <c r="CV88" s="1" t="s">
        <v>125</v>
      </c>
      <c r="CW88" s="1" t="s">
        <v>125</v>
      </c>
      <c r="CX88" s="1" t="s">
        <v>125</v>
      </c>
      <c r="CY88" s="1" t="s">
        <v>125</v>
      </c>
      <c r="CZ88" s="1" t="s">
        <v>125</v>
      </c>
      <c r="DA88" s="1" t="s">
        <v>125</v>
      </c>
      <c r="DB88" s="1" t="s">
        <v>125</v>
      </c>
      <c r="DC88" s="1" t="s">
        <v>125</v>
      </c>
      <c r="DD88" s="1" t="s">
        <v>125</v>
      </c>
      <c r="DE88" s="1" t="s">
        <v>125</v>
      </c>
      <c r="DF88" s="1" t="s">
        <v>125</v>
      </c>
      <c r="DG88" s="1" t="s">
        <v>125</v>
      </c>
      <c r="DH88" s="1" t="s">
        <v>125</v>
      </c>
      <c r="DI88" s="1" t="s">
        <v>125</v>
      </c>
      <c r="DJ88" s="1" t="s">
        <v>125</v>
      </c>
      <c r="DK88" s="1" t="s">
        <v>125</v>
      </c>
      <c r="DL88" s="1" t="s">
        <v>125</v>
      </c>
      <c r="DM88" s="1" t="s">
        <v>125</v>
      </c>
    </row>
    <row r="89" spans="1:117" x14ac:dyDescent="0.25">
      <c r="A89" s="1" t="s">
        <v>483</v>
      </c>
      <c r="B89" s="1" t="s">
        <v>471</v>
      </c>
      <c r="C89" s="1" t="s">
        <v>121</v>
      </c>
      <c r="D89" s="1" t="s">
        <v>177</v>
      </c>
      <c r="E89" s="1" t="s">
        <v>121</v>
      </c>
      <c r="F89" s="1" t="s">
        <v>122</v>
      </c>
      <c r="G89" s="1" t="s">
        <v>123</v>
      </c>
      <c r="H89" s="1" t="s">
        <v>124</v>
      </c>
      <c r="I89" s="1" t="s">
        <v>125</v>
      </c>
      <c r="J89" s="1" t="s">
        <v>126</v>
      </c>
      <c r="K89" s="1" t="s">
        <v>127</v>
      </c>
      <c r="L89" s="1" t="s">
        <v>128</v>
      </c>
      <c r="M89" t="s">
        <v>172</v>
      </c>
      <c r="N89" s="1" t="s">
        <v>125</v>
      </c>
      <c r="O89" s="1" t="s">
        <v>484</v>
      </c>
      <c r="P89" s="1" t="s">
        <v>125</v>
      </c>
      <c r="Q89" s="1" t="s">
        <v>375</v>
      </c>
      <c r="R89" s="1" t="s">
        <v>125</v>
      </c>
      <c r="S89" s="1" t="s">
        <v>125</v>
      </c>
      <c r="T89" s="1" t="s">
        <v>125</v>
      </c>
      <c r="U89" s="1" t="s">
        <v>132</v>
      </c>
      <c r="V89" s="1" t="s">
        <v>192</v>
      </c>
      <c r="W89" s="1" t="s">
        <v>473</v>
      </c>
      <c r="X89" s="1" t="s">
        <v>135</v>
      </c>
      <c r="Y89" s="1" t="s">
        <v>125</v>
      </c>
      <c r="Z89" s="1" t="s">
        <v>125</v>
      </c>
      <c r="AA89" s="1" t="s">
        <v>125</v>
      </c>
      <c r="AB89" s="1" t="s">
        <v>136</v>
      </c>
      <c r="AC89" s="1" t="s">
        <v>458</v>
      </c>
      <c r="AD89" s="1" t="s">
        <v>459</v>
      </c>
      <c r="AE89" s="1" t="s">
        <v>139</v>
      </c>
      <c r="AF89" s="1" t="s">
        <v>482</v>
      </c>
      <c r="AG89" s="1" t="s">
        <v>141</v>
      </c>
      <c r="AH89" s="1" t="s">
        <v>460</v>
      </c>
      <c r="AI89" s="1" t="s">
        <v>143</v>
      </c>
      <c r="AJ89" s="1" t="s">
        <v>144</v>
      </c>
      <c r="AK89" s="1" t="s">
        <v>461</v>
      </c>
      <c r="AL89" s="1" t="s">
        <v>146</v>
      </c>
      <c r="AM89" s="1" t="s">
        <v>474</v>
      </c>
      <c r="AN89" s="1" t="s">
        <v>475</v>
      </c>
      <c r="AO89" s="1" t="s">
        <v>149</v>
      </c>
      <c r="AP89" s="1" t="s">
        <v>150</v>
      </c>
      <c r="AQ89" s="1" t="s">
        <v>464</v>
      </c>
      <c r="AR89" s="1" t="s">
        <v>152</v>
      </c>
      <c r="AS89" s="1" t="s">
        <v>153</v>
      </c>
      <c r="AT89" s="1" t="s">
        <v>125</v>
      </c>
      <c r="AU89" s="1" t="s">
        <v>125</v>
      </c>
      <c r="AV89" s="1" t="s">
        <v>154</v>
      </c>
      <c r="AW89" s="1" t="s">
        <v>155</v>
      </c>
      <c r="AX89" s="1" t="s">
        <v>156</v>
      </c>
      <c r="AY89" s="1" t="s">
        <v>157</v>
      </c>
      <c r="AZ89" s="1" t="s">
        <v>125</v>
      </c>
      <c r="BA89" s="1" t="s">
        <v>125</v>
      </c>
      <c r="BB89" s="1" t="s">
        <v>125</v>
      </c>
      <c r="BC89" s="1" t="s">
        <v>366</v>
      </c>
      <c r="BD89" s="1" t="s">
        <v>125</v>
      </c>
      <c r="BE89" s="1" t="s">
        <v>125</v>
      </c>
      <c r="BF89" s="1" t="s">
        <v>125</v>
      </c>
      <c r="BG89" s="1" t="s">
        <v>125</v>
      </c>
      <c r="BH89" s="1" t="s">
        <v>125</v>
      </c>
      <c r="BI89" s="1" t="s">
        <v>125</v>
      </c>
      <c r="BJ89" s="1" t="s">
        <v>125</v>
      </c>
      <c r="BK89" s="1" t="s">
        <v>125</v>
      </c>
      <c r="BL89" s="1" t="s">
        <v>125</v>
      </c>
      <c r="BM89" s="1" t="s">
        <v>125</v>
      </c>
      <c r="BN89" s="1" t="s">
        <v>125</v>
      </c>
      <c r="BO89" s="1" t="s">
        <v>125</v>
      </c>
      <c r="BP89" s="1" t="s">
        <v>125</v>
      </c>
      <c r="BQ89" s="1" t="s">
        <v>125</v>
      </c>
      <c r="BR89" s="1" t="s">
        <v>125</v>
      </c>
      <c r="BS89" s="1" t="s">
        <v>125</v>
      </c>
      <c r="BT89" s="1" t="s">
        <v>125</v>
      </c>
      <c r="BU89" s="1" t="s">
        <v>125</v>
      </c>
      <c r="BV89" s="1" t="s">
        <v>125</v>
      </c>
      <c r="BW89" s="1" t="s">
        <v>125</v>
      </c>
      <c r="BX89" s="1" t="s">
        <v>125</v>
      </c>
      <c r="BY89" s="1" t="s">
        <v>125</v>
      </c>
      <c r="BZ89" s="1" t="s">
        <v>125</v>
      </c>
      <c r="CA89" s="1" t="s">
        <v>125</v>
      </c>
      <c r="CB89" s="1" t="s">
        <v>125</v>
      </c>
      <c r="CC89" s="1" t="s">
        <v>125</v>
      </c>
      <c r="CD89" s="1" t="s">
        <v>125</v>
      </c>
      <c r="CE89" s="1" t="s">
        <v>125</v>
      </c>
      <c r="CF89" s="1" t="s">
        <v>125</v>
      </c>
      <c r="CG89" s="1" t="s">
        <v>125</v>
      </c>
      <c r="CH89" s="1" t="s">
        <v>125</v>
      </c>
      <c r="CI89" s="1" t="s">
        <v>125</v>
      </c>
      <c r="CJ89" s="1" t="s">
        <v>125</v>
      </c>
      <c r="CK89" s="1" t="s">
        <v>125</v>
      </c>
      <c r="CL89" s="1" t="s">
        <v>125</v>
      </c>
      <c r="CM89" s="1" t="s">
        <v>125</v>
      </c>
      <c r="CN89" s="1" t="s">
        <v>125</v>
      </c>
      <c r="CO89" s="1" t="s">
        <v>125</v>
      </c>
      <c r="CP89" s="1" t="s">
        <v>125</v>
      </c>
      <c r="CQ89" s="1" t="s">
        <v>125</v>
      </c>
      <c r="CR89" s="1" t="s">
        <v>125</v>
      </c>
      <c r="CS89" s="1" t="s">
        <v>125</v>
      </c>
      <c r="CT89" s="1" t="s">
        <v>125</v>
      </c>
      <c r="CU89" s="1" t="s">
        <v>125</v>
      </c>
      <c r="CV89" s="1" t="s">
        <v>125</v>
      </c>
      <c r="CW89" s="1" t="s">
        <v>125</v>
      </c>
      <c r="CX89" s="1" t="s">
        <v>125</v>
      </c>
      <c r="CY89" s="1" t="s">
        <v>125</v>
      </c>
      <c r="CZ89" s="1" t="s">
        <v>125</v>
      </c>
      <c r="DA89" s="1" t="s">
        <v>125</v>
      </c>
      <c r="DB89" s="1" t="s">
        <v>125</v>
      </c>
      <c r="DC89" s="1" t="s">
        <v>125</v>
      </c>
      <c r="DD89" s="1" t="s">
        <v>125</v>
      </c>
      <c r="DE89" s="1" t="s">
        <v>125</v>
      </c>
      <c r="DF89" s="1" t="s">
        <v>125</v>
      </c>
      <c r="DG89" s="1" t="s">
        <v>125</v>
      </c>
      <c r="DH89" s="1" t="s">
        <v>125</v>
      </c>
      <c r="DI89" s="1" t="s">
        <v>125</v>
      </c>
      <c r="DJ89" s="1" t="s">
        <v>125</v>
      </c>
      <c r="DK89" s="1" t="s">
        <v>125</v>
      </c>
      <c r="DL89" s="1" t="s">
        <v>125</v>
      </c>
      <c r="DM89" s="1" t="s">
        <v>125</v>
      </c>
    </row>
    <row r="90" spans="1:117" x14ac:dyDescent="0.25">
      <c r="A90" t="s">
        <v>485</v>
      </c>
      <c r="B90" t="s">
        <v>471</v>
      </c>
      <c r="C90" t="s">
        <v>119</v>
      </c>
      <c r="D90" t="s">
        <v>177</v>
      </c>
      <c r="E90" t="s">
        <v>119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172</v>
      </c>
      <c r="N90" t="s">
        <v>125</v>
      </c>
      <c r="O90" t="s">
        <v>486</v>
      </c>
      <c r="P90" t="s">
        <v>125</v>
      </c>
      <c r="Q90" t="s">
        <v>190</v>
      </c>
      <c r="R90" t="s">
        <v>191</v>
      </c>
      <c r="S90" t="s">
        <v>125</v>
      </c>
      <c r="T90" t="s">
        <v>125</v>
      </c>
      <c r="U90" t="s">
        <v>132</v>
      </c>
      <c r="V90" t="s">
        <v>192</v>
      </c>
      <c r="W90" t="s">
        <v>473</v>
      </c>
      <c r="X90" t="s">
        <v>165</v>
      </c>
      <c r="Y90" t="s">
        <v>125</v>
      </c>
      <c r="Z90" t="s">
        <v>125</v>
      </c>
      <c r="AA90" t="s">
        <v>125</v>
      </c>
      <c r="AB90" t="s">
        <v>136</v>
      </c>
      <c r="AC90" t="s">
        <v>458</v>
      </c>
      <c r="AD90" t="s">
        <v>459</v>
      </c>
      <c r="AE90" t="s">
        <v>139</v>
      </c>
      <c r="AF90" t="s">
        <v>125</v>
      </c>
      <c r="AG90" t="s">
        <v>141</v>
      </c>
      <c r="AH90" t="s">
        <v>460</v>
      </c>
      <c r="AI90" t="s">
        <v>143</v>
      </c>
      <c r="AJ90" t="s">
        <v>144</v>
      </c>
      <c r="AK90" t="s">
        <v>461</v>
      </c>
      <c r="AL90" t="s">
        <v>146</v>
      </c>
      <c r="AM90" t="s">
        <v>474</v>
      </c>
      <c r="AN90" t="s">
        <v>475</v>
      </c>
      <c r="AO90" t="s">
        <v>149</v>
      </c>
      <c r="AP90" t="s">
        <v>150</v>
      </c>
      <c r="AQ90" t="s">
        <v>464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366</v>
      </c>
      <c r="BD90" t="s">
        <v>125</v>
      </c>
      <c r="BE90" t="s">
        <v>125</v>
      </c>
      <c r="BF90" t="s">
        <v>125</v>
      </c>
      <c r="BG90" t="s">
        <v>166</v>
      </c>
      <c r="BH90" t="s">
        <v>167</v>
      </c>
      <c r="BI90" t="s">
        <v>168</v>
      </c>
      <c r="BJ90" t="s">
        <v>167</v>
      </c>
      <c r="BK90" t="s">
        <v>169</v>
      </c>
      <c r="BL90" t="s">
        <v>465</v>
      </c>
      <c r="BM90" t="s">
        <v>171</v>
      </c>
      <c r="BN90" t="s">
        <v>172</v>
      </c>
      <c r="BO90" t="s">
        <v>125</v>
      </c>
      <c r="BP90" t="s">
        <v>125</v>
      </c>
      <c r="BQ90" t="s">
        <v>466</v>
      </c>
      <c r="BR90" t="s">
        <v>174</v>
      </c>
      <c r="BS90" t="s">
        <v>175</v>
      </c>
      <c r="BT90" t="s">
        <v>176</v>
      </c>
      <c r="BU90" t="s">
        <v>465</v>
      </c>
      <c r="BV90" t="s">
        <v>177</v>
      </c>
      <c r="BW90" t="s">
        <v>467</v>
      </c>
      <c r="BX90" t="s">
        <v>125</v>
      </c>
      <c r="BY90" t="s">
        <v>125</v>
      </c>
      <c r="BZ90" t="s">
        <v>466</v>
      </c>
      <c r="CA90" t="s">
        <v>179</v>
      </c>
      <c r="CB90" t="s">
        <v>175</v>
      </c>
      <c r="CC90" t="s">
        <v>180</v>
      </c>
      <c r="CD90" t="s">
        <v>465</v>
      </c>
      <c r="CE90" t="s">
        <v>121</v>
      </c>
      <c r="CF90" t="s">
        <v>468</v>
      </c>
      <c r="CG90" t="s">
        <v>125</v>
      </c>
      <c r="CH90" t="s">
        <v>125</v>
      </c>
      <c r="CI90" t="s">
        <v>466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487</v>
      </c>
      <c r="B91" t="s">
        <v>471</v>
      </c>
      <c r="C91" t="s">
        <v>160</v>
      </c>
      <c r="D91" t="s">
        <v>177</v>
      </c>
      <c r="E91" t="s">
        <v>160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172</v>
      </c>
      <c r="N91" t="s">
        <v>125</v>
      </c>
      <c r="O91" t="s">
        <v>161</v>
      </c>
      <c r="P91" t="s">
        <v>125</v>
      </c>
      <c r="Q91" t="s">
        <v>190</v>
      </c>
      <c r="R91" t="s">
        <v>191</v>
      </c>
      <c r="S91" t="s">
        <v>125</v>
      </c>
      <c r="T91" t="s">
        <v>125</v>
      </c>
      <c r="U91" t="s">
        <v>132</v>
      </c>
      <c r="V91" t="s">
        <v>192</v>
      </c>
      <c r="W91" t="s">
        <v>473</v>
      </c>
      <c r="X91" t="s">
        <v>165</v>
      </c>
      <c r="Y91" t="s">
        <v>125</v>
      </c>
      <c r="Z91" t="s">
        <v>125</v>
      </c>
      <c r="AA91" t="s">
        <v>125</v>
      </c>
      <c r="AB91" t="s">
        <v>136</v>
      </c>
      <c r="AC91" t="s">
        <v>458</v>
      </c>
      <c r="AD91" t="s">
        <v>459</v>
      </c>
      <c r="AE91" t="s">
        <v>139</v>
      </c>
      <c r="AF91" t="s">
        <v>125</v>
      </c>
      <c r="AG91" t="s">
        <v>141</v>
      </c>
      <c r="AH91" t="s">
        <v>460</v>
      </c>
      <c r="AI91" t="s">
        <v>143</v>
      </c>
      <c r="AJ91" t="s">
        <v>144</v>
      </c>
      <c r="AK91" t="s">
        <v>461</v>
      </c>
      <c r="AL91" t="s">
        <v>146</v>
      </c>
      <c r="AM91" t="s">
        <v>474</v>
      </c>
      <c r="AN91" t="s">
        <v>475</v>
      </c>
      <c r="AO91" t="s">
        <v>149</v>
      </c>
      <c r="AP91" t="s">
        <v>150</v>
      </c>
      <c r="AQ91" t="s">
        <v>464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366</v>
      </c>
      <c r="BD91" t="s">
        <v>125</v>
      </c>
      <c r="BE91" t="s">
        <v>125</v>
      </c>
      <c r="BF91" t="s">
        <v>125</v>
      </c>
      <c r="BG91" t="s">
        <v>166</v>
      </c>
      <c r="BH91" t="s">
        <v>167</v>
      </c>
      <c r="BI91" t="s">
        <v>168</v>
      </c>
      <c r="BJ91" t="s">
        <v>167</v>
      </c>
      <c r="BK91" t="s">
        <v>169</v>
      </c>
      <c r="BL91" t="s">
        <v>465</v>
      </c>
      <c r="BM91" t="s">
        <v>171</v>
      </c>
      <c r="BN91" t="s">
        <v>172</v>
      </c>
      <c r="BO91" t="s">
        <v>125</v>
      </c>
      <c r="BP91" t="s">
        <v>125</v>
      </c>
      <c r="BQ91" t="s">
        <v>466</v>
      </c>
      <c r="BR91" t="s">
        <v>174</v>
      </c>
      <c r="BS91" t="s">
        <v>175</v>
      </c>
      <c r="BT91" t="s">
        <v>176</v>
      </c>
      <c r="BU91" t="s">
        <v>465</v>
      </c>
      <c r="BV91" t="s">
        <v>177</v>
      </c>
      <c r="BW91" t="s">
        <v>467</v>
      </c>
      <c r="BX91" t="s">
        <v>125</v>
      </c>
      <c r="BY91" t="s">
        <v>125</v>
      </c>
      <c r="BZ91" t="s">
        <v>466</v>
      </c>
      <c r="CA91" t="s">
        <v>179</v>
      </c>
      <c r="CB91" t="s">
        <v>175</v>
      </c>
      <c r="CC91" t="s">
        <v>180</v>
      </c>
      <c r="CD91" t="s">
        <v>465</v>
      </c>
      <c r="CE91" t="s">
        <v>121</v>
      </c>
      <c r="CF91" t="s">
        <v>468</v>
      </c>
      <c r="CG91" t="s">
        <v>125</v>
      </c>
      <c r="CH91" t="s">
        <v>125</v>
      </c>
      <c r="CI91" t="s">
        <v>466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s="1" t="s">
        <v>488</v>
      </c>
      <c r="B92" s="1" t="s">
        <v>471</v>
      </c>
      <c r="C92" s="1" t="s">
        <v>183</v>
      </c>
      <c r="D92" s="1" t="s">
        <v>177</v>
      </c>
      <c r="E92" s="1" t="s">
        <v>183</v>
      </c>
      <c r="F92" s="1" t="s">
        <v>122</v>
      </c>
      <c r="G92" s="1" t="s">
        <v>123</v>
      </c>
      <c r="H92" s="1" t="s">
        <v>124</v>
      </c>
      <c r="I92" s="1" t="s">
        <v>125</v>
      </c>
      <c r="J92" s="1" t="s">
        <v>126</v>
      </c>
      <c r="K92" s="1" t="s">
        <v>127</v>
      </c>
      <c r="L92" s="1" t="s">
        <v>128</v>
      </c>
      <c r="M92" t="s">
        <v>172</v>
      </c>
      <c r="N92" s="1" t="s">
        <v>125</v>
      </c>
      <c r="O92" s="1" t="s">
        <v>489</v>
      </c>
      <c r="P92" s="1" t="s">
        <v>125</v>
      </c>
      <c r="Q92" s="1" t="s">
        <v>369</v>
      </c>
      <c r="R92" s="1" t="s">
        <v>125</v>
      </c>
      <c r="S92" s="1" t="s">
        <v>125</v>
      </c>
      <c r="T92" s="1" t="s">
        <v>125</v>
      </c>
      <c r="U92" s="1" t="s">
        <v>132</v>
      </c>
      <c r="V92" s="1" t="s">
        <v>192</v>
      </c>
      <c r="W92" s="1" t="s">
        <v>473</v>
      </c>
      <c r="X92" s="1" t="s">
        <v>135</v>
      </c>
      <c r="Y92" s="1" t="s">
        <v>125</v>
      </c>
      <c r="Z92" s="1" t="s">
        <v>125</v>
      </c>
      <c r="AA92" s="1" t="s">
        <v>125</v>
      </c>
      <c r="AB92" s="1" t="s">
        <v>136</v>
      </c>
      <c r="AC92" s="1" t="s">
        <v>458</v>
      </c>
      <c r="AD92" s="1" t="s">
        <v>459</v>
      </c>
      <c r="AE92" s="1" t="s">
        <v>139</v>
      </c>
      <c r="AF92" s="1" t="s">
        <v>482</v>
      </c>
      <c r="AG92" s="1" t="s">
        <v>141</v>
      </c>
      <c r="AH92" s="1" t="s">
        <v>460</v>
      </c>
      <c r="AI92" s="1" t="s">
        <v>143</v>
      </c>
      <c r="AJ92" s="1" t="s">
        <v>144</v>
      </c>
      <c r="AK92" s="1" t="s">
        <v>461</v>
      </c>
      <c r="AL92" s="1" t="s">
        <v>146</v>
      </c>
      <c r="AM92" s="1" t="s">
        <v>474</v>
      </c>
      <c r="AN92" s="1" t="s">
        <v>475</v>
      </c>
      <c r="AO92" s="1" t="s">
        <v>149</v>
      </c>
      <c r="AP92" s="1" t="s">
        <v>150</v>
      </c>
      <c r="AQ92" s="1" t="s">
        <v>464</v>
      </c>
      <c r="AR92" s="1" t="s">
        <v>152</v>
      </c>
      <c r="AS92" s="1" t="s">
        <v>153</v>
      </c>
      <c r="AT92" s="1" t="s">
        <v>125</v>
      </c>
      <c r="AU92" s="1" t="s">
        <v>125</v>
      </c>
      <c r="AV92" s="1" t="s">
        <v>154</v>
      </c>
      <c r="AW92" s="1" t="s">
        <v>155</v>
      </c>
      <c r="AX92" s="1" t="s">
        <v>156</v>
      </c>
      <c r="AY92" s="1" t="s">
        <v>157</v>
      </c>
      <c r="AZ92" s="1" t="s">
        <v>125</v>
      </c>
      <c r="BA92" s="1" t="s">
        <v>125</v>
      </c>
      <c r="BB92" s="1" t="s">
        <v>125</v>
      </c>
      <c r="BC92" s="1" t="s">
        <v>366</v>
      </c>
      <c r="BD92" s="1" t="s">
        <v>125</v>
      </c>
      <c r="BE92" s="1" t="s">
        <v>125</v>
      </c>
      <c r="BF92" s="1" t="s">
        <v>125</v>
      </c>
      <c r="BG92" s="1" t="s">
        <v>125</v>
      </c>
      <c r="BH92" s="1" t="s">
        <v>125</v>
      </c>
      <c r="BI92" s="1" t="s">
        <v>125</v>
      </c>
      <c r="BJ92" s="1" t="s">
        <v>125</v>
      </c>
      <c r="BK92" s="1" t="s">
        <v>125</v>
      </c>
      <c r="BL92" s="1" t="s">
        <v>125</v>
      </c>
      <c r="BM92" s="1" t="s">
        <v>125</v>
      </c>
      <c r="BN92" s="1" t="s">
        <v>125</v>
      </c>
      <c r="BO92" s="1" t="s">
        <v>125</v>
      </c>
      <c r="BP92" s="1" t="s">
        <v>125</v>
      </c>
      <c r="BQ92" s="1" t="s">
        <v>125</v>
      </c>
      <c r="BR92" s="1" t="s">
        <v>125</v>
      </c>
      <c r="BS92" s="1" t="s">
        <v>125</v>
      </c>
      <c r="BT92" s="1" t="s">
        <v>125</v>
      </c>
      <c r="BU92" s="1" t="s">
        <v>125</v>
      </c>
      <c r="BV92" s="1" t="s">
        <v>125</v>
      </c>
      <c r="BW92" s="1" t="s">
        <v>125</v>
      </c>
      <c r="BX92" s="1" t="s">
        <v>125</v>
      </c>
      <c r="BY92" s="1" t="s">
        <v>125</v>
      </c>
      <c r="BZ92" s="1" t="s">
        <v>125</v>
      </c>
      <c r="CA92" s="1" t="s">
        <v>125</v>
      </c>
      <c r="CB92" s="1" t="s">
        <v>125</v>
      </c>
      <c r="CC92" s="1" t="s">
        <v>125</v>
      </c>
      <c r="CD92" s="1" t="s">
        <v>125</v>
      </c>
      <c r="CE92" s="1" t="s">
        <v>125</v>
      </c>
      <c r="CF92" s="1" t="s">
        <v>125</v>
      </c>
      <c r="CG92" s="1" t="s">
        <v>125</v>
      </c>
      <c r="CH92" s="1" t="s">
        <v>125</v>
      </c>
      <c r="CI92" s="1" t="s">
        <v>125</v>
      </c>
      <c r="CJ92" s="1" t="s">
        <v>125</v>
      </c>
      <c r="CK92" s="1" t="s">
        <v>125</v>
      </c>
      <c r="CL92" s="1" t="s">
        <v>125</v>
      </c>
      <c r="CM92" s="1" t="s">
        <v>125</v>
      </c>
      <c r="CN92" s="1" t="s">
        <v>125</v>
      </c>
      <c r="CO92" s="1" t="s">
        <v>125</v>
      </c>
      <c r="CP92" s="1" t="s">
        <v>125</v>
      </c>
      <c r="CQ92" s="1" t="s">
        <v>125</v>
      </c>
      <c r="CR92" s="1" t="s">
        <v>125</v>
      </c>
      <c r="CS92" s="1" t="s">
        <v>125</v>
      </c>
      <c r="CT92" s="1" t="s">
        <v>125</v>
      </c>
      <c r="CU92" s="1" t="s">
        <v>125</v>
      </c>
      <c r="CV92" s="1" t="s">
        <v>125</v>
      </c>
      <c r="CW92" s="1" t="s">
        <v>125</v>
      </c>
      <c r="CX92" s="1" t="s">
        <v>125</v>
      </c>
      <c r="CY92" s="1" t="s">
        <v>125</v>
      </c>
      <c r="CZ92" s="1" t="s">
        <v>125</v>
      </c>
      <c r="DA92" s="1" t="s">
        <v>125</v>
      </c>
      <c r="DB92" s="1" t="s">
        <v>125</v>
      </c>
      <c r="DC92" s="1" t="s">
        <v>125</v>
      </c>
      <c r="DD92" s="1" t="s">
        <v>125</v>
      </c>
      <c r="DE92" s="1" t="s">
        <v>125</v>
      </c>
      <c r="DF92" s="1" t="s">
        <v>125</v>
      </c>
      <c r="DG92" s="1" t="s">
        <v>125</v>
      </c>
      <c r="DH92" s="1" t="s">
        <v>125</v>
      </c>
      <c r="DI92" s="1" t="s">
        <v>125</v>
      </c>
      <c r="DJ92" s="1" t="s">
        <v>125</v>
      </c>
      <c r="DK92" s="1" t="s">
        <v>125</v>
      </c>
      <c r="DL92" s="1" t="s">
        <v>125</v>
      </c>
      <c r="DM92" s="1" t="s">
        <v>125</v>
      </c>
    </row>
    <row r="93" spans="1:117" x14ac:dyDescent="0.25">
      <c r="A93" t="s">
        <v>490</v>
      </c>
      <c r="B93" t="s">
        <v>471</v>
      </c>
      <c r="C93" t="s">
        <v>188</v>
      </c>
      <c r="D93" t="s">
        <v>177</v>
      </c>
      <c r="E93" t="s">
        <v>188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172</v>
      </c>
      <c r="N93" t="s">
        <v>125</v>
      </c>
      <c r="O93" t="s">
        <v>491</v>
      </c>
      <c r="P93" t="s">
        <v>125</v>
      </c>
      <c r="Q93" t="s">
        <v>375</v>
      </c>
      <c r="R93" t="s">
        <v>191</v>
      </c>
      <c r="S93" t="s">
        <v>125</v>
      </c>
      <c r="T93" t="s">
        <v>125</v>
      </c>
      <c r="U93" t="s">
        <v>132</v>
      </c>
      <c r="V93" t="s">
        <v>192</v>
      </c>
      <c r="W93" t="s">
        <v>473</v>
      </c>
      <c r="X93" t="s">
        <v>165</v>
      </c>
      <c r="Y93" t="s">
        <v>125</v>
      </c>
      <c r="Z93" t="s">
        <v>125</v>
      </c>
      <c r="AA93" t="s">
        <v>125</v>
      </c>
      <c r="AB93" t="s">
        <v>136</v>
      </c>
      <c r="AC93" t="s">
        <v>458</v>
      </c>
      <c r="AD93" t="s">
        <v>459</v>
      </c>
      <c r="AE93" t="s">
        <v>139</v>
      </c>
      <c r="AF93" t="s">
        <v>125</v>
      </c>
      <c r="AG93" t="s">
        <v>141</v>
      </c>
      <c r="AH93" t="s">
        <v>460</v>
      </c>
      <c r="AI93" t="s">
        <v>143</v>
      </c>
      <c r="AJ93" t="s">
        <v>144</v>
      </c>
      <c r="AK93" t="s">
        <v>461</v>
      </c>
      <c r="AL93" t="s">
        <v>146</v>
      </c>
      <c r="AM93" t="s">
        <v>474</v>
      </c>
      <c r="AN93" t="s">
        <v>475</v>
      </c>
      <c r="AO93" t="s">
        <v>149</v>
      </c>
      <c r="AP93" t="s">
        <v>150</v>
      </c>
      <c r="AQ93" t="s">
        <v>464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366</v>
      </c>
      <c r="BD93" t="s">
        <v>125</v>
      </c>
      <c r="BE93" t="s">
        <v>125</v>
      </c>
      <c r="BF93" t="s">
        <v>125</v>
      </c>
      <c r="BG93" t="s">
        <v>166</v>
      </c>
      <c r="BH93" t="s">
        <v>167</v>
      </c>
      <c r="BI93" t="s">
        <v>168</v>
      </c>
      <c r="BJ93" t="s">
        <v>167</v>
      </c>
      <c r="BK93" t="s">
        <v>169</v>
      </c>
      <c r="BL93" t="s">
        <v>465</v>
      </c>
      <c r="BM93" t="s">
        <v>171</v>
      </c>
      <c r="BN93" t="s">
        <v>172</v>
      </c>
      <c r="BO93" t="s">
        <v>125</v>
      </c>
      <c r="BP93" t="s">
        <v>125</v>
      </c>
      <c r="BQ93" t="s">
        <v>466</v>
      </c>
      <c r="BR93" t="s">
        <v>174</v>
      </c>
      <c r="BS93" t="s">
        <v>175</v>
      </c>
      <c r="BT93" t="s">
        <v>176</v>
      </c>
      <c r="BU93" t="s">
        <v>465</v>
      </c>
      <c r="BV93" t="s">
        <v>177</v>
      </c>
      <c r="BW93" t="s">
        <v>467</v>
      </c>
      <c r="BX93" t="s">
        <v>125</v>
      </c>
      <c r="BY93" t="s">
        <v>125</v>
      </c>
      <c r="BZ93" t="s">
        <v>466</v>
      </c>
      <c r="CA93" t="s">
        <v>179</v>
      </c>
      <c r="CB93" t="s">
        <v>175</v>
      </c>
      <c r="CC93" t="s">
        <v>180</v>
      </c>
      <c r="CD93" t="s">
        <v>465</v>
      </c>
      <c r="CE93" t="s">
        <v>121</v>
      </c>
      <c r="CF93" t="s">
        <v>468</v>
      </c>
      <c r="CG93" t="s">
        <v>125</v>
      </c>
      <c r="CH93" t="s">
        <v>125</v>
      </c>
      <c r="CI93" t="s">
        <v>466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s="1" t="s">
        <v>492</v>
      </c>
      <c r="B94" s="1" t="s">
        <v>471</v>
      </c>
      <c r="C94" s="1" t="s">
        <v>195</v>
      </c>
      <c r="D94" s="1" t="s">
        <v>177</v>
      </c>
      <c r="E94" s="1" t="s">
        <v>195</v>
      </c>
      <c r="F94" s="1" t="s">
        <v>122</v>
      </c>
      <c r="G94" s="1" t="s">
        <v>123</v>
      </c>
      <c r="H94" s="1" t="s">
        <v>124</v>
      </c>
      <c r="I94" s="1" t="s">
        <v>125</v>
      </c>
      <c r="J94" s="1" t="s">
        <v>126</v>
      </c>
      <c r="K94" s="1" t="s">
        <v>127</v>
      </c>
      <c r="L94" s="1" t="s">
        <v>128</v>
      </c>
      <c r="M94" t="s">
        <v>172</v>
      </c>
      <c r="N94" s="1" t="s">
        <v>125</v>
      </c>
      <c r="O94" s="1" t="s">
        <v>387</v>
      </c>
      <c r="P94" s="1" t="s">
        <v>125</v>
      </c>
      <c r="Q94" s="1" t="s">
        <v>375</v>
      </c>
      <c r="R94" s="1" t="s">
        <v>125</v>
      </c>
      <c r="S94" s="1" t="s">
        <v>125</v>
      </c>
      <c r="T94" s="1" t="s">
        <v>125</v>
      </c>
      <c r="U94" s="1" t="s">
        <v>132</v>
      </c>
      <c r="V94" s="1" t="s">
        <v>192</v>
      </c>
      <c r="W94" s="1" t="s">
        <v>493</v>
      </c>
      <c r="X94" s="1" t="s">
        <v>135</v>
      </c>
      <c r="Y94" s="1" t="s">
        <v>125</v>
      </c>
      <c r="Z94" s="1" t="s">
        <v>125</v>
      </c>
      <c r="AA94" s="1" t="s">
        <v>125</v>
      </c>
      <c r="AB94" s="1" t="s">
        <v>136</v>
      </c>
      <c r="AC94" s="1" t="s">
        <v>458</v>
      </c>
      <c r="AD94" s="1" t="s">
        <v>459</v>
      </c>
      <c r="AE94" s="1" t="s">
        <v>139</v>
      </c>
      <c r="AF94" s="1" t="s">
        <v>482</v>
      </c>
      <c r="AG94" s="1" t="s">
        <v>141</v>
      </c>
      <c r="AH94" s="1" t="s">
        <v>460</v>
      </c>
      <c r="AI94" s="1" t="s">
        <v>143</v>
      </c>
      <c r="AJ94" s="1" t="s">
        <v>144</v>
      </c>
      <c r="AK94" s="1" t="s">
        <v>461</v>
      </c>
      <c r="AL94" s="1" t="s">
        <v>146</v>
      </c>
      <c r="AM94" s="1" t="s">
        <v>474</v>
      </c>
      <c r="AN94" s="1" t="s">
        <v>475</v>
      </c>
      <c r="AO94" s="1" t="s">
        <v>149</v>
      </c>
      <c r="AP94" s="1" t="s">
        <v>150</v>
      </c>
      <c r="AQ94" s="1" t="s">
        <v>464</v>
      </c>
      <c r="AR94" s="1" t="s">
        <v>152</v>
      </c>
      <c r="AS94" s="1" t="s">
        <v>153</v>
      </c>
      <c r="AT94" s="1" t="s">
        <v>125</v>
      </c>
      <c r="AU94" s="1" t="s">
        <v>125</v>
      </c>
      <c r="AV94" s="1" t="s">
        <v>154</v>
      </c>
      <c r="AW94" s="1" t="s">
        <v>155</v>
      </c>
      <c r="AX94" s="1" t="s">
        <v>156</v>
      </c>
      <c r="AY94" s="1" t="s">
        <v>157</v>
      </c>
      <c r="AZ94" s="1" t="s">
        <v>125</v>
      </c>
      <c r="BA94" s="1" t="s">
        <v>125</v>
      </c>
      <c r="BB94" s="1" t="s">
        <v>125</v>
      </c>
      <c r="BC94" s="1" t="s">
        <v>366</v>
      </c>
      <c r="BD94" s="1" t="s">
        <v>125</v>
      </c>
      <c r="BE94" s="1" t="s">
        <v>125</v>
      </c>
      <c r="BF94" s="1" t="s">
        <v>125</v>
      </c>
      <c r="BG94" s="1" t="s">
        <v>125</v>
      </c>
      <c r="BH94" s="1" t="s">
        <v>125</v>
      </c>
      <c r="BI94" s="1" t="s">
        <v>125</v>
      </c>
      <c r="BJ94" s="1" t="s">
        <v>125</v>
      </c>
      <c r="BK94" s="1" t="s">
        <v>125</v>
      </c>
      <c r="BL94" s="1" t="s">
        <v>125</v>
      </c>
      <c r="BM94" s="1" t="s">
        <v>125</v>
      </c>
      <c r="BN94" s="1" t="s">
        <v>125</v>
      </c>
      <c r="BO94" s="1" t="s">
        <v>125</v>
      </c>
      <c r="BP94" s="1" t="s">
        <v>125</v>
      </c>
      <c r="BQ94" s="1" t="s">
        <v>125</v>
      </c>
      <c r="BR94" s="1" t="s">
        <v>125</v>
      </c>
      <c r="BS94" s="1" t="s">
        <v>125</v>
      </c>
      <c r="BT94" s="1" t="s">
        <v>125</v>
      </c>
      <c r="BU94" s="1" t="s">
        <v>125</v>
      </c>
      <c r="BV94" s="1" t="s">
        <v>125</v>
      </c>
      <c r="BW94" s="1" t="s">
        <v>125</v>
      </c>
      <c r="BX94" s="1" t="s">
        <v>125</v>
      </c>
      <c r="BY94" s="1" t="s">
        <v>125</v>
      </c>
      <c r="BZ94" s="1" t="s">
        <v>125</v>
      </c>
      <c r="CA94" s="1" t="s">
        <v>125</v>
      </c>
      <c r="CB94" s="1" t="s">
        <v>125</v>
      </c>
      <c r="CC94" s="1" t="s">
        <v>125</v>
      </c>
      <c r="CD94" s="1" t="s">
        <v>125</v>
      </c>
      <c r="CE94" s="1" t="s">
        <v>125</v>
      </c>
      <c r="CF94" s="1" t="s">
        <v>125</v>
      </c>
      <c r="CG94" s="1" t="s">
        <v>125</v>
      </c>
      <c r="CH94" s="1" t="s">
        <v>125</v>
      </c>
      <c r="CI94" s="1" t="s">
        <v>125</v>
      </c>
      <c r="CJ94" s="1" t="s">
        <v>125</v>
      </c>
      <c r="CK94" s="1" t="s">
        <v>125</v>
      </c>
      <c r="CL94" s="1" t="s">
        <v>125</v>
      </c>
      <c r="CM94" s="1" t="s">
        <v>125</v>
      </c>
      <c r="CN94" s="1" t="s">
        <v>125</v>
      </c>
      <c r="CO94" s="1" t="s">
        <v>125</v>
      </c>
      <c r="CP94" s="1" t="s">
        <v>125</v>
      </c>
      <c r="CQ94" s="1" t="s">
        <v>125</v>
      </c>
      <c r="CR94" s="1" t="s">
        <v>125</v>
      </c>
      <c r="CS94" s="1" t="s">
        <v>125</v>
      </c>
      <c r="CT94" s="1" t="s">
        <v>125</v>
      </c>
      <c r="CU94" s="1" t="s">
        <v>125</v>
      </c>
      <c r="CV94" s="1" t="s">
        <v>125</v>
      </c>
      <c r="CW94" s="1" t="s">
        <v>125</v>
      </c>
      <c r="CX94" s="1" t="s">
        <v>125</v>
      </c>
      <c r="CY94" s="1" t="s">
        <v>125</v>
      </c>
      <c r="CZ94" s="1" t="s">
        <v>125</v>
      </c>
      <c r="DA94" s="1" t="s">
        <v>125</v>
      </c>
      <c r="DB94" s="1" t="s">
        <v>125</v>
      </c>
      <c r="DC94" s="1" t="s">
        <v>125</v>
      </c>
      <c r="DD94" s="1" t="s">
        <v>125</v>
      </c>
      <c r="DE94" s="1" t="s">
        <v>125</v>
      </c>
      <c r="DF94" s="1" t="s">
        <v>125</v>
      </c>
      <c r="DG94" s="1" t="s">
        <v>125</v>
      </c>
      <c r="DH94" s="1" t="s">
        <v>125</v>
      </c>
      <c r="DI94" s="1" t="s">
        <v>125</v>
      </c>
      <c r="DJ94" s="1" t="s">
        <v>125</v>
      </c>
      <c r="DK94" s="1" t="s">
        <v>125</v>
      </c>
      <c r="DL94" s="1" t="s">
        <v>125</v>
      </c>
      <c r="DM94" s="1" t="s">
        <v>125</v>
      </c>
    </row>
    <row r="95" spans="1:117" x14ac:dyDescent="0.25">
      <c r="A95" t="s">
        <v>494</v>
      </c>
      <c r="B95" t="s">
        <v>471</v>
      </c>
      <c r="C95" t="s">
        <v>199</v>
      </c>
      <c r="D95" t="s">
        <v>177</v>
      </c>
      <c r="E95" t="s">
        <v>199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172</v>
      </c>
      <c r="N95" t="s">
        <v>125</v>
      </c>
      <c r="O95" t="s">
        <v>495</v>
      </c>
      <c r="P95" t="s">
        <v>125</v>
      </c>
      <c r="Q95" t="s">
        <v>190</v>
      </c>
      <c r="R95" t="s">
        <v>191</v>
      </c>
      <c r="S95" t="s">
        <v>125</v>
      </c>
      <c r="T95" t="s">
        <v>125</v>
      </c>
      <c r="U95" t="s">
        <v>132</v>
      </c>
      <c r="V95" t="s">
        <v>192</v>
      </c>
      <c r="W95" t="s">
        <v>493</v>
      </c>
      <c r="X95" t="s">
        <v>165</v>
      </c>
      <c r="Y95" t="s">
        <v>125</v>
      </c>
      <c r="Z95" t="s">
        <v>125</v>
      </c>
      <c r="AA95" t="s">
        <v>125</v>
      </c>
      <c r="AB95" t="s">
        <v>136</v>
      </c>
      <c r="AC95" t="s">
        <v>458</v>
      </c>
      <c r="AD95" t="s">
        <v>459</v>
      </c>
      <c r="AE95" t="s">
        <v>139</v>
      </c>
      <c r="AF95" t="s">
        <v>125</v>
      </c>
      <c r="AG95" t="s">
        <v>141</v>
      </c>
      <c r="AH95" t="s">
        <v>460</v>
      </c>
      <c r="AI95" t="s">
        <v>143</v>
      </c>
      <c r="AJ95" t="s">
        <v>144</v>
      </c>
      <c r="AK95" t="s">
        <v>461</v>
      </c>
      <c r="AL95" t="s">
        <v>146</v>
      </c>
      <c r="AM95" t="s">
        <v>474</v>
      </c>
      <c r="AN95" t="s">
        <v>475</v>
      </c>
      <c r="AO95" t="s">
        <v>149</v>
      </c>
      <c r="AP95" t="s">
        <v>150</v>
      </c>
      <c r="AQ95" t="s">
        <v>464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366</v>
      </c>
      <c r="BD95" t="s">
        <v>125</v>
      </c>
      <c r="BE95" t="s">
        <v>125</v>
      </c>
      <c r="BF95" t="s">
        <v>125</v>
      </c>
      <c r="BG95" t="s">
        <v>166</v>
      </c>
      <c r="BH95" t="s">
        <v>167</v>
      </c>
      <c r="BI95" t="s">
        <v>168</v>
      </c>
      <c r="BJ95" t="s">
        <v>167</v>
      </c>
      <c r="BK95" t="s">
        <v>169</v>
      </c>
      <c r="BL95" t="s">
        <v>465</v>
      </c>
      <c r="BM95" t="s">
        <v>171</v>
      </c>
      <c r="BN95" t="s">
        <v>172</v>
      </c>
      <c r="BO95" t="s">
        <v>125</v>
      </c>
      <c r="BP95" t="s">
        <v>125</v>
      </c>
      <c r="BQ95" t="s">
        <v>466</v>
      </c>
      <c r="BR95" t="s">
        <v>174</v>
      </c>
      <c r="BS95" t="s">
        <v>175</v>
      </c>
      <c r="BT95" t="s">
        <v>176</v>
      </c>
      <c r="BU95" t="s">
        <v>465</v>
      </c>
      <c r="BV95" t="s">
        <v>177</v>
      </c>
      <c r="BW95" t="s">
        <v>467</v>
      </c>
      <c r="BX95" t="s">
        <v>125</v>
      </c>
      <c r="BY95" t="s">
        <v>125</v>
      </c>
      <c r="BZ95" t="s">
        <v>466</v>
      </c>
      <c r="CA95" t="s">
        <v>179</v>
      </c>
      <c r="CB95" t="s">
        <v>175</v>
      </c>
      <c r="CC95" t="s">
        <v>180</v>
      </c>
      <c r="CD95" t="s">
        <v>465</v>
      </c>
      <c r="CE95" t="s">
        <v>121</v>
      </c>
      <c r="CF95" t="s">
        <v>468</v>
      </c>
      <c r="CG95" t="s">
        <v>125</v>
      </c>
      <c r="CH95" t="s">
        <v>125</v>
      </c>
      <c r="CI95" t="s">
        <v>466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s="1" t="s">
        <v>496</v>
      </c>
      <c r="B96" s="1" t="s">
        <v>497</v>
      </c>
      <c r="C96" s="1" t="s">
        <v>120</v>
      </c>
      <c r="D96" s="1" t="s">
        <v>120</v>
      </c>
      <c r="E96" s="1" t="s">
        <v>120</v>
      </c>
      <c r="F96" s="1" t="s">
        <v>122</v>
      </c>
      <c r="G96" s="1" t="s">
        <v>123</v>
      </c>
      <c r="H96" s="1" t="s">
        <v>124</v>
      </c>
      <c r="I96" s="1" t="s">
        <v>125</v>
      </c>
      <c r="J96" s="1" t="s">
        <v>126</v>
      </c>
      <c r="K96" s="1" t="s">
        <v>127</v>
      </c>
      <c r="L96" s="1" t="s">
        <v>128</v>
      </c>
      <c r="M96" t="s">
        <v>172</v>
      </c>
      <c r="N96" s="1" t="s">
        <v>125</v>
      </c>
      <c r="O96" s="1" t="s">
        <v>498</v>
      </c>
      <c r="P96" s="1" t="s">
        <v>125</v>
      </c>
      <c r="Q96" s="1" t="s">
        <v>434</v>
      </c>
      <c r="R96" s="1" t="s">
        <v>125</v>
      </c>
      <c r="S96" s="1" t="s">
        <v>125</v>
      </c>
      <c r="T96" s="1" t="s">
        <v>125</v>
      </c>
      <c r="U96" s="1" t="s">
        <v>132</v>
      </c>
      <c r="V96" s="1" t="s">
        <v>192</v>
      </c>
      <c r="W96" s="1" t="s">
        <v>449</v>
      </c>
      <c r="X96" s="1" t="s">
        <v>135</v>
      </c>
      <c r="Y96" s="1" t="s">
        <v>125</v>
      </c>
      <c r="Z96" s="1" t="s">
        <v>125</v>
      </c>
      <c r="AA96" s="1" t="s">
        <v>125</v>
      </c>
      <c r="AB96" s="1" t="s">
        <v>136</v>
      </c>
      <c r="AC96" s="1" t="s">
        <v>458</v>
      </c>
      <c r="AD96" s="1" t="s">
        <v>459</v>
      </c>
      <c r="AE96" s="1" t="s">
        <v>139</v>
      </c>
      <c r="AF96" s="1" t="s">
        <v>482</v>
      </c>
      <c r="AG96" s="1" t="s">
        <v>141</v>
      </c>
      <c r="AH96" s="1" t="s">
        <v>460</v>
      </c>
      <c r="AI96" s="1" t="s">
        <v>143</v>
      </c>
      <c r="AJ96" s="1" t="s">
        <v>144</v>
      </c>
      <c r="AK96" s="1" t="s">
        <v>461</v>
      </c>
      <c r="AL96" s="1" t="s">
        <v>146</v>
      </c>
      <c r="AM96" s="1" t="s">
        <v>474</v>
      </c>
      <c r="AN96" s="1" t="s">
        <v>499</v>
      </c>
      <c r="AO96" s="1" t="s">
        <v>149</v>
      </c>
      <c r="AP96" s="1" t="s">
        <v>150</v>
      </c>
      <c r="AQ96" s="1" t="s">
        <v>464</v>
      </c>
      <c r="AR96" s="1" t="s">
        <v>152</v>
      </c>
      <c r="AS96" s="1" t="s">
        <v>153</v>
      </c>
      <c r="AT96" s="1" t="s">
        <v>125</v>
      </c>
      <c r="AU96" s="1" t="s">
        <v>125</v>
      </c>
      <c r="AV96" s="1" t="s">
        <v>154</v>
      </c>
      <c r="AW96" s="1" t="s">
        <v>155</v>
      </c>
      <c r="AX96" s="1" t="s">
        <v>156</v>
      </c>
      <c r="AY96" s="1" t="s">
        <v>157</v>
      </c>
      <c r="AZ96" s="1" t="s">
        <v>125</v>
      </c>
      <c r="BA96" s="1" t="s">
        <v>125</v>
      </c>
      <c r="BB96" s="1" t="s">
        <v>125</v>
      </c>
      <c r="BC96" s="1" t="s">
        <v>366</v>
      </c>
      <c r="BD96" s="1" t="s">
        <v>125</v>
      </c>
      <c r="BE96" s="1" t="s">
        <v>125</v>
      </c>
      <c r="BF96" s="1" t="s">
        <v>125</v>
      </c>
      <c r="BG96" s="1" t="s">
        <v>125</v>
      </c>
      <c r="BH96" s="1" t="s">
        <v>125</v>
      </c>
      <c r="BI96" s="1" t="s">
        <v>125</v>
      </c>
      <c r="BJ96" s="1" t="s">
        <v>125</v>
      </c>
      <c r="BK96" s="1" t="s">
        <v>125</v>
      </c>
      <c r="BL96" s="1" t="s">
        <v>125</v>
      </c>
      <c r="BM96" s="1" t="s">
        <v>125</v>
      </c>
      <c r="BN96" s="1" t="s">
        <v>125</v>
      </c>
      <c r="BO96" s="1" t="s">
        <v>125</v>
      </c>
      <c r="BP96" s="1" t="s">
        <v>125</v>
      </c>
      <c r="BQ96" s="1" t="s">
        <v>125</v>
      </c>
      <c r="BR96" s="1" t="s">
        <v>125</v>
      </c>
      <c r="BS96" s="1" t="s">
        <v>125</v>
      </c>
      <c r="BT96" s="1" t="s">
        <v>125</v>
      </c>
      <c r="BU96" s="1" t="s">
        <v>125</v>
      </c>
      <c r="BV96" s="1" t="s">
        <v>125</v>
      </c>
      <c r="BW96" s="1" t="s">
        <v>125</v>
      </c>
      <c r="BX96" s="1" t="s">
        <v>125</v>
      </c>
      <c r="BY96" s="1" t="s">
        <v>125</v>
      </c>
      <c r="BZ96" s="1" t="s">
        <v>125</v>
      </c>
      <c r="CA96" s="1" t="s">
        <v>125</v>
      </c>
      <c r="CB96" s="1" t="s">
        <v>125</v>
      </c>
      <c r="CC96" s="1" t="s">
        <v>125</v>
      </c>
      <c r="CD96" s="1" t="s">
        <v>125</v>
      </c>
      <c r="CE96" s="1" t="s">
        <v>125</v>
      </c>
      <c r="CF96" s="1" t="s">
        <v>125</v>
      </c>
      <c r="CG96" s="1" t="s">
        <v>125</v>
      </c>
      <c r="CH96" s="1" t="s">
        <v>125</v>
      </c>
      <c r="CI96" s="1" t="s">
        <v>125</v>
      </c>
      <c r="CJ96" s="1" t="s">
        <v>125</v>
      </c>
      <c r="CK96" s="1" t="s">
        <v>125</v>
      </c>
      <c r="CL96" s="1" t="s">
        <v>125</v>
      </c>
      <c r="CM96" s="1" t="s">
        <v>125</v>
      </c>
      <c r="CN96" s="1" t="s">
        <v>125</v>
      </c>
      <c r="CO96" s="1" t="s">
        <v>125</v>
      </c>
      <c r="CP96" s="1" t="s">
        <v>125</v>
      </c>
      <c r="CQ96" s="1" t="s">
        <v>125</v>
      </c>
      <c r="CR96" s="1" t="s">
        <v>125</v>
      </c>
      <c r="CS96" s="1" t="s">
        <v>125</v>
      </c>
      <c r="CT96" s="1" t="s">
        <v>125</v>
      </c>
      <c r="CU96" s="1" t="s">
        <v>125</v>
      </c>
      <c r="CV96" s="1" t="s">
        <v>125</v>
      </c>
      <c r="CW96" s="1" t="s">
        <v>125</v>
      </c>
      <c r="CX96" s="1" t="s">
        <v>125</v>
      </c>
      <c r="CY96" s="1" t="s">
        <v>125</v>
      </c>
      <c r="CZ96" s="1" t="s">
        <v>125</v>
      </c>
      <c r="DA96" s="1" t="s">
        <v>125</v>
      </c>
      <c r="DB96" s="1" t="s">
        <v>125</v>
      </c>
      <c r="DC96" s="1" t="s">
        <v>125</v>
      </c>
      <c r="DD96" s="1" t="s">
        <v>125</v>
      </c>
      <c r="DE96" s="1" t="s">
        <v>125</v>
      </c>
      <c r="DF96" s="1" t="s">
        <v>125</v>
      </c>
      <c r="DG96" s="1" t="s">
        <v>125</v>
      </c>
      <c r="DH96" s="1" t="s">
        <v>125</v>
      </c>
      <c r="DI96" s="1" t="s">
        <v>125</v>
      </c>
      <c r="DJ96" s="1" t="s">
        <v>125</v>
      </c>
      <c r="DK96" s="1" t="s">
        <v>125</v>
      </c>
      <c r="DL96" s="1" t="s">
        <v>125</v>
      </c>
      <c r="DM96" s="1" t="s">
        <v>125</v>
      </c>
    </row>
    <row r="97" spans="1:117" x14ac:dyDescent="0.25">
      <c r="A97" t="s">
        <v>500</v>
      </c>
      <c r="B97" t="s">
        <v>497</v>
      </c>
      <c r="C97" t="s">
        <v>171</v>
      </c>
      <c r="D97" t="s">
        <v>120</v>
      </c>
      <c r="E97" t="s">
        <v>171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172</v>
      </c>
      <c r="N97" t="s">
        <v>125</v>
      </c>
      <c r="O97" t="s">
        <v>380</v>
      </c>
      <c r="P97" t="s">
        <v>125</v>
      </c>
      <c r="Q97" t="s">
        <v>434</v>
      </c>
      <c r="R97" t="s">
        <v>191</v>
      </c>
      <c r="S97" t="s">
        <v>125</v>
      </c>
      <c r="T97" t="s">
        <v>125</v>
      </c>
      <c r="U97" t="s">
        <v>132</v>
      </c>
      <c r="V97" t="s">
        <v>192</v>
      </c>
      <c r="W97" t="s">
        <v>449</v>
      </c>
      <c r="X97" t="s">
        <v>165</v>
      </c>
      <c r="Y97" t="s">
        <v>125</v>
      </c>
      <c r="Z97" t="s">
        <v>125</v>
      </c>
      <c r="AA97" t="s">
        <v>125</v>
      </c>
      <c r="AB97" t="s">
        <v>136</v>
      </c>
      <c r="AC97" t="s">
        <v>458</v>
      </c>
      <c r="AD97" t="s">
        <v>459</v>
      </c>
      <c r="AE97" t="s">
        <v>139</v>
      </c>
      <c r="AF97" t="s">
        <v>125</v>
      </c>
      <c r="AG97" t="s">
        <v>141</v>
      </c>
      <c r="AH97" t="s">
        <v>460</v>
      </c>
      <c r="AI97" t="s">
        <v>143</v>
      </c>
      <c r="AJ97" t="s">
        <v>144</v>
      </c>
      <c r="AK97" t="s">
        <v>461</v>
      </c>
      <c r="AL97" t="s">
        <v>146</v>
      </c>
      <c r="AM97" t="s">
        <v>474</v>
      </c>
      <c r="AN97" t="s">
        <v>499</v>
      </c>
      <c r="AO97" t="s">
        <v>149</v>
      </c>
      <c r="AP97" t="s">
        <v>150</v>
      </c>
      <c r="AQ97" t="s">
        <v>464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366</v>
      </c>
      <c r="BD97" t="s">
        <v>125</v>
      </c>
      <c r="BE97" t="s">
        <v>125</v>
      </c>
      <c r="BF97" t="s">
        <v>125</v>
      </c>
      <c r="BG97" t="s">
        <v>166</v>
      </c>
      <c r="BH97" t="s">
        <v>167</v>
      </c>
      <c r="BI97" t="s">
        <v>168</v>
      </c>
      <c r="BJ97" t="s">
        <v>167</v>
      </c>
      <c r="BK97" t="s">
        <v>169</v>
      </c>
      <c r="BL97" t="s">
        <v>465</v>
      </c>
      <c r="BM97" t="s">
        <v>171</v>
      </c>
      <c r="BN97" t="s">
        <v>172</v>
      </c>
      <c r="BO97" t="s">
        <v>125</v>
      </c>
      <c r="BP97" t="s">
        <v>125</v>
      </c>
      <c r="BQ97" t="s">
        <v>466</v>
      </c>
      <c r="BR97" t="s">
        <v>174</v>
      </c>
      <c r="BS97" t="s">
        <v>175</v>
      </c>
      <c r="BT97" t="s">
        <v>176</v>
      </c>
      <c r="BU97" t="s">
        <v>465</v>
      </c>
      <c r="BV97" t="s">
        <v>177</v>
      </c>
      <c r="BW97" t="s">
        <v>467</v>
      </c>
      <c r="BX97" t="s">
        <v>125</v>
      </c>
      <c r="BY97" t="s">
        <v>125</v>
      </c>
      <c r="BZ97" t="s">
        <v>466</v>
      </c>
      <c r="CA97" t="s">
        <v>179</v>
      </c>
      <c r="CB97" t="s">
        <v>175</v>
      </c>
      <c r="CC97" t="s">
        <v>180</v>
      </c>
      <c r="CD97" t="s">
        <v>465</v>
      </c>
      <c r="CE97" t="s">
        <v>121</v>
      </c>
      <c r="CF97" t="s">
        <v>468</v>
      </c>
      <c r="CG97" t="s">
        <v>125</v>
      </c>
      <c r="CH97" t="s">
        <v>125</v>
      </c>
      <c r="CI97" t="s">
        <v>466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s="1" t="s">
        <v>501</v>
      </c>
      <c r="B98" s="1" t="s">
        <v>497</v>
      </c>
      <c r="C98" s="1" t="s">
        <v>226</v>
      </c>
      <c r="D98" s="1" t="s">
        <v>120</v>
      </c>
      <c r="E98" s="1" t="s">
        <v>226</v>
      </c>
      <c r="F98" s="1" t="s">
        <v>122</v>
      </c>
      <c r="G98" s="1" t="s">
        <v>123</v>
      </c>
      <c r="H98" s="1" t="s">
        <v>124</v>
      </c>
      <c r="I98" s="1" t="s">
        <v>125</v>
      </c>
      <c r="J98" s="1" t="s">
        <v>126</v>
      </c>
      <c r="K98" s="1" t="s">
        <v>127</v>
      </c>
      <c r="L98" s="1" t="s">
        <v>128</v>
      </c>
      <c r="M98" t="s">
        <v>172</v>
      </c>
      <c r="N98" s="1" t="s">
        <v>125</v>
      </c>
      <c r="O98" s="1" t="s">
        <v>293</v>
      </c>
      <c r="P98" s="1" t="s">
        <v>125</v>
      </c>
      <c r="Q98" s="1" t="s">
        <v>190</v>
      </c>
      <c r="R98" s="1" t="s">
        <v>125</v>
      </c>
      <c r="S98" s="1" t="s">
        <v>125</v>
      </c>
      <c r="T98" s="1" t="s">
        <v>125</v>
      </c>
      <c r="U98" s="1" t="s">
        <v>132</v>
      </c>
      <c r="V98" s="1" t="s">
        <v>192</v>
      </c>
      <c r="W98" s="1" t="s">
        <v>449</v>
      </c>
      <c r="X98" s="1" t="s">
        <v>135</v>
      </c>
      <c r="Y98" s="1" t="s">
        <v>125</v>
      </c>
      <c r="Z98" s="1" t="s">
        <v>125</v>
      </c>
      <c r="AA98" s="1" t="s">
        <v>125</v>
      </c>
      <c r="AB98" s="1" t="s">
        <v>136</v>
      </c>
      <c r="AC98" s="1" t="s">
        <v>458</v>
      </c>
      <c r="AD98" s="1" t="s">
        <v>459</v>
      </c>
      <c r="AE98" s="1" t="s">
        <v>139</v>
      </c>
      <c r="AF98" s="1" t="s">
        <v>482</v>
      </c>
      <c r="AG98" s="1" t="s">
        <v>141</v>
      </c>
      <c r="AH98" s="1" t="s">
        <v>460</v>
      </c>
      <c r="AI98" s="1" t="s">
        <v>143</v>
      </c>
      <c r="AJ98" s="1" t="s">
        <v>144</v>
      </c>
      <c r="AK98" s="1" t="s">
        <v>461</v>
      </c>
      <c r="AL98" s="1" t="s">
        <v>146</v>
      </c>
      <c r="AM98" s="1" t="s">
        <v>474</v>
      </c>
      <c r="AN98" s="1" t="s">
        <v>499</v>
      </c>
      <c r="AO98" s="1" t="s">
        <v>149</v>
      </c>
      <c r="AP98" s="1" t="s">
        <v>150</v>
      </c>
      <c r="AQ98" s="1" t="s">
        <v>464</v>
      </c>
      <c r="AR98" s="1" t="s">
        <v>152</v>
      </c>
      <c r="AS98" s="1" t="s">
        <v>153</v>
      </c>
      <c r="AT98" s="1" t="s">
        <v>125</v>
      </c>
      <c r="AU98" s="1" t="s">
        <v>125</v>
      </c>
      <c r="AV98" s="1" t="s">
        <v>154</v>
      </c>
      <c r="AW98" s="1" t="s">
        <v>155</v>
      </c>
      <c r="AX98" s="1" t="s">
        <v>156</v>
      </c>
      <c r="AY98" s="1" t="s">
        <v>157</v>
      </c>
      <c r="AZ98" s="1" t="s">
        <v>125</v>
      </c>
      <c r="BA98" s="1" t="s">
        <v>125</v>
      </c>
      <c r="BB98" s="1" t="s">
        <v>125</v>
      </c>
      <c r="BC98" s="1" t="s">
        <v>366</v>
      </c>
      <c r="BD98" s="1" t="s">
        <v>125</v>
      </c>
      <c r="BE98" s="1" t="s">
        <v>125</v>
      </c>
      <c r="BF98" s="1" t="s">
        <v>125</v>
      </c>
      <c r="BG98" s="1" t="s">
        <v>125</v>
      </c>
      <c r="BH98" s="1" t="s">
        <v>125</v>
      </c>
      <c r="BI98" s="1" t="s">
        <v>125</v>
      </c>
      <c r="BJ98" s="1" t="s">
        <v>125</v>
      </c>
      <c r="BK98" s="1" t="s">
        <v>125</v>
      </c>
      <c r="BL98" s="1" t="s">
        <v>125</v>
      </c>
      <c r="BM98" s="1" t="s">
        <v>125</v>
      </c>
      <c r="BN98" s="1" t="s">
        <v>125</v>
      </c>
      <c r="BO98" s="1" t="s">
        <v>125</v>
      </c>
      <c r="BP98" s="1" t="s">
        <v>125</v>
      </c>
      <c r="BQ98" s="1" t="s">
        <v>125</v>
      </c>
      <c r="BR98" s="1" t="s">
        <v>125</v>
      </c>
      <c r="BS98" s="1" t="s">
        <v>125</v>
      </c>
      <c r="BT98" s="1" t="s">
        <v>125</v>
      </c>
      <c r="BU98" s="1" t="s">
        <v>125</v>
      </c>
      <c r="BV98" s="1" t="s">
        <v>125</v>
      </c>
      <c r="BW98" s="1" t="s">
        <v>125</v>
      </c>
      <c r="BX98" s="1" t="s">
        <v>125</v>
      </c>
      <c r="BY98" s="1" t="s">
        <v>125</v>
      </c>
      <c r="BZ98" s="1" t="s">
        <v>125</v>
      </c>
      <c r="CA98" s="1" t="s">
        <v>125</v>
      </c>
      <c r="CB98" s="1" t="s">
        <v>125</v>
      </c>
      <c r="CC98" s="1" t="s">
        <v>125</v>
      </c>
      <c r="CD98" s="1" t="s">
        <v>125</v>
      </c>
      <c r="CE98" s="1" t="s">
        <v>125</v>
      </c>
      <c r="CF98" s="1" t="s">
        <v>125</v>
      </c>
      <c r="CG98" s="1" t="s">
        <v>125</v>
      </c>
      <c r="CH98" s="1" t="s">
        <v>125</v>
      </c>
      <c r="CI98" s="1" t="s">
        <v>125</v>
      </c>
      <c r="CJ98" s="1" t="s">
        <v>125</v>
      </c>
      <c r="CK98" s="1" t="s">
        <v>125</v>
      </c>
      <c r="CL98" s="1" t="s">
        <v>125</v>
      </c>
      <c r="CM98" s="1" t="s">
        <v>125</v>
      </c>
      <c r="CN98" s="1" t="s">
        <v>125</v>
      </c>
      <c r="CO98" s="1" t="s">
        <v>125</v>
      </c>
      <c r="CP98" s="1" t="s">
        <v>125</v>
      </c>
      <c r="CQ98" s="1" t="s">
        <v>125</v>
      </c>
      <c r="CR98" s="1" t="s">
        <v>125</v>
      </c>
      <c r="CS98" s="1" t="s">
        <v>125</v>
      </c>
      <c r="CT98" s="1" t="s">
        <v>125</v>
      </c>
      <c r="CU98" s="1" t="s">
        <v>125</v>
      </c>
      <c r="CV98" s="1" t="s">
        <v>125</v>
      </c>
      <c r="CW98" s="1" t="s">
        <v>125</v>
      </c>
      <c r="CX98" s="1" t="s">
        <v>125</v>
      </c>
      <c r="CY98" s="1" t="s">
        <v>125</v>
      </c>
      <c r="CZ98" s="1" t="s">
        <v>125</v>
      </c>
      <c r="DA98" s="1" t="s">
        <v>125</v>
      </c>
      <c r="DB98" s="1" t="s">
        <v>125</v>
      </c>
      <c r="DC98" s="1" t="s">
        <v>125</v>
      </c>
      <c r="DD98" s="1" t="s">
        <v>125</v>
      </c>
      <c r="DE98" s="1" t="s">
        <v>125</v>
      </c>
      <c r="DF98" s="1" t="s">
        <v>125</v>
      </c>
      <c r="DG98" s="1" t="s">
        <v>125</v>
      </c>
      <c r="DH98" s="1" t="s">
        <v>125</v>
      </c>
      <c r="DI98" s="1" t="s">
        <v>125</v>
      </c>
      <c r="DJ98" s="1" t="s">
        <v>125</v>
      </c>
      <c r="DK98" s="1" t="s">
        <v>125</v>
      </c>
      <c r="DL98" s="1" t="s">
        <v>125</v>
      </c>
      <c r="DM98" s="1" t="s">
        <v>125</v>
      </c>
    </row>
    <row r="99" spans="1:117" x14ac:dyDescent="0.25">
      <c r="A99" s="1" t="s">
        <v>502</v>
      </c>
      <c r="B99" s="1" t="s">
        <v>497</v>
      </c>
      <c r="C99" s="1" t="s">
        <v>177</v>
      </c>
      <c r="D99" s="1" t="s">
        <v>120</v>
      </c>
      <c r="E99" s="1" t="s">
        <v>177</v>
      </c>
      <c r="F99" s="1" t="s">
        <v>122</v>
      </c>
      <c r="G99" s="1" t="s">
        <v>123</v>
      </c>
      <c r="H99" s="1" t="s">
        <v>124</v>
      </c>
      <c r="I99" s="1" t="s">
        <v>125</v>
      </c>
      <c r="J99" s="1" t="s">
        <v>126</v>
      </c>
      <c r="K99" s="1" t="s">
        <v>127</v>
      </c>
      <c r="L99" s="1" t="s">
        <v>128</v>
      </c>
      <c r="M99" t="s">
        <v>172</v>
      </c>
      <c r="N99" s="1" t="s">
        <v>125</v>
      </c>
      <c r="O99" s="1" t="s">
        <v>503</v>
      </c>
      <c r="P99" s="1" t="s">
        <v>125</v>
      </c>
      <c r="Q99" s="1" t="s">
        <v>434</v>
      </c>
      <c r="R99" s="1" t="s">
        <v>125</v>
      </c>
      <c r="S99" s="1" t="s">
        <v>125</v>
      </c>
      <c r="T99" s="1" t="s">
        <v>125</v>
      </c>
      <c r="U99" s="1" t="s">
        <v>132</v>
      </c>
      <c r="V99" s="1" t="s">
        <v>192</v>
      </c>
      <c r="W99" s="1" t="s">
        <v>449</v>
      </c>
      <c r="X99" s="1" t="s">
        <v>135</v>
      </c>
      <c r="Y99" s="1" t="s">
        <v>125</v>
      </c>
      <c r="Z99" s="1" t="s">
        <v>125</v>
      </c>
      <c r="AA99" s="1" t="s">
        <v>125</v>
      </c>
      <c r="AB99" s="1" t="s">
        <v>136</v>
      </c>
      <c r="AC99" s="1" t="s">
        <v>458</v>
      </c>
      <c r="AD99" s="1" t="s">
        <v>459</v>
      </c>
      <c r="AE99" s="1" t="s">
        <v>139</v>
      </c>
      <c r="AF99" s="1" t="s">
        <v>482</v>
      </c>
      <c r="AG99" s="1" t="s">
        <v>141</v>
      </c>
      <c r="AH99" s="1" t="s">
        <v>460</v>
      </c>
      <c r="AI99" s="1" t="s">
        <v>143</v>
      </c>
      <c r="AJ99" s="1" t="s">
        <v>144</v>
      </c>
      <c r="AK99" s="1" t="s">
        <v>461</v>
      </c>
      <c r="AL99" s="1" t="s">
        <v>146</v>
      </c>
      <c r="AM99" s="1" t="s">
        <v>474</v>
      </c>
      <c r="AN99" s="1" t="s">
        <v>499</v>
      </c>
      <c r="AO99" s="1" t="s">
        <v>149</v>
      </c>
      <c r="AP99" s="1" t="s">
        <v>150</v>
      </c>
      <c r="AQ99" s="1" t="s">
        <v>464</v>
      </c>
      <c r="AR99" s="1" t="s">
        <v>152</v>
      </c>
      <c r="AS99" s="1" t="s">
        <v>153</v>
      </c>
      <c r="AT99" s="1" t="s">
        <v>125</v>
      </c>
      <c r="AU99" s="1" t="s">
        <v>125</v>
      </c>
      <c r="AV99" s="1" t="s">
        <v>154</v>
      </c>
      <c r="AW99" s="1" t="s">
        <v>155</v>
      </c>
      <c r="AX99" s="1" t="s">
        <v>156</v>
      </c>
      <c r="AY99" s="1" t="s">
        <v>157</v>
      </c>
      <c r="AZ99" s="1" t="s">
        <v>125</v>
      </c>
      <c r="BA99" s="1" t="s">
        <v>125</v>
      </c>
      <c r="BB99" s="1" t="s">
        <v>125</v>
      </c>
      <c r="BC99" s="1" t="s">
        <v>366</v>
      </c>
      <c r="BD99" s="1" t="s">
        <v>125</v>
      </c>
      <c r="BE99" s="1" t="s">
        <v>125</v>
      </c>
      <c r="BF99" s="1" t="s">
        <v>125</v>
      </c>
      <c r="BG99" s="1" t="s">
        <v>125</v>
      </c>
      <c r="BH99" s="1" t="s">
        <v>125</v>
      </c>
      <c r="BI99" s="1" t="s">
        <v>125</v>
      </c>
      <c r="BJ99" s="1" t="s">
        <v>125</v>
      </c>
      <c r="BK99" s="1" t="s">
        <v>125</v>
      </c>
      <c r="BL99" s="1" t="s">
        <v>125</v>
      </c>
      <c r="BM99" s="1" t="s">
        <v>125</v>
      </c>
      <c r="BN99" s="1" t="s">
        <v>125</v>
      </c>
      <c r="BO99" s="1" t="s">
        <v>125</v>
      </c>
      <c r="BP99" s="1" t="s">
        <v>125</v>
      </c>
      <c r="BQ99" s="1" t="s">
        <v>125</v>
      </c>
      <c r="BR99" s="1" t="s">
        <v>125</v>
      </c>
      <c r="BS99" s="1" t="s">
        <v>125</v>
      </c>
      <c r="BT99" s="1" t="s">
        <v>125</v>
      </c>
      <c r="BU99" s="1" t="s">
        <v>125</v>
      </c>
      <c r="BV99" s="1" t="s">
        <v>125</v>
      </c>
      <c r="BW99" s="1" t="s">
        <v>125</v>
      </c>
      <c r="BX99" s="1" t="s">
        <v>125</v>
      </c>
      <c r="BY99" s="1" t="s">
        <v>125</v>
      </c>
      <c r="BZ99" s="1" t="s">
        <v>125</v>
      </c>
      <c r="CA99" s="1" t="s">
        <v>125</v>
      </c>
      <c r="CB99" s="1" t="s">
        <v>125</v>
      </c>
      <c r="CC99" s="1" t="s">
        <v>125</v>
      </c>
      <c r="CD99" s="1" t="s">
        <v>125</v>
      </c>
      <c r="CE99" s="1" t="s">
        <v>125</v>
      </c>
      <c r="CF99" s="1" t="s">
        <v>125</v>
      </c>
      <c r="CG99" s="1" t="s">
        <v>125</v>
      </c>
      <c r="CH99" s="1" t="s">
        <v>125</v>
      </c>
      <c r="CI99" s="1" t="s">
        <v>125</v>
      </c>
      <c r="CJ99" s="1" t="s">
        <v>125</v>
      </c>
      <c r="CK99" s="1" t="s">
        <v>125</v>
      </c>
      <c r="CL99" s="1" t="s">
        <v>125</v>
      </c>
      <c r="CM99" s="1" t="s">
        <v>125</v>
      </c>
      <c r="CN99" s="1" t="s">
        <v>125</v>
      </c>
      <c r="CO99" s="1" t="s">
        <v>125</v>
      </c>
      <c r="CP99" s="1" t="s">
        <v>125</v>
      </c>
      <c r="CQ99" s="1" t="s">
        <v>125</v>
      </c>
      <c r="CR99" s="1" t="s">
        <v>125</v>
      </c>
      <c r="CS99" s="1" t="s">
        <v>125</v>
      </c>
      <c r="CT99" s="1" t="s">
        <v>125</v>
      </c>
      <c r="CU99" s="1" t="s">
        <v>125</v>
      </c>
      <c r="CV99" s="1" t="s">
        <v>125</v>
      </c>
      <c r="CW99" s="1" t="s">
        <v>125</v>
      </c>
      <c r="CX99" s="1" t="s">
        <v>125</v>
      </c>
      <c r="CY99" s="1" t="s">
        <v>125</v>
      </c>
      <c r="CZ99" s="1" t="s">
        <v>125</v>
      </c>
      <c r="DA99" s="1" t="s">
        <v>125</v>
      </c>
      <c r="DB99" s="1" t="s">
        <v>125</v>
      </c>
      <c r="DC99" s="1" t="s">
        <v>125</v>
      </c>
      <c r="DD99" s="1" t="s">
        <v>125</v>
      </c>
      <c r="DE99" s="1" t="s">
        <v>125</v>
      </c>
      <c r="DF99" s="1" t="s">
        <v>125</v>
      </c>
      <c r="DG99" s="1" t="s">
        <v>125</v>
      </c>
      <c r="DH99" s="1" t="s">
        <v>125</v>
      </c>
      <c r="DI99" s="1" t="s">
        <v>125</v>
      </c>
      <c r="DJ99" s="1" t="s">
        <v>125</v>
      </c>
      <c r="DK99" s="1" t="s">
        <v>125</v>
      </c>
      <c r="DL99" s="1" t="s">
        <v>125</v>
      </c>
      <c r="DM99" s="1" t="s">
        <v>125</v>
      </c>
    </row>
    <row r="100" spans="1:117" x14ac:dyDescent="0.25">
      <c r="A100" s="1" t="s">
        <v>504</v>
      </c>
      <c r="B100" s="1" t="s">
        <v>497</v>
      </c>
      <c r="C100" s="1" t="s">
        <v>221</v>
      </c>
      <c r="D100" s="1" t="s">
        <v>120</v>
      </c>
      <c r="E100" s="1" t="s">
        <v>221</v>
      </c>
      <c r="F100" s="1" t="s">
        <v>122</v>
      </c>
      <c r="G100" s="1" t="s">
        <v>123</v>
      </c>
      <c r="H100" s="1" t="s">
        <v>124</v>
      </c>
      <c r="I100" s="1" t="s">
        <v>125</v>
      </c>
      <c r="J100" s="1" t="s">
        <v>126</v>
      </c>
      <c r="K100" s="1" t="s">
        <v>127</v>
      </c>
      <c r="L100" s="1" t="s">
        <v>128</v>
      </c>
      <c r="M100" t="s">
        <v>172</v>
      </c>
      <c r="N100" s="1" t="s">
        <v>125</v>
      </c>
      <c r="O100" s="1" t="s">
        <v>505</v>
      </c>
      <c r="P100" s="1" t="s">
        <v>125</v>
      </c>
      <c r="Q100" s="1" t="s">
        <v>375</v>
      </c>
      <c r="R100" s="1" t="s">
        <v>125</v>
      </c>
      <c r="S100" s="1" t="s">
        <v>125</v>
      </c>
      <c r="T100" s="1" t="s">
        <v>125</v>
      </c>
      <c r="U100" s="1" t="s">
        <v>132</v>
      </c>
      <c r="V100" s="1" t="s">
        <v>192</v>
      </c>
      <c r="W100" s="1" t="s">
        <v>449</v>
      </c>
      <c r="X100" s="1" t="s">
        <v>135</v>
      </c>
      <c r="Y100" s="1" t="s">
        <v>125</v>
      </c>
      <c r="Z100" s="1" t="s">
        <v>125</v>
      </c>
      <c r="AA100" s="1" t="s">
        <v>125</v>
      </c>
      <c r="AB100" s="1" t="s">
        <v>136</v>
      </c>
      <c r="AC100" s="1" t="s">
        <v>458</v>
      </c>
      <c r="AD100" s="1" t="s">
        <v>459</v>
      </c>
      <c r="AE100" s="1" t="s">
        <v>139</v>
      </c>
      <c r="AF100" s="1" t="s">
        <v>482</v>
      </c>
      <c r="AG100" s="1" t="s">
        <v>141</v>
      </c>
      <c r="AH100" s="1" t="s">
        <v>460</v>
      </c>
      <c r="AI100" s="1" t="s">
        <v>143</v>
      </c>
      <c r="AJ100" s="1" t="s">
        <v>144</v>
      </c>
      <c r="AK100" s="1" t="s">
        <v>461</v>
      </c>
      <c r="AL100" s="1" t="s">
        <v>146</v>
      </c>
      <c r="AM100" s="1" t="s">
        <v>474</v>
      </c>
      <c r="AN100" s="1" t="s">
        <v>499</v>
      </c>
      <c r="AO100" s="1" t="s">
        <v>149</v>
      </c>
      <c r="AP100" s="1" t="s">
        <v>150</v>
      </c>
      <c r="AQ100" s="1" t="s">
        <v>464</v>
      </c>
      <c r="AR100" s="1" t="s">
        <v>152</v>
      </c>
      <c r="AS100" s="1" t="s">
        <v>153</v>
      </c>
      <c r="AT100" s="1" t="s">
        <v>125</v>
      </c>
      <c r="AU100" s="1" t="s">
        <v>125</v>
      </c>
      <c r="AV100" s="1" t="s">
        <v>154</v>
      </c>
      <c r="AW100" s="1" t="s">
        <v>155</v>
      </c>
      <c r="AX100" s="1" t="s">
        <v>156</v>
      </c>
      <c r="AY100" s="1" t="s">
        <v>157</v>
      </c>
      <c r="AZ100" s="1" t="s">
        <v>125</v>
      </c>
      <c r="BA100" s="1" t="s">
        <v>125</v>
      </c>
      <c r="BB100" s="1" t="s">
        <v>125</v>
      </c>
      <c r="BC100" s="1" t="s">
        <v>366</v>
      </c>
      <c r="BD100" s="1" t="s">
        <v>125</v>
      </c>
      <c r="BE100" s="1" t="s">
        <v>125</v>
      </c>
      <c r="BF100" s="1" t="s">
        <v>125</v>
      </c>
      <c r="BG100" s="1" t="s">
        <v>125</v>
      </c>
      <c r="BH100" s="1" t="s">
        <v>125</v>
      </c>
      <c r="BI100" s="1" t="s">
        <v>125</v>
      </c>
      <c r="BJ100" s="1" t="s">
        <v>125</v>
      </c>
      <c r="BK100" s="1" t="s">
        <v>125</v>
      </c>
      <c r="BL100" s="1" t="s">
        <v>125</v>
      </c>
      <c r="BM100" s="1" t="s">
        <v>125</v>
      </c>
      <c r="BN100" s="1" t="s">
        <v>125</v>
      </c>
      <c r="BO100" s="1" t="s">
        <v>125</v>
      </c>
      <c r="BP100" s="1" t="s">
        <v>125</v>
      </c>
      <c r="BQ100" s="1" t="s">
        <v>125</v>
      </c>
      <c r="BR100" s="1" t="s">
        <v>125</v>
      </c>
      <c r="BS100" s="1" t="s">
        <v>125</v>
      </c>
      <c r="BT100" s="1" t="s">
        <v>125</v>
      </c>
      <c r="BU100" s="1" t="s">
        <v>125</v>
      </c>
      <c r="BV100" s="1" t="s">
        <v>125</v>
      </c>
      <c r="BW100" s="1" t="s">
        <v>125</v>
      </c>
      <c r="BX100" s="1" t="s">
        <v>125</v>
      </c>
      <c r="BY100" s="1" t="s">
        <v>125</v>
      </c>
      <c r="BZ100" s="1" t="s">
        <v>125</v>
      </c>
      <c r="CA100" s="1" t="s">
        <v>125</v>
      </c>
      <c r="CB100" s="1" t="s">
        <v>125</v>
      </c>
      <c r="CC100" s="1" t="s">
        <v>125</v>
      </c>
      <c r="CD100" s="1" t="s">
        <v>125</v>
      </c>
      <c r="CE100" s="1" t="s">
        <v>125</v>
      </c>
      <c r="CF100" s="1" t="s">
        <v>125</v>
      </c>
      <c r="CG100" s="1" t="s">
        <v>125</v>
      </c>
      <c r="CH100" s="1" t="s">
        <v>125</v>
      </c>
      <c r="CI100" s="1" t="s">
        <v>125</v>
      </c>
      <c r="CJ100" s="1" t="s">
        <v>125</v>
      </c>
      <c r="CK100" s="1" t="s">
        <v>125</v>
      </c>
      <c r="CL100" s="1" t="s">
        <v>125</v>
      </c>
      <c r="CM100" s="1" t="s">
        <v>125</v>
      </c>
      <c r="CN100" s="1" t="s">
        <v>125</v>
      </c>
      <c r="CO100" s="1" t="s">
        <v>125</v>
      </c>
      <c r="CP100" s="1" t="s">
        <v>125</v>
      </c>
      <c r="CQ100" s="1" t="s">
        <v>125</v>
      </c>
      <c r="CR100" s="1" t="s">
        <v>125</v>
      </c>
      <c r="CS100" s="1" t="s">
        <v>125</v>
      </c>
      <c r="CT100" s="1" t="s">
        <v>125</v>
      </c>
      <c r="CU100" s="1" t="s">
        <v>125</v>
      </c>
      <c r="CV100" s="1" t="s">
        <v>125</v>
      </c>
      <c r="CW100" s="1" t="s">
        <v>125</v>
      </c>
      <c r="CX100" s="1" t="s">
        <v>125</v>
      </c>
      <c r="CY100" s="1" t="s">
        <v>125</v>
      </c>
      <c r="CZ100" s="1" t="s">
        <v>125</v>
      </c>
      <c r="DA100" s="1" t="s">
        <v>125</v>
      </c>
      <c r="DB100" s="1" t="s">
        <v>125</v>
      </c>
      <c r="DC100" s="1" t="s">
        <v>125</v>
      </c>
      <c r="DD100" s="1" t="s">
        <v>125</v>
      </c>
      <c r="DE100" s="1" t="s">
        <v>125</v>
      </c>
      <c r="DF100" s="1" t="s">
        <v>125</v>
      </c>
      <c r="DG100" s="1" t="s">
        <v>125</v>
      </c>
      <c r="DH100" s="1" t="s">
        <v>125</v>
      </c>
      <c r="DI100" s="1" t="s">
        <v>125</v>
      </c>
      <c r="DJ100" s="1" t="s">
        <v>125</v>
      </c>
      <c r="DK100" s="1" t="s">
        <v>125</v>
      </c>
      <c r="DL100" s="1" t="s">
        <v>125</v>
      </c>
      <c r="DM100" s="1" t="s">
        <v>125</v>
      </c>
    </row>
    <row r="101" spans="1:117" x14ac:dyDescent="0.25">
      <c r="A101" t="s">
        <v>506</v>
      </c>
      <c r="B101" t="s">
        <v>497</v>
      </c>
      <c r="C101" t="s">
        <v>121</v>
      </c>
      <c r="D101" t="s">
        <v>120</v>
      </c>
      <c r="E101" t="s">
        <v>121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172</v>
      </c>
      <c r="N101" t="s">
        <v>125</v>
      </c>
      <c r="O101" t="s">
        <v>507</v>
      </c>
      <c r="P101" t="s">
        <v>125</v>
      </c>
      <c r="Q101" t="s">
        <v>434</v>
      </c>
      <c r="R101" t="s">
        <v>191</v>
      </c>
      <c r="S101" t="s">
        <v>125</v>
      </c>
      <c r="T101" t="s">
        <v>125</v>
      </c>
      <c r="U101" t="s">
        <v>132</v>
      </c>
      <c r="V101" t="s">
        <v>192</v>
      </c>
      <c r="W101" t="s">
        <v>449</v>
      </c>
      <c r="X101" t="s">
        <v>165</v>
      </c>
      <c r="Y101" t="s">
        <v>125</v>
      </c>
      <c r="Z101" t="s">
        <v>125</v>
      </c>
      <c r="AA101" t="s">
        <v>125</v>
      </c>
      <c r="AB101" t="s">
        <v>136</v>
      </c>
      <c r="AC101" t="s">
        <v>458</v>
      </c>
      <c r="AD101" t="s">
        <v>459</v>
      </c>
      <c r="AE101" t="s">
        <v>139</v>
      </c>
      <c r="AF101" t="s">
        <v>125</v>
      </c>
      <c r="AG101" t="s">
        <v>141</v>
      </c>
      <c r="AH101" t="s">
        <v>460</v>
      </c>
      <c r="AI101" t="s">
        <v>143</v>
      </c>
      <c r="AJ101" t="s">
        <v>144</v>
      </c>
      <c r="AK101" t="s">
        <v>461</v>
      </c>
      <c r="AL101" t="s">
        <v>146</v>
      </c>
      <c r="AM101" t="s">
        <v>474</v>
      </c>
      <c r="AN101" t="s">
        <v>499</v>
      </c>
      <c r="AO101" t="s">
        <v>149</v>
      </c>
      <c r="AP101" t="s">
        <v>150</v>
      </c>
      <c r="AQ101" t="s">
        <v>464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366</v>
      </c>
      <c r="BD101" t="s">
        <v>125</v>
      </c>
      <c r="BE101" t="s">
        <v>125</v>
      </c>
      <c r="BF101" t="s">
        <v>125</v>
      </c>
      <c r="BG101" t="s">
        <v>166</v>
      </c>
      <c r="BH101" t="s">
        <v>167</v>
      </c>
      <c r="BI101" t="s">
        <v>168</v>
      </c>
      <c r="BJ101" t="s">
        <v>167</v>
      </c>
      <c r="BK101" t="s">
        <v>169</v>
      </c>
      <c r="BL101" t="s">
        <v>465</v>
      </c>
      <c r="BM101" t="s">
        <v>171</v>
      </c>
      <c r="BN101" t="s">
        <v>172</v>
      </c>
      <c r="BO101" t="s">
        <v>125</v>
      </c>
      <c r="BP101" t="s">
        <v>125</v>
      </c>
      <c r="BQ101" t="s">
        <v>466</v>
      </c>
      <c r="BR101" t="s">
        <v>174</v>
      </c>
      <c r="BS101" t="s">
        <v>175</v>
      </c>
      <c r="BT101" t="s">
        <v>176</v>
      </c>
      <c r="BU101" t="s">
        <v>465</v>
      </c>
      <c r="BV101" t="s">
        <v>177</v>
      </c>
      <c r="BW101" t="s">
        <v>467</v>
      </c>
      <c r="BX101" t="s">
        <v>125</v>
      </c>
      <c r="BY101" t="s">
        <v>125</v>
      </c>
      <c r="BZ101" t="s">
        <v>466</v>
      </c>
      <c r="CA101" t="s">
        <v>179</v>
      </c>
      <c r="CB101" t="s">
        <v>175</v>
      </c>
      <c r="CC101" t="s">
        <v>180</v>
      </c>
      <c r="CD101" t="s">
        <v>465</v>
      </c>
      <c r="CE101" t="s">
        <v>121</v>
      </c>
      <c r="CF101" t="s">
        <v>468</v>
      </c>
      <c r="CG101" t="s">
        <v>125</v>
      </c>
      <c r="CH101" t="s">
        <v>125</v>
      </c>
      <c r="CI101" t="s">
        <v>466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s="1" t="s">
        <v>508</v>
      </c>
      <c r="B102" s="1" t="s">
        <v>497</v>
      </c>
      <c r="C102" s="1" t="s">
        <v>119</v>
      </c>
      <c r="D102" s="1" t="s">
        <v>120</v>
      </c>
      <c r="E102" s="1" t="s">
        <v>119</v>
      </c>
      <c r="F102" s="1" t="s">
        <v>122</v>
      </c>
      <c r="G102" s="1" t="s">
        <v>123</v>
      </c>
      <c r="H102" s="1" t="s">
        <v>124</v>
      </c>
      <c r="I102" s="1" t="s">
        <v>125</v>
      </c>
      <c r="J102" s="1" t="s">
        <v>126</v>
      </c>
      <c r="K102" s="1" t="s">
        <v>127</v>
      </c>
      <c r="L102" s="1" t="s">
        <v>128</v>
      </c>
      <c r="M102" t="s">
        <v>172</v>
      </c>
      <c r="N102" s="1" t="s">
        <v>125</v>
      </c>
      <c r="O102" s="1" t="s">
        <v>330</v>
      </c>
      <c r="P102" s="1" t="s">
        <v>125</v>
      </c>
      <c r="Q102" s="1" t="s">
        <v>190</v>
      </c>
      <c r="R102" s="1" t="s">
        <v>125</v>
      </c>
      <c r="S102" s="1" t="s">
        <v>125</v>
      </c>
      <c r="T102" s="1" t="s">
        <v>125</v>
      </c>
      <c r="U102" s="1" t="s">
        <v>132</v>
      </c>
      <c r="V102" s="1" t="s">
        <v>192</v>
      </c>
      <c r="W102" s="1" t="s">
        <v>449</v>
      </c>
      <c r="X102" s="1" t="s">
        <v>135</v>
      </c>
      <c r="Y102" s="1" t="s">
        <v>125</v>
      </c>
      <c r="Z102" s="1" t="s">
        <v>125</v>
      </c>
      <c r="AA102" s="1" t="s">
        <v>125</v>
      </c>
      <c r="AB102" s="1" t="s">
        <v>136</v>
      </c>
      <c r="AC102" s="1" t="s">
        <v>458</v>
      </c>
      <c r="AD102" s="1" t="s">
        <v>459</v>
      </c>
      <c r="AE102" s="1" t="s">
        <v>139</v>
      </c>
      <c r="AF102" s="1" t="s">
        <v>482</v>
      </c>
      <c r="AG102" s="1" t="s">
        <v>141</v>
      </c>
      <c r="AH102" s="1" t="s">
        <v>460</v>
      </c>
      <c r="AI102" s="1" t="s">
        <v>143</v>
      </c>
      <c r="AJ102" s="1" t="s">
        <v>144</v>
      </c>
      <c r="AK102" s="1" t="s">
        <v>461</v>
      </c>
      <c r="AL102" s="1" t="s">
        <v>146</v>
      </c>
      <c r="AM102" s="1" t="s">
        <v>474</v>
      </c>
      <c r="AN102" s="1" t="s">
        <v>499</v>
      </c>
      <c r="AO102" s="1" t="s">
        <v>149</v>
      </c>
      <c r="AP102" s="1" t="s">
        <v>150</v>
      </c>
      <c r="AQ102" s="1" t="s">
        <v>464</v>
      </c>
      <c r="AR102" s="1" t="s">
        <v>152</v>
      </c>
      <c r="AS102" s="1" t="s">
        <v>153</v>
      </c>
      <c r="AT102" s="1" t="s">
        <v>125</v>
      </c>
      <c r="AU102" s="1" t="s">
        <v>125</v>
      </c>
      <c r="AV102" s="1" t="s">
        <v>154</v>
      </c>
      <c r="AW102" s="1" t="s">
        <v>155</v>
      </c>
      <c r="AX102" s="1" t="s">
        <v>156</v>
      </c>
      <c r="AY102" s="1" t="s">
        <v>157</v>
      </c>
      <c r="AZ102" s="1" t="s">
        <v>125</v>
      </c>
      <c r="BA102" s="1" t="s">
        <v>125</v>
      </c>
      <c r="BB102" s="1" t="s">
        <v>125</v>
      </c>
      <c r="BC102" s="1" t="s">
        <v>366</v>
      </c>
      <c r="BD102" s="1" t="s">
        <v>125</v>
      </c>
      <c r="BE102" s="1" t="s">
        <v>125</v>
      </c>
      <c r="BF102" s="1" t="s">
        <v>125</v>
      </c>
      <c r="BG102" s="1" t="s">
        <v>125</v>
      </c>
      <c r="BH102" s="1" t="s">
        <v>125</v>
      </c>
      <c r="BI102" s="1" t="s">
        <v>125</v>
      </c>
      <c r="BJ102" s="1" t="s">
        <v>125</v>
      </c>
      <c r="BK102" s="1" t="s">
        <v>125</v>
      </c>
      <c r="BL102" s="1" t="s">
        <v>125</v>
      </c>
      <c r="BM102" s="1" t="s">
        <v>125</v>
      </c>
      <c r="BN102" s="1" t="s">
        <v>125</v>
      </c>
      <c r="BO102" s="1" t="s">
        <v>125</v>
      </c>
      <c r="BP102" s="1" t="s">
        <v>125</v>
      </c>
      <c r="BQ102" s="1" t="s">
        <v>125</v>
      </c>
      <c r="BR102" s="1" t="s">
        <v>125</v>
      </c>
      <c r="BS102" s="1" t="s">
        <v>125</v>
      </c>
      <c r="BT102" s="1" t="s">
        <v>125</v>
      </c>
      <c r="BU102" s="1" t="s">
        <v>125</v>
      </c>
      <c r="BV102" s="1" t="s">
        <v>125</v>
      </c>
      <c r="BW102" s="1" t="s">
        <v>125</v>
      </c>
      <c r="BX102" s="1" t="s">
        <v>125</v>
      </c>
      <c r="BY102" s="1" t="s">
        <v>125</v>
      </c>
      <c r="BZ102" s="1" t="s">
        <v>125</v>
      </c>
      <c r="CA102" s="1" t="s">
        <v>125</v>
      </c>
      <c r="CB102" s="1" t="s">
        <v>125</v>
      </c>
      <c r="CC102" s="1" t="s">
        <v>125</v>
      </c>
      <c r="CD102" s="1" t="s">
        <v>125</v>
      </c>
      <c r="CE102" s="1" t="s">
        <v>125</v>
      </c>
      <c r="CF102" s="1" t="s">
        <v>125</v>
      </c>
      <c r="CG102" s="1" t="s">
        <v>125</v>
      </c>
      <c r="CH102" s="1" t="s">
        <v>125</v>
      </c>
      <c r="CI102" s="1" t="s">
        <v>125</v>
      </c>
      <c r="CJ102" s="1" t="s">
        <v>125</v>
      </c>
      <c r="CK102" s="1" t="s">
        <v>125</v>
      </c>
      <c r="CL102" s="1" t="s">
        <v>125</v>
      </c>
      <c r="CM102" s="1" t="s">
        <v>125</v>
      </c>
      <c r="CN102" s="1" t="s">
        <v>125</v>
      </c>
      <c r="CO102" s="1" t="s">
        <v>125</v>
      </c>
      <c r="CP102" s="1" t="s">
        <v>125</v>
      </c>
      <c r="CQ102" s="1" t="s">
        <v>125</v>
      </c>
      <c r="CR102" s="1" t="s">
        <v>125</v>
      </c>
      <c r="CS102" s="1" t="s">
        <v>125</v>
      </c>
      <c r="CT102" s="1" t="s">
        <v>125</v>
      </c>
      <c r="CU102" s="1" t="s">
        <v>125</v>
      </c>
      <c r="CV102" s="1" t="s">
        <v>125</v>
      </c>
      <c r="CW102" s="1" t="s">
        <v>125</v>
      </c>
      <c r="CX102" s="1" t="s">
        <v>125</v>
      </c>
      <c r="CY102" s="1" t="s">
        <v>125</v>
      </c>
      <c r="CZ102" s="1" t="s">
        <v>125</v>
      </c>
      <c r="DA102" s="1" t="s">
        <v>125</v>
      </c>
      <c r="DB102" s="1" t="s">
        <v>125</v>
      </c>
      <c r="DC102" s="1" t="s">
        <v>125</v>
      </c>
      <c r="DD102" s="1" t="s">
        <v>125</v>
      </c>
      <c r="DE102" s="1" t="s">
        <v>125</v>
      </c>
      <c r="DF102" s="1" t="s">
        <v>125</v>
      </c>
      <c r="DG102" s="1" t="s">
        <v>125</v>
      </c>
      <c r="DH102" s="1" t="s">
        <v>125</v>
      </c>
      <c r="DI102" s="1" t="s">
        <v>125</v>
      </c>
      <c r="DJ102" s="1" t="s">
        <v>125</v>
      </c>
      <c r="DK102" s="1" t="s">
        <v>125</v>
      </c>
      <c r="DL102" s="1" t="s">
        <v>125</v>
      </c>
      <c r="DM102" s="1" t="s">
        <v>125</v>
      </c>
    </row>
    <row r="103" spans="1:117" x14ac:dyDescent="0.25">
      <c r="A103" s="1" t="s">
        <v>509</v>
      </c>
      <c r="B103" s="1" t="s">
        <v>497</v>
      </c>
      <c r="C103" s="1" t="s">
        <v>160</v>
      </c>
      <c r="D103" s="1" t="s">
        <v>120</v>
      </c>
      <c r="E103" s="1" t="s">
        <v>160</v>
      </c>
      <c r="F103" s="1" t="s">
        <v>122</v>
      </c>
      <c r="G103" s="1" t="s">
        <v>123</v>
      </c>
      <c r="H103" s="1" t="s">
        <v>124</v>
      </c>
      <c r="I103" s="1" t="s">
        <v>125</v>
      </c>
      <c r="J103" s="1" t="s">
        <v>126</v>
      </c>
      <c r="K103" s="1" t="s">
        <v>127</v>
      </c>
      <c r="L103" s="1" t="s">
        <v>128</v>
      </c>
      <c r="M103" t="s">
        <v>172</v>
      </c>
      <c r="N103" s="1" t="s">
        <v>125</v>
      </c>
      <c r="O103" s="1" t="s">
        <v>293</v>
      </c>
      <c r="P103" s="1" t="s">
        <v>125</v>
      </c>
      <c r="Q103" s="1" t="s">
        <v>434</v>
      </c>
      <c r="R103" s="1" t="s">
        <v>125</v>
      </c>
      <c r="S103" s="1" t="s">
        <v>125</v>
      </c>
      <c r="T103" s="1" t="s">
        <v>125</v>
      </c>
      <c r="U103" s="1" t="s">
        <v>132</v>
      </c>
      <c r="V103" s="1" t="s">
        <v>192</v>
      </c>
      <c r="W103" s="1" t="s">
        <v>449</v>
      </c>
      <c r="X103" s="1" t="s">
        <v>135</v>
      </c>
      <c r="Y103" s="1" t="s">
        <v>125</v>
      </c>
      <c r="Z103" s="1" t="s">
        <v>125</v>
      </c>
      <c r="AA103" s="1" t="s">
        <v>125</v>
      </c>
      <c r="AB103" s="1" t="s">
        <v>136</v>
      </c>
      <c r="AC103" s="1" t="s">
        <v>458</v>
      </c>
      <c r="AD103" s="1" t="s">
        <v>459</v>
      </c>
      <c r="AE103" s="1" t="s">
        <v>139</v>
      </c>
      <c r="AF103" s="1" t="s">
        <v>482</v>
      </c>
      <c r="AG103" s="1" t="s">
        <v>141</v>
      </c>
      <c r="AH103" s="1" t="s">
        <v>460</v>
      </c>
      <c r="AI103" s="1" t="s">
        <v>143</v>
      </c>
      <c r="AJ103" s="1" t="s">
        <v>144</v>
      </c>
      <c r="AK103" s="1" t="s">
        <v>461</v>
      </c>
      <c r="AL103" s="1" t="s">
        <v>146</v>
      </c>
      <c r="AM103" s="1" t="s">
        <v>474</v>
      </c>
      <c r="AN103" s="1" t="s">
        <v>499</v>
      </c>
      <c r="AO103" s="1" t="s">
        <v>149</v>
      </c>
      <c r="AP103" s="1" t="s">
        <v>150</v>
      </c>
      <c r="AQ103" s="1" t="s">
        <v>464</v>
      </c>
      <c r="AR103" s="1" t="s">
        <v>152</v>
      </c>
      <c r="AS103" s="1" t="s">
        <v>153</v>
      </c>
      <c r="AT103" s="1" t="s">
        <v>125</v>
      </c>
      <c r="AU103" s="1" t="s">
        <v>125</v>
      </c>
      <c r="AV103" s="1" t="s">
        <v>154</v>
      </c>
      <c r="AW103" s="1" t="s">
        <v>155</v>
      </c>
      <c r="AX103" s="1" t="s">
        <v>156</v>
      </c>
      <c r="AY103" s="1" t="s">
        <v>157</v>
      </c>
      <c r="AZ103" s="1" t="s">
        <v>125</v>
      </c>
      <c r="BA103" s="1" t="s">
        <v>125</v>
      </c>
      <c r="BB103" s="1" t="s">
        <v>125</v>
      </c>
      <c r="BC103" s="1" t="s">
        <v>366</v>
      </c>
      <c r="BD103" s="1" t="s">
        <v>125</v>
      </c>
      <c r="BE103" s="1" t="s">
        <v>125</v>
      </c>
      <c r="BF103" s="1" t="s">
        <v>125</v>
      </c>
      <c r="BG103" s="1" t="s">
        <v>125</v>
      </c>
      <c r="BH103" s="1" t="s">
        <v>125</v>
      </c>
      <c r="BI103" s="1" t="s">
        <v>125</v>
      </c>
      <c r="BJ103" s="1" t="s">
        <v>125</v>
      </c>
      <c r="BK103" s="1" t="s">
        <v>125</v>
      </c>
      <c r="BL103" s="1" t="s">
        <v>125</v>
      </c>
      <c r="BM103" s="1" t="s">
        <v>125</v>
      </c>
      <c r="BN103" s="1" t="s">
        <v>125</v>
      </c>
      <c r="BO103" s="1" t="s">
        <v>125</v>
      </c>
      <c r="BP103" s="1" t="s">
        <v>125</v>
      </c>
      <c r="BQ103" s="1" t="s">
        <v>125</v>
      </c>
      <c r="BR103" s="1" t="s">
        <v>125</v>
      </c>
      <c r="BS103" s="1" t="s">
        <v>125</v>
      </c>
      <c r="BT103" s="1" t="s">
        <v>125</v>
      </c>
      <c r="BU103" s="1" t="s">
        <v>125</v>
      </c>
      <c r="BV103" s="1" t="s">
        <v>125</v>
      </c>
      <c r="BW103" s="1" t="s">
        <v>125</v>
      </c>
      <c r="BX103" s="1" t="s">
        <v>125</v>
      </c>
      <c r="BY103" s="1" t="s">
        <v>125</v>
      </c>
      <c r="BZ103" s="1" t="s">
        <v>125</v>
      </c>
      <c r="CA103" s="1" t="s">
        <v>125</v>
      </c>
      <c r="CB103" s="1" t="s">
        <v>125</v>
      </c>
      <c r="CC103" s="1" t="s">
        <v>125</v>
      </c>
      <c r="CD103" s="1" t="s">
        <v>125</v>
      </c>
      <c r="CE103" s="1" t="s">
        <v>125</v>
      </c>
      <c r="CF103" s="1" t="s">
        <v>125</v>
      </c>
      <c r="CG103" s="1" t="s">
        <v>125</v>
      </c>
      <c r="CH103" s="1" t="s">
        <v>125</v>
      </c>
      <c r="CI103" s="1" t="s">
        <v>125</v>
      </c>
      <c r="CJ103" s="1" t="s">
        <v>125</v>
      </c>
      <c r="CK103" s="1" t="s">
        <v>125</v>
      </c>
      <c r="CL103" s="1" t="s">
        <v>125</v>
      </c>
      <c r="CM103" s="1" t="s">
        <v>125</v>
      </c>
      <c r="CN103" s="1" t="s">
        <v>125</v>
      </c>
      <c r="CO103" s="1" t="s">
        <v>125</v>
      </c>
      <c r="CP103" s="1" t="s">
        <v>125</v>
      </c>
      <c r="CQ103" s="1" t="s">
        <v>125</v>
      </c>
      <c r="CR103" s="1" t="s">
        <v>125</v>
      </c>
      <c r="CS103" s="1" t="s">
        <v>125</v>
      </c>
      <c r="CT103" s="1" t="s">
        <v>125</v>
      </c>
      <c r="CU103" s="1" t="s">
        <v>125</v>
      </c>
      <c r="CV103" s="1" t="s">
        <v>125</v>
      </c>
      <c r="CW103" s="1" t="s">
        <v>125</v>
      </c>
      <c r="CX103" s="1" t="s">
        <v>125</v>
      </c>
      <c r="CY103" s="1" t="s">
        <v>125</v>
      </c>
      <c r="CZ103" s="1" t="s">
        <v>125</v>
      </c>
      <c r="DA103" s="1" t="s">
        <v>125</v>
      </c>
      <c r="DB103" s="1" t="s">
        <v>125</v>
      </c>
      <c r="DC103" s="1" t="s">
        <v>125</v>
      </c>
      <c r="DD103" s="1" t="s">
        <v>125</v>
      </c>
      <c r="DE103" s="1" t="s">
        <v>125</v>
      </c>
      <c r="DF103" s="1" t="s">
        <v>125</v>
      </c>
      <c r="DG103" s="1" t="s">
        <v>125</v>
      </c>
      <c r="DH103" s="1" t="s">
        <v>125</v>
      </c>
      <c r="DI103" s="1" t="s">
        <v>125</v>
      </c>
      <c r="DJ103" s="1" t="s">
        <v>125</v>
      </c>
      <c r="DK103" s="1" t="s">
        <v>125</v>
      </c>
      <c r="DL103" s="1" t="s">
        <v>125</v>
      </c>
      <c r="DM103" s="1" t="s">
        <v>125</v>
      </c>
    </row>
    <row r="104" spans="1:117" x14ac:dyDescent="0.25">
      <c r="A104" s="1" t="s">
        <v>510</v>
      </c>
      <c r="B104" s="1" t="s">
        <v>497</v>
      </c>
      <c r="C104" s="1" t="s">
        <v>183</v>
      </c>
      <c r="D104" s="1" t="s">
        <v>120</v>
      </c>
      <c r="E104" s="1" t="s">
        <v>183</v>
      </c>
      <c r="F104" s="1" t="s">
        <v>122</v>
      </c>
      <c r="G104" s="1" t="s">
        <v>123</v>
      </c>
      <c r="H104" s="1" t="s">
        <v>124</v>
      </c>
      <c r="I104" s="1" t="s">
        <v>125</v>
      </c>
      <c r="J104" s="1" t="s">
        <v>126</v>
      </c>
      <c r="K104" s="1" t="s">
        <v>127</v>
      </c>
      <c r="L104" s="1" t="s">
        <v>128</v>
      </c>
      <c r="M104" t="s">
        <v>172</v>
      </c>
      <c r="N104" s="1" t="s">
        <v>125</v>
      </c>
      <c r="O104" s="1" t="s">
        <v>511</v>
      </c>
      <c r="P104" s="1" t="s">
        <v>125</v>
      </c>
      <c r="Q104" s="1" t="s">
        <v>434</v>
      </c>
      <c r="R104" s="1" t="s">
        <v>125</v>
      </c>
      <c r="S104" s="1" t="s">
        <v>125</v>
      </c>
      <c r="T104" s="1" t="s">
        <v>125</v>
      </c>
      <c r="U104" s="1" t="s">
        <v>132</v>
      </c>
      <c r="V104" s="1" t="s">
        <v>192</v>
      </c>
      <c r="W104" s="1" t="s">
        <v>449</v>
      </c>
      <c r="X104" s="1" t="s">
        <v>135</v>
      </c>
      <c r="Y104" s="1" t="s">
        <v>125</v>
      </c>
      <c r="Z104" s="1" t="s">
        <v>125</v>
      </c>
      <c r="AA104" s="1" t="s">
        <v>125</v>
      </c>
      <c r="AB104" s="1" t="s">
        <v>136</v>
      </c>
      <c r="AC104" s="1" t="s">
        <v>458</v>
      </c>
      <c r="AD104" s="1" t="s">
        <v>459</v>
      </c>
      <c r="AE104" s="1" t="s">
        <v>139</v>
      </c>
      <c r="AF104" s="1" t="s">
        <v>482</v>
      </c>
      <c r="AG104" s="1" t="s">
        <v>141</v>
      </c>
      <c r="AH104" s="1" t="s">
        <v>460</v>
      </c>
      <c r="AI104" s="1" t="s">
        <v>143</v>
      </c>
      <c r="AJ104" s="1" t="s">
        <v>144</v>
      </c>
      <c r="AK104" s="1" t="s">
        <v>461</v>
      </c>
      <c r="AL104" s="1" t="s">
        <v>146</v>
      </c>
      <c r="AM104" s="1" t="s">
        <v>474</v>
      </c>
      <c r="AN104" s="1" t="s">
        <v>499</v>
      </c>
      <c r="AO104" s="1" t="s">
        <v>149</v>
      </c>
      <c r="AP104" s="1" t="s">
        <v>150</v>
      </c>
      <c r="AQ104" s="1" t="s">
        <v>464</v>
      </c>
      <c r="AR104" s="1" t="s">
        <v>152</v>
      </c>
      <c r="AS104" s="1" t="s">
        <v>153</v>
      </c>
      <c r="AT104" s="1" t="s">
        <v>125</v>
      </c>
      <c r="AU104" s="1" t="s">
        <v>125</v>
      </c>
      <c r="AV104" s="1" t="s">
        <v>154</v>
      </c>
      <c r="AW104" s="1" t="s">
        <v>155</v>
      </c>
      <c r="AX104" s="1" t="s">
        <v>156</v>
      </c>
      <c r="AY104" s="1" t="s">
        <v>157</v>
      </c>
      <c r="AZ104" s="1" t="s">
        <v>125</v>
      </c>
      <c r="BA104" s="1" t="s">
        <v>125</v>
      </c>
      <c r="BB104" s="1" t="s">
        <v>125</v>
      </c>
      <c r="BC104" s="1" t="s">
        <v>366</v>
      </c>
      <c r="BD104" s="1" t="s">
        <v>125</v>
      </c>
      <c r="BE104" s="1" t="s">
        <v>125</v>
      </c>
      <c r="BF104" s="1" t="s">
        <v>125</v>
      </c>
      <c r="BG104" s="1" t="s">
        <v>125</v>
      </c>
      <c r="BH104" s="1" t="s">
        <v>125</v>
      </c>
      <c r="BI104" s="1" t="s">
        <v>125</v>
      </c>
      <c r="BJ104" s="1" t="s">
        <v>125</v>
      </c>
      <c r="BK104" s="1" t="s">
        <v>125</v>
      </c>
      <c r="BL104" s="1" t="s">
        <v>125</v>
      </c>
      <c r="BM104" s="1" t="s">
        <v>125</v>
      </c>
      <c r="BN104" s="1" t="s">
        <v>125</v>
      </c>
      <c r="BO104" s="1" t="s">
        <v>125</v>
      </c>
      <c r="BP104" s="1" t="s">
        <v>125</v>
      </c>
      <c r="BQ104" s="1" t="s">
        <v>125</v>
      </c>
      <c r="BR104" s="1" t="s">
        <v>125</v>
      </c>
      <c r="BS104" s="1" t="s">
        <v>125</v>
      </c>
      <c r="BT104" s="1" t="s">
        <v>125</v>
      </c>
      <c r="BU104" s="1" t="s">
        <v>125</v>
      </c>
      <c r="BV104" s="1" t="s">
        <v>125</v>
      </c>
      <c r="BW104" s="1" t="s">
        <v>125</v>
      </c>
      <c r="BX104" s="1" t="s">
        <v>125</v>
      </c>
      <c r="BY104" s="1" t="s">
        <v>125</v>
      </c>
      <c r="BZ104" s="1" t="s">
        <v>125</v>
      </c>
      <c r="CA104" s="1" t="s">
        <v>125</v>
      </c>
      <c r="CB104" s="1" t="s">
        <v>125</v>
      </c>
      <c r="CC104" s="1" t="s">
        <v>125</v>
      </c>
      <c r="CD104" s="1" t="s">
        <v>125</v>
      </c>
      <c r="CE104" s="1" t="s">
        <v>125</v>
      </c>
      <c r="CF104" s="1" t="s">
        <v>125</v>
      </c>
      <c r="CG104" s="1" t="s">
        <v>125</v>
      </c>
      <c r="CH104" s="1" t="s">
        <v>125</v>
      </c>
      <c r="CI104" s="1" t="s">
        <v>125</v>
      </c>
      <c r="CJ104" s="1" t="s">
        <v>125</v>
      </c>
      <c r="CK104" s="1" t="s">
        <v>125</v>
      </c>
      <c r="CL104" s="1" t="s">
        <v>125</v>
      </c>
      <c r="CM104" s="1" t="s">
        <v>125</v>
      </c>
      <c r="CN104" s="1" t="s">
        <v>125</v>
      </c>
      <c r="CO104" s="1" t="s">
        <v>125</v>
      </c>
      <c r="CP104" s="1" t="s">
        <v>125</v>
      </c>
      <c r="CQ104" s="1" t="s">
        <v>125</v>
      </c>
      <c r="CR104" s="1" t="s">
        <v>125</v>
      </c>
      <c r="CS104" s="1" t="s">
        <v>125</v>
      </c>
      <c r="CT104" s="1" t="s">
        <v>125</v>
      </c>
      <c r="CU104" s="1" t="s">
        <v>125</v>
      </c>
      <c r="CV104" s="1" t="s">
        <v>125</v>
      </c>
      <c r="CW104" s="1" t="s">
        <v>125</v>
      </c>
      <c r="CX104" s="1" t="s">
        <v>125</v>
      </c>
      <c r="CY104" s="1" t="s">
        <v>125</v>
      </c>
      <c r="CZ104" s="1" t="s">
        <v>125</v>
      </c>
      <c r="DA104" s="1" t="s">
        <v>125</v>
      </c>
      <c r="DB104" s="1" t="s">
        <v>125</v>
      </c>
      <c r="DC104" s="1" t="s">
        <v>125</v>
      </c>
      <c r="DD104" s="1" t="s">
        <v>125</v>
      </c>
      <c r="DE104" s="1" t="s">
        <v>125</v>
      </c>
      <c r="DF104" s="1" t="s">
        <v>125</v>
      </c>
      <c r="DG104" s="1" t="s">
        <v>125</v>
      </c>
      <c r="DH104" s="1" t="s">
        <v>125</v>
      </c>
      <c r="DI104" s="1" t="s">
        <v>125</v>
      </c>
      <c r="DJ104" s="1" t="s">
        <v>125</v>
      </c>
      <c r="DK104" s="1" t="s">
        <v>125</v>
      </c>
      <c r="DL104" s="1" t="s">
        <v>125</v>
      </c>
      <c r="DM104" s="1" t="s">
        <v>125</v>
      </c>
    </row>
    <row r="105" spans="1:117" x14ac:dyDescent="0.25">
      <c r="A105" s="1" t="s">
        <v>512</v>
      </c>
      <c r="B105" s="1" t="s">
        <v>497</v>
      </c>
      <c r="C105" s="1" t="s">
        <v>188</v>
      </c>
      <c r="D105" s="1" t="s">
        <v>120</v>
      </c>
      <c r="E105" s="1" t="s">
        <v>188</v>
      </c>
      <c r="F105" s="1" t="s">
        <v>122</v>
      </c>
      <c r="G105" s="1" t="s">
        <v>123</v>
      </c>
      <c r="H105" s="1" t="s">
        <v>124</v>
      </c>
      <c r="I105" s="1" t="s">
        <v>125</v>
      </c>
      <c r="J105" s="1" t="s">
        <v>126</v>
      </c>
      <c r="K105" s="1" t="s">
        <v>127</v>
      </c>
      <c r="L105" s="1" t="s">
        <v>128</v>
      </c>
      <c r="M105" t="s">
        <v>172</v>
      </c>
      <c r="N105" s="1" t="s">
        <v>125</v>
      </c>
      <c r="O105" s="1" t="s">
        <v>513</v>
      </c>
      <c r="P105" s="1" t="s">
        <v>125</v>
      </c>
      <c r="Q105" s="1" t="s">
        <v>434</v>
      </c>
      <c r="R105" s="1" t="s">
        <v>125</v>
      </c>
      <c r="S105" s="1" t="s">
        <v>125</v>
      </c>
      <c r="T105" s="1" t="s">
        <v>125</v>
      </c>
      <c r="U105" s="1" t="s">
        <v>132</v>
      </c>
      <c r="V105" s="1" t="s">
        <v>192</v>
      </c>
      <c r="W105" s="1" t="s">
        <v>449</v>
      </c>
      <c r="X105" s="1" t="s">
        <v>135</v>
      </c>
      <c r="Y105" s="1" t="s">
        <v>125</v>
      </c>
      <c r="Z105" s="1" t="s">
        <v>125</v>
      </c>
      <c r="AA105" s="1" t="s">
        <v>125</v>
      </c>
      <c r="AB105" s="1" t="s">
        <v>136</v>
      </c>
      <c r="AC105" s="1" t="s">
        <v>458</v>
      </c>
      <c r="AD105" s="1" t="s">
        <v>459</v>
      </c>
      <c r="AE105" s="1" t="s">
        <v>139</v>
      </c>
      <c r="AF105" s="1" t="s">
        <v>482</v>
      </c>
      <c r="AG105" s="1" t="s">
        <v>141</v>
      </c>
      <c r="AH105" s="1" t="s">
        <v>460</v>
      </c>
      <c r="AI105" s="1" t="s">
        <v>143</v>
      </c>
      <c r="AJ105" s="1" t="s">
        <v>144</v>
      </c>
      <c r="AK105" s="1" t="s">
        <v>461</v>
      </c>
      <c r="AL105" s="1" t="s">
        <v>146</v>
      </c>
      <c r="AM105" s="1" t="s">
        <v>474</v>
      </c>
      <c r="AN105" s="1" t="s">
        <v>499</v>
      </c>
      <c r="AO105" s="1" t="s">
        <v>149</v>
      </c>
      <c r="AP105" s="1" t="s">
        <v>150</v>
      </c>
      <c r="AQ105" s="1" t="s">
        <v>464</v>
      </c>
      <c r="AR105" s="1" t="s">
        <v>152</v>
      </c>
      <c r="AS105" s="1" t="s">
        <v>153</v>
      </c>
      <c r="AT105" s="1" t="s">
        <v>125</v>
      </c>
      <c r="AU105" s="1" t="s">
        <v>125</v>
      </c>
      <c r="AV105" s="1" t="s">
        <v>154</v>
      </c>
      <c r="AW105" s="1" t="s">
        <v>155</v>
      </c>
      <c r="AX105" s="1" t="s">
        <v>156</v>
      </c>
      <c r="AY105" s="1" t="s">
        <v>157</v>
      </c>
      <c r="AZ105" s="1" t="s">
        <v>125</v>
      </c>
      <c r="BA105" s="1" t="s">
        <v>125</v>
      </c>
      <c r="BB105" s="1" t="s">
        <v>125</v>
      </c>
      <c r="BC105" s="1" t="s">
        <v>366</v>
      </c>
      <c r="BD105" s="1" t="s">
        <v>125</v>
      </c>
      <c r="BE105" s="1" t="s">
        <v>125</v>
      </c>
      <c r="BF105" s="1" t="s">
        <v>125</v>
      </c>
      <c r="BG105" s="1" t="s">
        <v>125</v>
      </c>
      <c r="BH105" s="1" t="s">
        <v>125</v>
      </c>
      <c r="BI105" s="1" t="s">
        <v>125</v>
      </c>
      <c r="BJ105" s="1" t="s">
        <v>125</v>
      </c>
      <c r="BK105" s="1" t="s">
        <v>125</v>
      </c>
      <c r="BL105" s="1" t="s">
        <v>125</v>
      </c>
      <c r="BM105" s="1" t="s">
        <v>125</v>
      </c>
      <c r="BN105" s="1" t="s">
        <v>125</v>
      </c>
      <c r="BO105" s="1" t="s">
        <v>125</v>
      </c>
      <c r="BP105" s="1" t="s">
        <v>125</v>
      </c>
      <c r="BQ105" s="1" t="s">
        <v>125</v>
      </c>
      <c r="BR105" s="1" t="s">
        <v>125</v>
      </c>
      <c r="BS105" s="1" t="s">
        <v>125</v>
      </c>
      <c r="BT105" s="1" t="s">
        <v>125</v>
      </c>
      <c r="BU105" s="1" t="s">
        <v>125</v>
      </c>
      <c r="BV105" s="1" t="s">
        <v>125</v>
      </c>
      <c r="BW105" s="1" t="s">
        <v>125</v>
      </c>
      <c r="BX105" s="1" t="s">
        <v>125</v>
      </c>
      <c r="BY105" s="1" t="s">
        <v>125</v>
      </c>
      <c r="BZ105" s="1" t="s">
        <v>125</v>
      </c>
      <c r="CA105" s="1" t="s">
        <v>125</v>
      </c>
      <c r="CB105" s="1" t="s">
        <v>125</v>
      </c>
      <c r="CC105" s="1" t="s">
        <v>125</v>
      </c>
      <c r="CD105" s="1" t="s">
        <v>125</v>
      </c>
      <c r="CE105" s="1" t="s">
        <v>125</v>
      </c>
      <c r="CF105" s="1" t="s">
        <v>125</v>
      </c>
      <c r="CG105" s="1" t="s">
        <v>125</v>
      </c>
      <c r="CH105" s="1" t="s">
        <v>125</v>
      </c>
      <c r="CI105" s="1" t="s">
        <v>125</v>
      </c>
      <c r="CJ105" s="1" t="s">
        <v>125</v>
      </c>
      <c r="CK105" s="1" t="s">
        <v>125</v>
      </c>
      <c r="CL105" s="1" t="s">
        <v>125</v>
      </c>
      <c r="CM105" s="1" t="s">
        <v>125</v>
      </c>
      <c r="CN105" s="1" t="s">
        <v>125</v>
      </c>
      <c r="CO105" s="1" t="s">
        <v>125</v>
      </c>
      <c r="CP105" s="1" t="s">
        <v>125</v>
      </c>
      <c r="CQ105" s="1" t="s">
        <v>125</v>
      </c>
      <c r="CR105" s="1" t="s">
        <v>125</v>
      </c>
      <c r="CS105" s="1" t="s">
        <v>125</v>
      </c>
      <c r="CT105" s="1" t="s">
        <v>125</v>
      </c>
      <c r="CU105" s="1" t="s">
        <v>125</v>
      </c>
      <c r="CV105" s="1" t="s">
        <v>125</v>
      </c>
      <c r="CW105" s="1" t="s">
        <v>125</v>
      </c>
      <c r="CX105" s="1" t="s">
        <v>125</v>
      </c>
      <c r="CY105" s="1" t="s">
        <v>125</v>
      </c>
      <c r="CZ105" s="1" t="s">
        <v>125</v>
      </c>
      <c r="DA105" s="1" t="s">
        <v>125</v>
      </c>
      <c r="DB105" s="1" t="s">
        <v>125</v>
      </c>
      <c r="DC105" s="1" t="s">
        <v>125</v>
      </c>
      <c r="DD105" s="1" t="s">
        <v>125</v>
      </c>
      <c r="DE105" s="1" t="s">
        <v>125</v>
      </c>
      <c r="DF105" s="1" t="s">
        <v>125</v>
      </c>
      <c r="DG105" s="1" t="s">
        <v>125</v>
      </c>
      <c r="DH105" s="1" t="s">
        <v>125</v>
      </c>
      <c r="DI105" s="1" t="s">
        <v>125</v>
      </c>
      <c r="DJ105" s="1" t="s">
        <v>125</v>
      </c>
      <c r="DK105" s="1" t="s">
        <v>125</v>
      </c>
      <c r="DL105" s="1" t="s">
        <v>125</v>
      </c>
      <c r="DM105" s="1" t="s">
        <v>125</v>
      </c>
    </row>
    <row r="106" spans="1:117" x14ac:dyDescent="0.25">
      <c r="A106" t="s">
        <v>514</v>
      </c>
      <c r="B106" t="s">
        <v>497</v>
      </c>
      <c r="C106" t="s">
        <v>195</v>
      </c>
      <c r="D106" t="s">
        <v>120</v>
      </c>
      <c r="E106" t="s">
        <v>195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172</v>
      </c>
      <c r="N106" t="s">
        <v>125</v>
      </c>
      <c r="O106" t="s">
        <v>515</v>
      </c>
      <c r="P106" t="s">
        <v>125</v>
      </c>
      <c r="Q106" t="s">
        <v>434</v>
      </c>
      <c r="R106" t="s">
        <v>191</v>
      </c>
      <c r="S106" t="s">
        <v>125</v>
      </c>
      <c r="T106" t="s">
        <v>125</v>
      </c>
      <c r="U106" t="s">
        <v>132</v>
      </c>
      <c r="V106" t="s">
        <v>192</v>
      </c>
      <c r="W106" t="s">
        <v>449</v>
      </c>
      <c r="X106" t="s">
        <v>165</v>
      </c>
      <c r="Y106" t="s">
        <v>125</v>
      </c>
      <c r="Z106" t="s">
        <v>125</v>
      </c>
      <c r="AA106" t="s">
        <v>125</v>
      </c>
      <c r="AB106" t="s">
        <v>136</v>
      </c>
      <c r="AC106" t="s">
        <v>458</v>
      </c>
      <c r="AD106" t="s">
        <v>459</v>
      </c>
      <c r="AE106" t="s">
        <v>139</v>
      </c>
      <c r="AF106" t="s">
        <v>125</v>
      </c>
      <c r="AG106" t="s">
        <v>141</v>
      </c>
      <c r="AH106" t="s">
        <v>460</v>
      </c>
      <c r="AI106" t="s">
        <v>143</v>
      </c>
      <c r="AJ106" t="s">
        <v>144</v>
      </c>
      <c r="AK106" t="s">
        <v>461</v>
      </c>
      <c r="AL106" t="s">
        <v>146</v>
      </c>
      <c r="AM106" t="s">
        <v>474</v>
      </c>
      <c r="AN106" t="s">
        <v>499</v>
      </c>
      <c r="AO106" t="s">
        <v>149</v>
      </c>
      <c r="AP106" t="s">
        <v>150</v>
      </c>
      <c r="AQ106" t="s">
        <v>464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366</v>
      </c>
      <c r="BD106" t="s">
        <v>125</v>
      </c>
      <c r="BE106" t="s">
        <v>125</v>
      </c>
      <c r="BF106" t="s">
        <v>125</v>
      </c>
      <c r="BG106" t="s">
        <v>166</v>
      </c>
      <c r="BH106" t="s">
        <v>167</v>
      </c>
      <c r="BI106" t="s">
        <v>168</v>
      </c>
      <c r="BJ106" t="s">
        <v>167</v>
      </c>
      <c r="BK106" t="s">
        <v>169</v>
      </c>
      <c r="BL106" t="s">
        <v>465</v>
      </c>
      <c r="BM106" t="s">
        <v>171</v>
      </c>
      <c r="BN106" t="s">
        <v>172</v>
      </c>
      <c r="BO106" t="s">
        <v>125</v>
      </c>
      <c r="BP106" t="s">
        <v>125</v>
      </c>
      <c r="BQ106" t="s">
        <v>466</v>
      </c>
      <c r="BR106" t="s">
        <v>174</v>
      </c>
      <c r="BS106" t="s">
        <v>175</v>
      </c>
      <c r="BT106" t="s">
        <v>176</v>
      </c>
      <c r="BU106" t="s">
        <v>465</v>
      </c>
      <c r="BV106" t="s">
        <v>177</v>
      </c>
      <c r="BW106" t="s">
        <v>467</v>
      </c>
      <c r="BX106" t="s">
        <v>125</v>
      </c>
      <c r="BY106" t="s">
        <v>125</v>
      </c>
      <c r="BZ106" t="s">
        <v>466</v>
      </c>
      <c r="CA106" t="s">
        <v>179</v>
      </c>
      <c r="CB106" t="s">
        <v>175</v>
      </c>
      <c r="CC106" t="s">
        <v>180</v>
      </c>
      <c r="CD106" t="s">
        <v>465</v>
      </c>
      <c r="CE106" t="s">
        <v>121</v>
      </c>
      <c r="CF106" t="s">
        <v>468</v>
      </c>
      <c r="CG106" t="s">
        <v>125</v>
      </c>
      <c r="CH106" t="s">
        <v>125</v>
      </c>
      <c r="CI106" t="s">
        <v>466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516</v>
      </c>
      <c r="B107" t="s">
        <v>497</v>
      </c>
      <c r="C107" t="s">
        <v>199</v>
      </c>
      <c r="D107" t="s">
        <v>120</v>
      </c>
      <c r="E107" t="s">
        <v>199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172</v>
      </c>
      <c r="N107" t="s">
        <v>125</v>
      </c>
      <c r="O107" t="s">
        <v>439</v>
      </c>
      <c r="P107" t="s">
        <v>125</v>
      </c>
      <c r="Q107" t="s">
        <v>434</v>
      </c>
      <c r="R107" t="s">
        <v>191</v>
      </c>
      <c r="S107" t="s">
        <v>125</v>
      </c>
      <c r="T107" t="s">
        <v>125</v>
      </c>
      <c r="U107" t="s">
        <v>132</v>
      </c>
      <c r="V107" t="s">
        <v>192</v>
      </c>
      <c r="W107" t="s">
        <v>449</v>
      </c>
      <c r="X107" t="s">
        <v>165</v>
      </c>
      <c r="Y107" t="s">
        <v>125</v>
      </c>
      <c r="Z107" t="s">
        <v>125</v>
      </c>
      <c r="AA107" t="s">
        <v>125</v>
      </c>
      <c r="AB107" t="s">
        <v>136</v>
      </c>
      <c r="AC107" t="s">
        <v>458</v>
      </c>
      <c r="AD107" t="s">
        <v>459</v>
      </c>
      <c r="AE107" t="s">
        <v>139</v>
      </c>
      <c r="AF107" t="s">
        <v>125</v>
      </c>
      <c r="AG107" t="s">
        <v>141</v>
      </c>
      <c r="AH107" t="s">
        <v>460</v>
      </c>
      <c r="AI107" t="s">
        <v>143</v>
      </c>
      <c r="AJ107" t="s">
        <v>144</v>
      </c>
      <c r="AK107" t="s">
        <v>461</v>
      </c>
      <c r="AL107" t="s">
        <v>146</v>
      </c>
      <c r="AM107" t="s">
        <v>474</v>
      </c>
      <c r="AN107" t="s">
        <v>499</v>
      </c>
      <c r="AO107" t="s">
        <v>149</v>
      </c>
      <c r="AP107" t="s">
        <v>150</v>
      </c>
      <c r="AQ107" t="s">
        <v>464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366</v>
      </c>
      <c r="BD107" t="s">
        <v>125</v>
      </c>
      <c r="BE107" t="s">
        <v>125</v>
      </c>
      <c r="BF107" t="s">
        <v>125</v>
      </c>
      <c r="BG107" t="s">
        <v>166</v>
      </c>
      <c r="BH107" t="s">
        <v>167</v>
      </c>
      <c r="BI107" t="s">
        <v>168</v>
      </c>
      <c r="BJ107" t="s">
        <v>167</v>
      </c>
      <c r="BK107" t="s">
        <v>169</v>
      </c>
      <c r="BL107" t="s">
        <v>465</v>
      </c>
      <c r="BM107" t="s">
        <v>171</v>
      </c>
      <c r="BN107" t="s">
        <v>172</v>
      </c>
      <c r="BO107" t="s">
        <v>125</v>
      </c>
      <c r="BP107" t="s">
        <v>125</v>
      </c>
      <c r="BQ107" t="s">
        <v>466</v>
      </c>
      <c r="BR107" t="s">
        <v>174</v>
      </c>
      <c r="BS107" t="s">
        <v>175</v>
      </c>
      <c r="BT107" t="s">
        <v>176</v>
      </c>
      <c r="BU107" t="s">
        <v>465</v>
      </c>
      <c r="BV107" t="s">
        <v>177</v>
      </c>
      <c r="BW107" t="s">
        <v>467</v>
      </c>
      <c r="BX107" t="s">
        <v>125</v>
      </c>
      <c r="BY107" t="s">
        <v>125</v>
      </c>
      <c r="BZ107" t="s">
        <v>466</v>
      </c>
      <c r="CA107" t="s">
        <v>179</v>
      </c>
      <c r="CB107" t="s">
        <v>175</v>
      </c>
      <c r="CC107" t="s">
        <v>180</v>
      </c>
      <c r="CD107" t="s">
        <v>465</v>
      </c>
      <c r="CE107" t="s">
        <v>121</v>
      </c>
      <c r="CF107" t="s">
        <v>468</v>
      </c>
      <c r="CG107" t="s">
        <v>125</v>
      </c>
      <c r="CH107" t="s">
        <v>125</v>
      </c>
      <c r="CI107" t="s">
        <v>466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517</v>
      </c>
      <c r="B108" t="s">
        <v>518</v>
      </c>
      <c r="C108" t="s">
        <v>120</v>
      </c>
      <c r="D108" t="s">
        <v>171</v>
      </c>
      <c r="E108" t="s">
        <v>120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172</v>
      </c>
      <c r="N108" t="s">
        <v>125</v>
      </c>
      <c r="O108" t="s">
        <v>380</v>
      </c>
      <c r="P108" t="s">
        <v>125</v>
      </c>
      <c r="Q108" t="s">
        <v>375</v>
      </c>
      <c r="R108" t="s">
        <v>191</v>
      </c>
      <c r="S108" t="s">
        <v>125</v>
      </c>
      <c r="T108" t="s">
        <v>125</v>
      </c>
      <c r="U108" t="s">
        <v>132</v>
      </c>
      <c r="V108" t="s">
        <v>192</v>
      </c>
      <c r="W108" t="s">
        <v>519</v>
      </c>
      <c r="X108" t="s">
        <v>165</v>
      </c>
      <c r="Y108" t="s">
        <v>125</v>
      </c>
      <c r="Z108" t="s">
        <v>125</v>
      </c>
      <c r="AA108" t="s">
        <v>125</v>
      </c>
      <c r="AB108" t="s">
        <v>136</v>
      </c>
      <c r="AC108" t="s">
        <v>458</v>
      </c>
      <c r="AD108" t="s">
        <v>459</v>
      </c>
      <c r="AE108" t="s">
        <v>139</v>
      </c>
      <c r="AF108" t="s">
        <v>125</v>
      </c>
      <c r="AG108" t="s">
        <v>141</v>
      </c>
      <c r="AH108" t="s">
        <v>460</v>
      </c>
      <c r="AI108" t="s">
        <v>143</v>
      </c>
      <c r="AJ108" t="s">
        <v>144</v>
      </c>
      <c r="AK108" t="s">
        <v>461</v>
      </c>
      <c r="AL108" t="s">
        <v>146</v>
      </c>
      <c r="AM108" t="s">
        <v>520</v>
      </c>
      <c r="AN108" t="s">
        <v>521</v>
      </c>
      <c r="AO108" t="s">
        <v>149</v>
      </c>
      <c r="AP108" t="s">
        <v>150</v>
      </c>
      <c r="AQ108" t="s">
        <v>464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366</v>
      </c>
      <c r="BD108" t="s">
        <v>125</v>
      </c>
      <c r="BE108" t="s">
        <v>125</v>
      </c>
      <c r="BF108" t="s">
        <v>125</v>
      </c>
      <c r="BG108" t="s">
        <v>166</v>
      </c>
      <c r="BH108" t="s">
        <v>167</v>
      </c>
      <c r="BI108" t="s">
        <v>168</v>
      </c>
      <c r="BJ108" t="s">
        <v>167</v>
      </c>
      <c r="BK108" t="s">
        <v>169</v>
      </c>
      <c r="BL108" t="s">
        <v>465</v>
      </c>
      <c r="BM108" t="s">
        <v>171</v>
      </c>
      <c r="BN108" t="s">
        <v>172</v>
      </c>
      <c r="BO108" t="s">
        <v>125</v>
      </c>
      <c r="BP108" t="s">
        <v>125</v>
      </c>
      <c r="BQ108" t="s">
        <v>466</v>
      </c>
      <c r="BR108" t="s">
        <v>174</v>
      </c>
      <c r="BS108" t="s">
        <v>175</v>
      </c>
      <c r="BT108" t="s">
        <v>176</v>
      </c>
      <c r="BU108" t="s">
        <v>465</v>
      </c>
      <c r="BV108" t="s">
        <v>177</v>
      </c>
      <c r="BW108" t="s">
        <v>467</v>
      </c>
      <c r="BX108" t="s">
        <v>125</v>
      </c>
      <c r="BY108" t="s">
        <v>125</v>
      </c>
      <c r="BZ108" t="s">
        <v>466</v>
      </c>
      <c r="CA108" t="s">
        <v>179</v>
      </c>
      <c r="CB108" t="s">
        <v>175</v>
      </c>
      <c r="CC108" t="s">
        <v>180</v>
      </c>
      <c r="CD108" t="s">
        <v>465</v>
      </c>
      <c r="CE108" t="s">
        <v>121</v>
      </c>
      <c r="CF108" t="s">
        <v>468</v>
      </c>
      <c r="CG108" t="s">
        <v>125</v>
      </c>
      <c r="CH108" t="s">
        <v>125</v>
      </c>
      <c r="CI108" t="s">
        <v>466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s="1" t="s">
        <v>522</v>
      </c>
      <c r="B109" s="1" t="s">
        <v>518</v>
      </c>
      <c r="C109" s="1" t="s">
        <v>171</v>
      </c>
      <c r="D109" s="1" t="s">
        <v>171</v>
      </c>
      <c r="E109" s="1" t="s">
        <v>171</v>
      </c>
      <c r="F109" s="1" t="s">
        <v>122</v>
      </c>
      <c r="G109" s="1" t="s">
        <v>123</v>
      </c>
      <c r="H109" s="1" t="s">
        <v>124</v>
      </c>
      <c r="I109" s="1" t="s">
        <v>125</v>
      </c>
      <c r="J109" s="1" t="s">
        <v>126</v>
      </c>
      <c r="K109" s="1" t="s">
        <v>127</v>
      </c>
      <c r="L109" s="1" t="s">
        <v>128</v>
      </c>
      <c r="M109" t="s">
        <v>172</v>
      </c>
      <c r="N109" s="1" t="s">
        <v>125</v>
      </c>
      <c r="O109" s="1" t="s">
        <v>523</v>
      </c>
      <c r="P109" s="1" t="s">
        <v>125</v>
      </c>
      <c r="Q109" s="1" t="s">
        <v>378</v>
      </c>
      <c r="R109" s="1" t="s">
        <v>125</v>
      </c>
      <c r="S109" s="1" t="s">
        <v>125</v>
      </c>
      <c r="T109" s="1" t="s">
        <v>125</v>
      </c>
      <c r="U109" s="1" t="s">
        <v>132</v>
      </c>
      <c r="V109" s="1" t="s">
        <v>192</v>
      </c>
      <c r="W109" s="1" t="s">
        <v>519</v>
      </c>
      <c r="X109" s="1" t="s">
        <v>135</v>
      </c>
      <c r="Y109" s="1" t="s">
        <v>125</v>
      </c>
      <c r="Z109" s="1" t="s">
        <v>125</v>
      </c>
      <c r="AA109" s="1" t="s">
        <v>125</v>
      </c>
      <c r="AB109" s="1" t="s">
        <v>136</v>
      </c>
      <c r="AC109" s="1" t="s">
        <v>458</v>
      </c>
      <c r="AD109" s="1" t="s">
        <v>459</v>
      </c>
      <c r="AE109" s="1" t="s">
        <v>139</v>
      </c>
      <c r="AF109" s="1" t="s">
        <v>482</v>
      </c>
      <c r="AG109" s="1" t="s">
        <v>141</v>
      </c>
      <c r="AH109" s="1" t="s">
        <v>460</v>
      </c>
      <c r="AI109" s="1" t="s">
        <v>143</v>
      </c>
      <c r="AJ109" s="1" t="s">
        <v>144</v>
      </c>
      <c r="AK109" s="1" t="s">
        <v>461</v>
      </c>
      <c r="AL109" s="1" t="s">
        <v>146</v>
      </c>
      <c r="AM109" s="1" t="s">
        <v>520</v>
      </c>
      <c r="AN109" s="1" t="s">
        <v>521</v>
      </c>
      <c r="AO109" s="1" t="s">
        <v>149</v>
      </c>
      <c r="AP109" s="1" t="s">
        <v>150</v>
      </c>
      <c r="AQ109" s="1" t="s">
        <v>464</v>
      </c>
      <c r="AR109" s="1" t="s">
        <v>152</v>
      </c>
      <c r="AS109" s="1" t="s">
        <v>153</v>
      </c>
      <c r="AT109" s="1" t="s">
        <v>125</v>
      </c>
      <c r="AU109" s="1" t="s">
        <v>125</v>
      </c>
      <c r="AV109" s="1" t="s">
        <v>154</v>
      </c>
      <c r="AW109" s="1" t="s">
        <v>155</v>
      </c>
      <c r="AX109" s="1" t="s">
        <v>156</v>
      </c>
      <c r="AY109" s="1" t="s">
        <v>157</v>
      </c>
      <c r="AZ109" s="1" t="s">
        <v>125</v>
      </c>
      <c r="BA109" s="1" t="s">
        <v>125</v>
      </c>
      <c r="BB109" s="1" t="s">
        <v>125</v>
      </c>
      <c r="BC109" s="1" t="s">
        <v>366</v>
      </c>
      <c r="BD109" s="1" t="s">
        <v>125</v>
      </c>
      <c r="BE109" s="1" t="s">
        <v>125</v>
      </c>
      <c r="BF109" s="1" t="s">
        <v>125</v>
      </c>
      <c r="BG109" s="1" t="s">
        <v>125</v>
      </c>
      <c r="BH109" s="1" t="s">
        <v>125</v>
      </c>
      <c r="BI109" s="1" t="s">
        <v>125</v>
      </c>
      <c r="BJ109" s="1" t="s">
        <v>125</v>
      </c>
      <c r="BK109" s="1" t="s">
        <v>125</v>
      </c>
      <c r="BL109" s="1" t="s">
        <v>125</v>
      </c>
      <c r="BM109" s="1" t="s">
        <v>125</v>
      </c>
      <c r="BN109" s="1" t="s">
        <v>125</v>
      </c>
      <c r="BO109" s="1" t="s">
        <v>125</v>
      </c>
      <c r="BP109" s="1" t="s">
        <v>125</v>
      </c>
      <c r="BQ109" s="1" t="s">
        <v>125</v>
      </c>
      <c r="BR109" s="1" t="s">
        <v>125</v>
      </c>
      <c r="BS109" s="1" t="s">
        <v>125</v>
      </c>
      <c r="BT109" s="1" t="s">
        <v>125</v>
      </c>
      <c r="BU109" s="1" t="s">
        <v>125</v>
      </c>
      <c r="BV109" s="1" t="s">
        <v>125</v>
      </c>
      <c r="BW109" s="1" t="s">
        <v>125</v>
      </c>
      <c r="BX109" s="1" t="s">
        <v>125</v>
      </c>
      <c r="BY109" s="1" t="s">
        <v>125</v>
      </c>
      <c r="BZ109" s="1" t="s">
        <v>125</v>
      </c>
      <c r="CA109" s="1" t="s">
        <v>125</v>
      </c>
      <c r="CB109" s="1" t="s">
        <v>125</v>
      </c>
      <c r="CC109" s="1" t="s">
        <v>125</v>
      </c>
      <c r="CD109" s="1" t="s">
        <v>125</v>
      </c>
      <c r="CE109" s="1" t="s">
        <v>125</v>
      </c>
      <c r="CF109" s="1" t="s">
        <v>125</v>
      </c>
      <c r="CG109" s="1" t="s">
        <v>125</v>
      </c>
      <c r="CH109" s="1" t="s">
        <v>125</v>
      </c>
      <c r="CI109" s="1" t="s">
        <v>125</v>
      </c>
      <c r="CJ109" s="1" t="s">
        <v>125</v>
      </c>
      <c r="CK109" s="1" t="s">
        <v>125</v>
      </c>
      <c r="CL109" s="1" t="s">
        <v>125</v>
      </c>
      <c r="CM109" s="1" t="s">
        <v>125</v>
      </c>
      <c r="CN109" s="1" t="s">
        <v>125</v>
      </c>
      <c r="CO109" s="1" t="s">
        <v>125</v>
      </c>
      <c r="CP109" s="1" t="s">
        <v>125</v>
      </c>
      <c r="CQ109" s="1" t="s">
        <v>125</v>
      </c>
      <c r="CR109" s="1" t="s">
        <v>125</v>
      </c>
      <c r="CS109" s="1" t="s">
        <v>125</v>
      </c>
      <c r="CT109" s="1" t="s">
        <v>125</v>
      </c>
      <c r="CU109" s="1" t="s">
        <v>125</v>
      </c>
      <c r="CV109" s="1" t="s">
        <v>125</v>
      </c>
      <c r="CW109" s="1" t="s">
        <v>125</v>
      </c>
      <c r="CX109" s="1" t="s">
        <v>125</v>
      </c>
      <c r="CY109" s="1" t="s">
        <v>125</v>
      </c>
      <c r="CZ109" s="1" t="s">
        <v>125</v>
      </c>
      <c r="DA109" s="1" t="s">
        <v>125</v>
      </c>
      <c r="DB109" s="1" t="s">
        <v>125</v>
      </c>
      <c r="DC109" s="1" t="s">
        <v>125</v>
      </c>
      <c r="DD109" s="1" t="s">
        <v>125</v>
      </c>
      <c r="DE109" s="1" t="s">
        <v>125</v>
      </c>
      <c r="DF109" s="1" t="s">
        <v>125</v>
      </c>
      <c r="DG109" s="1" t="s">
        <v>125</v>
      </c>
      <c r="DH109" s="1" t="s">
        <v>125</v>
      </c>
      <c r="DI109" s="1" t="s">
        <v>125</v>
      </c>
      <c r="DJ109" s="1" t="s">
        <v>125</v>
      </c>
      <c r="DK109" s="1" t="s">
        <v>125</v>
      </c>
      <c r="DL109" s="1" t="s">
        <v>125</v>
      </c>
      <c r="DM109" s="1" t="s">
        <v>125</v>
      </c>
    </row>
    <row r="110" spans="1:117" x14ac:dyDescent="0.25">
      <c r="A110" t="s">
        <v>524</v>
      </c>
      <c r="B110" t="s">
        <v>518</v>
      </c>
      <c r="C110" t="s">
        <v>226</v>
      </c>
      <c r="D110" t="s">
        <v>171</v>
      </c>
      <c r="E110" t="s">
        <v>226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172</v>
      </c>
      <c r="N110" t="s">
        <v>125</v>
      </c>
      <c r="O110" t="s">
        <v>525</v>
      </c>
      <c r="P110" t="s">
        <v>125</v>
      </c>
      <c r="Q110" t="s">
        <v>369</v>
      </c>
      <c r="R110" t="s">
        <v>191</v>
      </c>
      <c r="S110" t="s">
        <v>125</v>
      </c>
      <c r="T110" t="s">
        <v>125</v>
      </c>
      <c r="U110" t="s">
        <v>132</v>
      </c>
      <c r="V110" t="s">
        <v>192</v>
      </c>
      <c r="W110" t="s">
        <v>519</v>
      </c>
      <c r="X110" t="s">
        <v>165</v>
      </c>
      <c r="Y110" t="s">
        <v>125</v>
      </c>
      <c r="Z110" t="s">
        <v>125</v>
      </c>
      <c r="AA110" t="s">
        <v>125</v>
      </c>
      <c r="AB110" t="s">
        <v>136</v>
      </c>
      <c r="AC110" t="s">
        <v>458</v>
      </c>
      <c r="AD110" t="s">
        <v>459</v>
      </c>
      <c r="AE110" t="s">
        <v>139</v>
      </c>
      <c r="AF110" t="s">
        <v>125</v>
      </c>
      <c r="AG110" t="s">
        <v>141</v>
      </c>
      <c r="AH110" t="s">
        <v>460</v>
      </c>
      <c r="AI110" t="s">
        <v>143</v>
      </c>
      <c r="AJ110" t="s">
        <v>144</v>
      </c>
      <c r="AK110" t="s">
        <v>461</v>
      </c>
      <c r="AL110" t="s">
        <v>146</v>
      </c>
      <c r="AM110" t="s">
        <v>520</v>
      </c>
      <c r="AN110" t="s">
        <v>521</v>
      </c>
      <c r="AO110" t="s">
        <v>149</v>
      </c>
      <c r="AP110" t="s">
        <v>150</v>
      </c>
      <c r="AQ110" t="s">
        <v>464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366</v>
      </c>
      <c r="BD110" t="s">
        <v>125</v>
      </c>
      <c r="BE110" t="s">
        <v>125</v>
      </c>
      <c r="BF110" t="s">
        <v>125</v>
      </c>
      <c r="BG110" t="s">
        <v>166</v>
      </c>
      <c r="BH110" t="s">
        <v>167</v>
      </c>
      <c r="BI110" t="s">
        <v>168</v>
      </c>
      <c r="BJ110" t="s">
        <v>167</v>
      </c>
      <c r="BK110" t="s">
        <v>169</v>
      </c>
      <c r="BL110" t="s">
        <v>465</v>
      </c>
      <c r="BM110" t="s">
        <v>171</v>
      </c>
      <c r="BN110" t="s">
        <v>172</v>
      </c>
      <c r="BO110" t="s">
        <v>125</v>
      </c>
      <c r="BP110" t="s">
        <v>125</v>
      </c>
      <c r="BQ110" t="s">
        <v>466</v>
      </c>
      <c r="BR110" t="s">
        <v>174</v>
      </c>
      <c r="BS110" t="s">
        <v>175</v>
      </c>
      <c r="BT110" t="s">
        <v>176</v>
      </c>
      <c r="BU110" t="s">
        <v>465</v>
      </c>
      <c r="BV110" t="s">
        <v>177</v>
      </c>
      <c r="BW110" t="s">
        <v>467</v>
      </c>
      <c r="BX110" t="s">
        <v>125</v>
      </c>
      <c r="BY110" t="s">
        <v>125</v>
      </c>
      <c r="BZ110" t="s">
        <v>466</v>
      </c>
      <c r="CA110" t="s">
        <v>179</v>
      </c>
      <c r="CB110" t="s">
        <v>175</v>
      </c>
      <c r="CC110" t="s">
        <v>180</v>
      </c>
      <c r="CD110" t="s">
        <v>465</v>
      </c>
      <c r="CE110" t="s">
        <v>121</v>
      </c>
      <c r="CF110" t="s">
        <v>468</v>
      </c>
      <c r="CG110" t="s">
        <v>125</v>
      </c>
      <c r="CH110" t="s">
        <v>125</v>
      </c>
      <c r="CI110" t="s">
        <v>466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526</v>
      </c>
      <c r="B111" t="s">
        <v>518</v>
      </c>
      <c r="C111" t="s">
        <v>177</v>
      </c>
      <c r="D111" t="s">
        <v>171</v>
      </c>
      <c r="E111" t="s">
        <v>177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172</v>
      </c>
      <c r="N111" t="s">
        <v>125</v>
      </c>
      <c r="O111" t="s">
        <v>527</v>
      </c>
      <c r="P111" t="s">
        <v>125</v>
      </c>
      <c r="Q111" t="s">
        <v>415</v>
      </c>
      <c r="R111" t="s">
        <v>191</v>
      </c>
      <c r="S111" t="s">
        <v>125</v>
      </c>
      <c r="T111" t="s">
        <v>125</v>
      </c>
      <c r="U111" t="s">
        <v>132</v>
      </c>
      <c r="V111" t="s">
        <v>192</v>
      </c>
      <c r="W111" t="s">
        <v>519</v>
      </c>
      <c r="X111" t="s">
        <v>165</v>
      </c>
      <c r="Y111" t="s">
        <v>125</v>
      </c>
      <c r="Z111" t="s">
        <v>125</v>
      </c>
      <c r="AA111" t="s">
        <v>125</v>
      </c>
      <c r="AB111" t="s">
        <v>136</v>
      </c>
      <c r="AC111" t="s">
        <v>458</v>
      </c>
      <c r="AD111" t="s">
        <v>459</v>
      </c>
      <c r="AE111" t="s">
        <v>139</v>
      </c>
      <c r="AF111" t="s">
        <v>125</v>
      </c>
      <c r="AG111" t="s">
        <v>141</v>
      </c>
      <c r="AH111" t="s">
        <v>460</v>
      </c>
      <c r="AI111" t="s">
        <v>143</v>
      </c>
      <c r="AJ111" t="s">
        <v>144</v>
      </c>
      <c r="AK111" t="s">
        <v>461</v>
      </c>
      <c r="AL111" t="s">
        <v>146</v>
      </c>
      <c r="AM111" t="s">
        <v>520</v>
      </c>
      <c r="AN111" t="s">
        <v>521</v>
      </c>
      <c r="AO111" t="s">
        <v>149</v>
      </c>
      <c r="AP111" t="s">
        <v>150</v>
      </c>
      <c r="AQ111" t="s">
        <v>464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366</v>
      </c>
      <c r="BD111" t="s">
        <v>125</v>
      </c>
      <c r="BE111" t="s">
        <v>125</v>
      </c>
      <c r="BF111" t="s">
        <v>125</v>
      </c>
      <c r="BG111" t="s">
        <v>166</v>
      </c>
      <c r="BH111" t="s">
        <v>167</v>
      </c>
      <c r="BI111" t="s">
        <v>168</v>
      </c>
      <c r="BJ111" t="s">
        <v>167</v>
      </c>
      <c r="BK111" t="s">
        <v>169</v>
      </c>
      <c r="BL111" t="s">
        <v>465</v>
      </c>
      <c r="BM111" t="s">
        <v>171</v>
      </c>
      <c r="BN111" t="s">
        <v>172</v>
      </c>
      <c r="BO111" t="s">
        <v>125</v>
      </c>
      <c r="BP111" t="s">
        <v>125</v>
      </c>
      <c r="BQ111" t="s">
        <v>466</v>
      </c>
      <c r="BR111" t="s">
        <v>174</v>
      </c>
      <c r="BS111" t="s">
        <v>175</v>
      </c>
      <c r="BT111" t="s">
        <v>176</v>
      </c>
      <c r="BU111" t="s">
        <v>465</v>
      </c>
      <c r="BV111" t="s">
        <v>177</v>
      </c>
      <c r="BW111" t="s">
        <v>467</v>
      </c>
      <c r="BX111" t="s">
        <v>125</v>
      </c>
      <c r="BY111" t="s">
        <v>125</v>
      </c>
      <c r="BZ111" t="s">
        <v>466</v>
      </c>
      <c r="CA111" t="s">
        <v>179</v>
      </c>
      <c r="CB111" t="s">
        <v>175</v>
      </c>
      <c r="CC111" t="s">
        <v>180</v>
      </c>
      <c r="CD111" t="s">
        <v>465</v>
      </c>
      <c r="CE111" t="s">
        <v>121</v>
      </c>
      <c r="CF111" t="s">
        <v>468</v>
      </c>
      <c r="CG111" t="s">
        <v>125</v>
      </c>
      <c r="CH111" t="s">
        <v>125</v>
      </c>
      <c r="CI111" t="s">
        <v>466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528</v>
      </c>
      <c r="B112" t="s">
        <v>518</v>
      </c>
      <c r="C112" t="s">
        <v>221</v>
      </c>
      <c r="D112" t="s">
        <v>171</v>
      </c>
      <c r="E112" t="s">
        <v>221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172</v>
      </c>
      <c r="N112" t="s">
        <v>125</v>
      </c>
      <c r="O112" t="s">
        <v>439</v>
      </c>
      <c r="P112" t="s">
        <v>125</v>
      </c>
      <c r="Q112" t="s">
        <v>529</v>
      </c>
      <c r="R112" t="s">
        <v>191</v>
      </c>
      <c r="S112" t="s">
        <v>125</v>
      </c>
      <c r="T112" t="s">
        <v>125</v>
      </c>
      <c r="U112" t="s">
        <v>132</v>
      </c>
      <c r="V112" t="s">
        <v>530</v>
      </c>
      <c r="W112" t="s">
        <v>519</v>
      </c>
      <c r="X112" t="s">
        <v>165</v>
      </c>
      <c r="Y112" t="s">
        <v>125</v>
      </c>
      <c r="Z112" t="s">
        <v>125</v>
      </c>
      <c r="AA112" t="s">
        <v>125</v>
      </c>
      <c r="AB112" t="s">
        <v>136</v>
      </c>
      <c r="AC112" t="s">
        <v>458</v>
      </c>
      <c r="AD112" t="s">
        <v>459</v>
      </c>
      <c r="AE112" t="s">
        <v>139</v>
      </c>
      <c r="AF112" t="s">
        <v>125</v>
      </c>
      <c r="AG112" t="s">
        <v>141</v>
      </c>
      <c r="AH112" t="s">
        <v>460</v>
      </c>
      <c r="AI112" t="s">
        <v>143</v>
      </c>
      <c r="AJ112" t="s">
        <v>144</v>
      </c>
      <c r="AK112" t="s">
        <v>461</v>
      </c>
      <c r="AL112" t="s">
        <v>146</v>
      </c>
      <c r="AM112" t="s">
        <v>520</v>
      </c>
      <c r="AN112" t="s">
        <v>521</v>
      </c>
      <c r="AO112" t="s">
        <v>149</v>
      </c>
      <c r="AP112" t="s">
        <v>150</v>
      </c>
      <c r="AQ112" t="s">
        <v>464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366</v>
      </c>
      <c r="BD112" t="s">
        <v>125</v>
      </c>
      <c r="BE112" t="s">
        <v>125</v>
      </c>
      <c r="BF112" t="s">
        <v>125</v>
      </c>
      <c r="BG112" t="s">
        <v>166</v>
      </c>
      <c r="BH112" t="s">
        <v>167</v>
      </c>
      <c r="BI112" t="s">
        <v>168</v>
      </c>
      <c r="BJ112" t="s">
        <v>167</v>
      </c>
      <c r="BK112" t="s">
        <v>169</v>
      </c>
      <c r="BL112" t="s">
        <v>465</v>
      </c>
      <c r="BM112" t="s">
        <v>171</v>
      </c>
      <c r="BN112" t="s">
        <v>172</v>
      </c>
      <c r="BO112" t="s">
        <v>125</v>
      </c>
      <c r="BP112" t="s">
        <v>125</v>
      </c>
      <c r="BQ112" t="s">
        <v>466</v>
      </c>
      <c r="BR112" t="s">
        <v>174</v>
      </c>
      <c r="BS112" t="s">
        <v>175</v>
      </c>
      <c r="BT112" t="s">
        <v>176</v>
      </c>
      <c r="BU112" t="s">
        <v>465</v>
      </c>
      <c r="BV112" t="s">
        <v>177</v>
      </c>
      <c r="BW112" t="s">
        <v>467</v>
      </c>
      <c r="BX112" t="s">
        <v>125</v>
      </c>
      <c r="BY112" t="s">
        <v>125</v>
      </c>
      <c r="BZ112" t="s">
        <v>466</v>
      </c>
      <c r="CA112" t="s">
        <v>179</v>
      </c>
      <c r="CB112" t="s">
        <v>175</v>
      </c>
      <c r="CC112" t="s">
        <v>180</v>
      </c>
      <c r="CD112" t="s">
        <v>465</v>
      </c>
      <c r="CE112" t="s">
        <v>121</v>
      </c>
      <c r="CF112" t="s">
        <v>468</v>
      </c>
      <c r="CG112" t="s">
        <v>125</v>
      </c>
      <c r="CH112" t="s">
        <v>125</v>
      </c>
      <c r="CI112" t="s">
        <v>466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s="1" t="s">
        <v>531</v>
      </c>
      <c r="B113" s="1" t="s">
        <v>518</v>
      </c>
      <c r="C113" s="1" t="s">
        <v>121</v>
      </c>
      <c r="D113" s="1" t="s">
        <v>171</v>
      </c>
      <c r="E113" s="1" t="s">
        <v>121</v>
      </c>
      <c r="F113" s="1" t="s">
        <v>122</v>
      </c>
      <c r="G113" s="1" t="s">
        <v>123</v>
      </c>
      <c r="H113" s="1" t="s">
        <v>124</v>
      </c>
      <c r="I113" s="1" t="s">
        <v>125</v>
      </c>
      <c r="J113" s="1" t="s">
        <v>126</v>
      </c>
      <c r="K113" s="1" t="s">
        <v>127</v>
      </c>
      <c r="L113" s="1" t="s">
        <v>128</v>
      </c>
      <c r="M113" t="s">
        <v>172</v>
      </c>
      <c r="N113" s="1" t="s">
        <v>125</v>
      </c>
      <c r="O113" s="1" t="s">
        <v>532</v>
      </c>
      <c r="P113" s="1" t="s">
        <v>125</v>
      </c>
      <c r="Q113" s="1" t="s">
        <v>533</v>
      </c>
      <c r="R113" s="1" t="s">
        <v>125</v>
      </c>
      <c r="S113" s="1" t="s">
        <v>125</v>
      </c>
      <c r="T113" s="1" t="s">
        <v>125</v>
      </c>
      <c r="U113" s="1" t="s">
        <v>132</v>
      </c>
      <c r="V113" s="1" t="s">
        <v>186</v>
      </c>
      <c r="W113" s="1" t="s">
        <v>519</v>
      </c>
      <c r="X113" s="1" t="s">
        <v>135</v>
      </c>
      <c r="Y113" s="1" t="s">
        <v>125</v>
      </c>
      <c r="Z113" s="1" t="s">
        <v>125</v>
      </c>
      <c r="AA113" s="1" t="s">
        <v>125</v>
      </c>
      <c r="AB113" s="1" t="s">
        <v>136</v>
      </c>
      <c r="AC113" s="1" t="s">
        <v>458</v>
      </c>
      <c r="AD113" s="1" t="s">
        <v>459</v>
      </c>
      <c r="AE113" s="1" t="s">
        <v>139</v>
      </c>
      <c r="AF113" s="1" t="s">
        <v>482</v>
      </c>
      <c r="AG113" s="1" t="s">
        <v>141</v>
      </c>
      <c r="AH113" s="1" t="s">
        <v>460</v>
      </c>
      <c r="AI113" s="1" t="s">
        <v>143</v>
      </c>
      <c r="AJ113" s="1" t="s">
        <v>144</v>
      </c>
      <c r="AK113" s="1" t="s">
        <v>461</v>
      </c>
      <c r="AL113" s="1" t="s">
        <v>146</v>
      </c>
      <c r="AM113" s="1" t="s">
        <v>520</v>
      </c>
      <c r="AN113" s="1" t="s">
        <v>521</v>
      </c>
      <c r="AO113" s="1" t="s">
        <v>149</v>
      </c>
      <c r="AP113" s="1" t="s">
        <v>150</v>
      </c>
      <c r="AQ113" s="1" t="s">
        <v>464</v>
      </c>
      <c r="AR113" s="1" t="s">
        <v>152</v>
      </c>
      <c r="AS113" s="1" t="s">
        <v>153</v>
      </c>
      <c r="AT113" s="1" t="s">
        <v>125</v>
      </c>
      <c r="AU113" s="1" t="s">
        <v>125</v>
      </c>
      <c r="AV113" s="1" t="s">
        <v>154</v>
      </c>
      <c r="AW113" s="1" t="s">
        <v>155</v>
      </c>
      <c r="AX113" s="1" t="s">
        <v>156</v>
      </c>
      <c r="AY113" s="1" t="s">
        <v>157</v>
      </c>
      <c r="AZ113" s="1" t="s">
        <v>125</v>
      </c>
      <c r="BA113" s="1" t="s">
        <v>125</v>
      </c>
      <c r="BB113" s="1" t="s">
        <v>125</v>
      </c>
      <c r="BC113" s="1" t="s">
        <v>366</v>
      </c>
      <c r="BD113" s="1" t="s">
        <v>125</v>
      </c>
      <c r="BE113" s="1" t="s">
        <v>125</v>
      </c>
      <c r="BF113" s="1" t="s">
        <v>125</v>
      </c>
      <c r="BG113" s="1" t="s">
        <v>125</v>
      </c>
      <c r="BH113" s="1" t="s">
        <v>125</v>
      </c>
      <c r="BI113" s="1" t="s">
        <v>125</v>
      </c>
      <c r="BJ113" s="1" t="s">
        <v>125</v>
      </c>
      <c r="BK113" s="1" t="s">
        <v>125</v>
      </c>
      <c r="BL113" s="1" t="s">
        <v>125</v>
      </c>
      <c r="BM113" s="1" t="s">
        <v>125</v>
      </c>
      <c r="BN113" s="1" t="s">
        <v>125</v>
      </c>
      <c r="BO113" s="1" t="s">
        <v>125</v>
      </c>
      <c r="BP113" s="1" t="s">
        <v>125</v>
      </c>
      <c r="BQ113" s="1" t="s">
        <v>125</v>
      </c>
      <c r="BR113" s="1" t="s">
        <v>125</v>
      </c>
      <c r="BS113" s="1" t="s">
        <v>125</v>
      </c>
      <c r="BT113" s="1" t="s">
        <v>125</v>
      </c>
      <c r="BU113" s="1" t="s">
        <v>125</v>
      </c>
      <c r="BV113" s="1" t="s">
        <v>125</v>
      </c>
      <c r="BW113" s="1" t="s">
        <v>125</v>
      </c>
      <c r="BX113" s="1" t="s">
        <v>125</v>
      </c>
      <c r="BY113" s="1" t="s">
        <v>125</v>
      </c>
      <c r="BZ113" s="1" t="s">
        <v>125</v>
      </c>
      <c r="CA113" s="1" t="s">
        <v>125</v>
      </c>
      <c r="CB113" s="1" t="s">
        <v>125</v>
      </c>
      <c r="CC113" s="1" t="s">
        <v>125</v>
      </c>
      <c r="CD113" s="1" t="s">
        <v>125</v>
      </c>
      <c r="CE113" s="1" t="s">
        <v>125</v>
      </c>
      <c r="CF113" s="1" t="s">
        <v>125</v>
      </c>
      <c r="CG113" s="1" t="s">
        <v>125</v>
      </c>
      <c r="CH113" s="1" t="s">
        <v>125</v>
      </c>
      <c r="CI113" s="1" t="s">
        <v>125</v>
      </c>
      <c r="CJ113" s="1" t="s">
        <v>125</v>
      </c>
      <c r="CK113" s="1" t="s">
        <v>125</v>
      </c>
      <c r="CL113" s="1" t="s">
        <v>125</v>
      </c>
      <c r="CM113" s="1" t="s">
        <v>125</v>
      </c>
      <c r="CN113" s="1" t="s">
        <v>125</v>
      </c>
      <c r="CO113" s="1" t="s">
        <v>125</v>
      </c>
      <c r="CP113" s="1" t="s">
        <v>125</v>
      </c>
      <c r="CQ113" s="1" t="s">
        <v>125</v>
      </c>
      <c r="CR113" s="1" t="s">
        <v>125</v>
      </c>
      <c r="CS113" s="1" t="s">
        <v>125</v>
      </c>
      <c r="CT113" s="1" t="s">
        <v>125</v>
      </c>
      <c r="CU113" s="1" t="s">
        <v>125</v>
      </c>
      <c r="CV113" s="1" t="s">
        <v>125</v>
      </c>
      <c r="CW113" s="1" t="s">
        <v>125</v>
      </c>
      <c r="CX113" s="1" t="s">
        <v>125</v>
      </c>
      <c r="CY113" s="1" t="s">
        <v>125</v>
      </c>
      <c r="CZ113" s="1" t="s">
        <v>125</v>
      </c>
      <c r="DA113" s="1" t="s">
        <v>125</v>
      </c>
      <c r="DB113" s="1" t="s">
        <v>125</v>
      </c>
      <c r="DC113" s="1" t="s">
        <v>125</v>
      </c>
      <c r="DD113" s="1" t="s">
        <v>125</v>
      </c>
      <c r="DE113" s="1" t="s">
        <v>125</v>
      </c>
      <c r="DF113" s="1" t="s">
        <v>125</v>
      </c>
      <c r="DG113" s="1" t="s">
        <v>125</v>
      </c>
      <c r="DH113" s="1" t="s">
        <v>125</v>
      </c>
      <c r="DI113" s="1" t="s">
        <v>125</v>
      </c>
      <c r="DJ113" s="1" t="s">
        <v>125</v>
      </c>
      <c r="DK113" s="1" t="s">
        <v>125</v>
      </c>
      <c r="DL113" s="1" t="s">
        <v>125</v>
      </c>
      <c r="DM113" s="1" t="s">
        <v>125</v>
      </c>
    </row>
    <row r="114" spans="1:117" x14ac:dyDescent="0.25">
      <c r="A114" t="s">
        <v>534</v>
      </c>
      <c r="B114" t="s">
        <v>518</v>
      </c>
      <c r="C114" t="s">
        <v>119</v>
      </c>
      <c r="D114" t="s">
        <v>171</v>
      </c>
      <c r="E114" t="s">
        <v>119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172</v>
      </c>
      <c r="N114" t="s">
        <v>125</v>
      </c>
      <c r="O114" t="s">
        <v>439</v>
      </c>
      <c r="P114" t="s">
        <v>125</v>
      </c>
      <c r="Q114" t="s">
        <v>375</v>
      </c>
      <c r="R114" t="s">
        <v>191</v>
      </c>
      <c r="S114" t="s">
        <v>125</v>
      </c>
      <c r="T114" t="s">
        <v>125</v>
      </c>
      <c r="U114" t="s">
        <v>132</v>
      </c>
      <c r="V114" t="s">
        <v>192</v>
      </c>
      <c r="W114" t="s">
        <v>519</v>
      </c>
      <c r="X114" t="s">
        <v>165</v>
      </c>
      <c r="Y114" t="s">
        <v>125</v>
      </c>
      <c r="Z114" t="s">
        <v>125</v>
      </c>
      <c r="AA114" t="s">
        <v>125</v>
      </c>
      <c r="AB114" t="s">
        <v>136</v>
      </c>
      <c r="AC114" t="s">
        <v>458</v>
      </c>
      <c r="AD114" t="s">
        <v>459</v>
      </c>
      <c r="AE114" t="s">
        <v>139</v>
      </c>
      <c r="AF114" t="s">
        <v>125</v>
      </c>
      <c r="AG114" t="s">
        <v>141</v>
      </c>
      <c r="AH114" t="s">
        <v>460</v>
      </c>
      <c r="AI114" t="s">
        <v>143</v>
      </c>
      <c r="AJ114" t="s">
        <v>144</v>
      </c>
      <c r="AK114" t="s">
        <v>461</v>
      </c>
      <c r="AL114" t="s">
        <v>146</v>
      </c>
      <c r="AM114" t="s">
        <v>520</v>
      </c>
      <c r="AN114" t="s">
        <v>521</v>
      </c>
      <c r="AO114" t="s">
        <v>149</v>
      </c>
      <c r="AP114" t="s">
        <v>150</v>
      </c>
      <c r="AQ114" t="s">
        <v>464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366</v>
      </c>
      <c r="BD114" t="s">
        <v>125</v>
      </c>
      <c r="BE114" t="s">
        <v>125</v>
      </c>
      <c r="BF114" t="s">
        <v>125</v>
      </c>
      <c r="BG114" t="s">
        <v>166</v>
      </c>
      <c r="BH114" t="s">
        <v>167</v>
      </c>
      <c r="BI114" t="s">
        <v>168</v>
      </c>
      <c r="BJ114" t="s">
        <v>167</v>
      </c>
      <c r="BK114" t="s">
        <v>169</v>
      </c>
      <c r="BL114" t="s">
        <v>465</v>
      </c>
      <c r="BM114" t="s">
        <v>171</v>
      </c>
      <c r="BN114" t="s">
        <v>172</v>
      </c>
      <c r="BO114" t="s">
        <v>125</v>
      </c>
      <c r="BP114" t="s">
        <v>125</v>
      </c>
      <c r="BQ114" t="s">
        <v>466</v>
      </c>
      <c r="BR114" t="s">
        <v>174</v>
      </c>
      <c r="BS114" t="s">
        <v>175</v>
      </c>
      <c r="BT114" t="s">
        <v>176</v>
      </c>
      <c r="BU114" t="s">
        <v>465</v>
      </c>
      <c r="BV114" t="s">
        <v>177</v>
      </c>
      <c r="BW114" t="s">
        <v>467</v>
      </c>
      <c r="BX114" t="s">
        <v>125</v>
      </c>
      <c r="BY114" t="s">
        <v>125</v>
      </c>
      <c r="BZ114" t="s">
        <v>466</v>
      </c>
      <c r="CA114" t="s">
        <v>179</v>
      </c>
      <c r="CB114" t="s">
        <v>175</v>
      </c>
      <c r="CC114" t="s">
        <v>180</v>
      </c>
      <c r="CD114" t="s">
        <v>465</v>
      </c>
      <c r="CE114" t="s">
        <v>121</v>
      </c>
      <c r="CF114" t="s">
        <v>468</v>
      </c>
      <c r="CG114" t="s">
        <v>125</v>
      </c>
      <c r="CH114" t="s">
        <v>125</v>
      </c>
      <c r="CI114" t="s">
        <v>466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535</v>
      </c>
      <c r="B115" t="s">
        <v>518</v>
      </c>
      <c r="C115" t="s">
        <v>160</v>
      </c>
      <c r="D115" t="s">
        <v>171</v>
      </c>
      <c r="E115" t="s">
        <v>160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172</v>
      </c>
      <c r="N115" t="s">
        <v>125</v>
      </c>
      <c r="O115" t="s">
        <v>536</v>
      </c>
      <c r="P115" t="s">
        <v>125</v>
      </c>
      <c r="Q115" t="s">
        <v>375</v>
      </c>
      <c r="R115" t="s">
        <v>191</v>
      </c>
      <c r="S115" t="s">
        <v>125</v>
      </c>
      <c r="T115" t="s">
        <v>125</v>
      </c>
      <c r="U115" t="s">
        <v>132</v>
      </c>
      <c r="V115" t="s">
        <v>192</v>
      </c>
      <c r="W115" t="s">
        <v>519</v>
      </c>
      <c r="X115" t="s">
        <v>165</v>
      </c>
      <c r="Y115" t="s">
        <v>125</v>
      </c>
      <c r="Z115" t="s">
        <v>125</v>
      </c>
      <c r="AA115" t="s">
        <v>125</v>
      </c>
      <c r="AB115" t="s">
        <v>136</v>
      </c>
      <c r="AC115" t="s">
        <v>458</v>
      </c>
      <c r="AD115" t="s">
        <v>459</v>
      </c>
      <c r="AE115" t="s">
        <v>139</v>
      </c>
      <c r="AF115" t="s">
        <v>125</v>
      </c>
      <c r="AG115" t="s">
        <v>141</v>
      </c>
      <c r="AH115" t="s">
        <v>460</v>
      </c>
      <c r="AI115" t="s">
        <v>143</v>
      </c>
      <c r="AJ115" t="s">
        <v>144</v>
      </c>
      <c r="AK115" t="s">
        <v>461</v>
      </c>
      <c r="AL115" t="s">
        <v>146</v>
      </c>
      <c r="AM115" t="s">
        <v>520</v>
      </c>
      <c r="AN115" t="s">
        <v>521</v>
      </c>
      <c r="AO115" t="s">
        <v>149</v>
      </c>
      <c r="AP115" t="s">
        <v>150</v>
      </c>
      <c r="AQ115" t="s">
        <v>464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366</v>
      </c>
      <c r="BD115" t="s">
        <v>125</v>
      </c>
      <c r="BE115" t="s">
        <v>125</v>
      </c>
      <c r="BF115" t="s">
        <v>125</v>
      </c>
      <c r="BG115" t="s">
        <v>166</v>
      </c>
      <c r="BH115" t="s">
        <v>167</v>
      </c>
      <c r="BI115" t="s">
        <v>168</v>
      </c>
      <c r="BJ115" t="s">
        <v>167</v>
      </c>
      <c r="BK115" t="s">
        <v>169</v>
      </c>
      <c r="BL115" t="s">
        <v>465</v>
      </c>
      <c r="BM115" t="s">
        <v>171</v>
      </c>
      <c r="BN115" t="s">
        <v>172</v>
      </c>
      <c r="BO115" t="s">
        <v>125</v>
      </c>
      <c r="BP115" t="s">
        <v>125</v>
      </c>
      <c r="BQ115" t="s">
        <v>466</v>
      </c>
      <c r="BR115" t="s">
        <v>174</v>
      </c>
      <c r="BS115" t="s">
        <v>175</v>
      </c>
      <c r="BT115" t="s">
        <v>176</v>
      </c>
      <c r="BU115" t="s">
        <v>465</v>
      </c>
      <c r="BV115" t="s">
        <v>177</v>
      </c>
      <c r="BW115" t="s">
        <v>467</v>
      </c>
      <c r="BX115" t="s">
        <v>125</v>
      </c>
      <c r="BY115" t="s">
        <v>125</v>
      </c>
      <c r="BZ115" t="s">
        <v>466</v>
      </c>
      <c r="CA115" t="s">
        <v>179</v>
      </c>
      <c r="CB115" t="s">
        <v>175</v>
      </c>
      <c r="CC115" t="s">
        <v>180</v>
      </c>
      <c r="CD115" t="s">
        <v>465</v>
      </c>
      <c r="CE115" t="s">
        <v>121</v>
      </c>
      <c r="CF115" t="s">
        <v>468</v>
      </c>
      <c r="CG115" t="s">
        <v>125</v>
      </c>
      <c r="CH115" t="s">
        <v>125</v>
      </c>
      <c r="CI115" t="s">
        <v>466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537</v>
      </c>
      <c r="B116" t="s">
        <v>518</v>
      </c>
      <c r="C116" t="s">
        <v>183</v>
      </c>
      <c r="D116" t="s">
        <v>171</v>
      </c>
      <c r="E116" t="s">
        <v>183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172</v>
      </c>
      <c r="N116" t="s">
        <v>125</v>
      </c>
      <c r="O116" t="s">
        <v>200</v>
      </c>
      <c r="P116" t="s">
        <v>125</v>
      </c>
      <c r="Q116" t="s">
        <v>369</v>
      </c>
      <c r="R116" t="s">
        <v>191</v>
      </c>
      <c r="S116" t="s">
        <v>125</v>
      </c>
      <c r="T116" t="s">
        <v>125</v>
      </c>
      <c r="U116" t="s">
        <v>132</v>
      </c>
      <c r="V116" t="s">
        <v>192</v>
      </c>
      <c r="W116" t="s">
        <v>519</v>
      </c>
      <c r="X116" t="s">
        <v>165</v>
      </c>
      <c r="Y116" t="s">
        <v>125</v>
      </c>
      <c r="Z116" t="s">
        <v>125</v>
      </c>
      <c r="AA116" t="s">
        <v>125</v>
      </c>
      <c r="AB116" t="s">
        <v>136</v>
      </c>
      <c r="AC116" t="s">
        <v>458</v>
      </c>
      <c r="AD116" t="s">
        <v>459</v>
      </c>
      <c r="AE116" t="s">
        <v>139</v>
      </c>
      <c r="AF116" t="s">
        <v>125</v>
      </c>
      <c r="AG116" t="s">
        <v>141</v>
      </c>
      <c r="AH116" t="s">
        <v>460</v>
      </c>
      <c r="AI116" t="s">
        <v>143</v>
      </c>
      <c r="AJ116" t="s">
        <v>144</v>
      </c>
      <c r="AK116" t="s">
        <v>461</v>
      </c>
      <c r="AL116" t="s">
        <v>146</v>
      </c>
      <c r="AM116" t="s">
        <v>520</v>
      </c>
      <c r="AN116" t="s">
        <v>521</v>
      </c>
      <c r="AO116" t="s">
        <v>149</v>
      </c>
      <c r="AP116" t="s">
        <v>150</v>
      </c>
      <c r="AQ116" t="s">
        <v>464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366</v>
      </c>
      <c r="BD116" t="s">
        <v>125</v>
      </c>
      <c r="BE116" t="s">
        <v>125</v>
      </c>
      <c r="BF116" t="s">
        <v>125</v>
      </c>
      <c r="BG116" t="s">
        <v>166</v>
      </c>
      <c r="BH116" t="s">
        <v>167</v>
      </c>
      <c r="BI116" t="s">
        <v>168</v>
      </c>
      <c r="BJ116" t="s">
        <v>167</v>
      </c>
      <c r="BK116" t="s">
        <v>169</v>
      </c>
      <c r="BL116" t="s">
        <v>465</v>
      </c>
      <c r="BM116" t="s">
        <v>171</v>
      </c>
      <c r="BN116" t="s">
        <v>172</v>
      </c>
      <c r="BO116" t="s">
        <v>125</v>
      </c>
      <c r="BP116" t="s">
        <v>125</v>
      </c>
      <c r="BQ116" t="s">
        <v>466</v>
      </c>
      <c r="BR116" t="s">
        <v>174</v>
      </c>
      <c r="BS116" t="s">
        <v>175</v>
      </c>
      <c r="BT116" t="s">
        <v>176</v>
      </c>
      <c r="BU116" t="s">
        <v>465</v>
      </c>
      <c r="BV116" t="s">
        <v>177</v>
      </c>
      <c r="BW116" t="s">
        <v>467</v>
      </c>
      <c r="BX116" t="s">
        <v>125</v>
      </c>
      <c r="BY116" t="s">
        <v>125</v>
      </c>
      <c r="BZ116" t="s">
        <v>466</v>
      </c>
      <c r="CA116" t="s">
        <v>179</v>
      </c>
      <c r="CB116" t="s">
        <v>175</v>
      </c>
      <c r="CC116" t="s">
        <v>180</v>
      </c>
      <c r="CD116" t="s">
        <v>465</v>
      </c>
      <c r="CE116" t="s">
        <v>121</v>
      </c>
      <c r="CF116" t="s">
        <v>468</v>
      </c>
      <c r="CG116" t="s">
        <v>125</v>
      </c>
      <c r="CH116" t="s">
        <v>125</v>
      </c>
      <c r="CI116" t="s">
        <v>466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s="1" t="s">
        <v>538</v>
      </c>
      <c r="B117" s="1" t="s">
        <v>518</v>
      </c>
      <c r="C117" s="1" t="s">
        <v>188</v>
      </c>
      <c r="D117" s="1" t="s">
        <v>171</v>
      </c>
      <c r="E117" s="1" t="s">
        <v>188</v>
      </c>
      <c r="F117" s="1" t="s">
        <v>122</v>
      </c>
      <c r="G117" s="1" t="s">
        <v>123</v>
      </c>
      <c r="H117" s="1" t="s">
        <v>124</v>
      </c>
      <c r="I117" s="1" t="s">
        <v>125</v>
      </c>
      <c r="J117" s="1" t="s">
        <v>126</v>
      </c>
      <c r="K117" s="1" t="s">
        <v>127</v>
      </c>
      <c r="L117" s="1" t="s">
        <v>128</v>
      </c>
      <c r="M117" s="1" t="s">
        <v>125</v>
      </c>
      <c r="N117" s="1" t="s">
        <v>125</v>
      </c>
      <c r="O117" s="1" t="s">
        <v>539</v>
      </c>
      <c r="P117" s="1" t="s">
        <v>125</v>
      </c>
      <c r="Q117" s="1" t="s">
        <v>540</v>
      </c>
      <c r="R117" s="1" t="s">
        <v>125</v>
      </c>
      <c r="S117" s="1" t="s">
        <v>125</v>
      </c>
      <c r="T117" s="1" t="s">
        <v>125</v>
      </c>
      <c r="U117" s="1" t="s">
        <v>132</v>
      </c>
      <c r="V117" s="1" t="s">
        <v>541</v>
      </c>
      <c r="W117" s="1" t="s">
        <v>519</v>
      </c>
      <c r="X117" s="1" t="s">
        <v>135</v>
      </c>
      <c r="Y117" s="1" t="s">
        <v>125</v>
      </c>
      <c r="Z117" s="1" t="s">
        <v>125</v>
      </c>
      <c r="AA117" s="1" t="s">
        <v>125</v>
      </c>
      <c r="AB117" s="1" t="s">
        <v>136</v>
      </c>
      <c r="AC117" s="1" t="s">
        <v>458</v>
      </c>
      <c r="AD117" s="1" t="s">
        <v>459</v>
      </c>
      <c r="AE117" s="1" t="s">
        <v>139</v>
      </c>
      <c r="AF117" s="1" t="s">
        <v>482</v>
      </c>
      <c r="AG117" s="1" t="s">
        <v>141</v>
      </c>
      <c r="AH117" s="1" t="s">
        <v>460</v>
      </c>
      <c r="AI117" s="1" t="s">
        <v>143</v>
      </c>
      <c r="AJ117" s="1" t="s">
        <v>144</v>
      </c>
      <c r="AK117" s="1" t="s">
        <v>461</v>
      </c>
      <c r="AL117" s="1" t="s">
        <v>146</v>
      </c>
      <c r="AM117" s="1" t="s">
        <v>520</v>
      </c>
      <c r="AN117" s="1" t="s">
        <v>521</v>
      </c>
      <c r="AO117" s="1" t="s">
        <v>149</v>
      </c>
      <c r="AP117" s="1" t="s">
        <v>150</v>
      </c>
      <c r="AQ117" s="1" t="s">
        <v>464</v>
      </c>
      <c r="AR117" s="1" t="s">
        <v>152</v>
      </c>
      <c r="AS117" s="1" t="s">
        <v>153</v>
      </c>
      <c r="AT117" s="1" t="s">
        <v>125</v>
      </c>
      <c r="AU117" s="1" t="s">
        <v>125</v>
      </c>
      <c r="AV117" s="1" t="s">
        <v>154</v>
      </c>
      <c r="AW117" s="1" t="s">
        <v>155</v>
      </c>
      <c r="AX117" s="1" t="s">
        <v>156</v>
      </c>
      <c r="AY117" s="1" t="s">
        <v>157</v>
      </c>
      <c r="AZ117" s="1" t="s">
        <v>125</v>
      </c>
      <c r="BA117" s="1" t="s">
        <v>125</v>
      </c>
      <c r="BB117" s="1" t="s">
        <v>125</v>
      </c>
      <c r="BC117" s="1" t="s">
        <v>366</v>
      </c>
      <c r="BD117" s="1" t="s">
        <v>125</v>
      </c>
      <c r="BE117" s="1" t="s">
        <v>125</v>
      </c>
      <c r="BF117" s="1" t="s">
        <v>125</v>
      </c>
      <c r="BG117" s="1" t="s">
        <v>125</v>
      </c>
      <c r="BH117" s="1" t="s">
        <v>125</v>
      </c>
      <c r="BI117" s="1" t="s">
        <v>125</v>
      </c>
      <c r="BJ117" s="1" t="s">
        <v>125</v>
      </c>
      <c r="BK117" s="1" t="s">
        <v>125</v>
      </c>
      <c r="BL117" s="1" t="s">
        <v>125</v>
      </c>
      <c r="BM117" s="1" t="s">
        <v>125</v>
      </c>
      <c r="BN117" s="1" t="s">
        <v>125</v>
      </c>
      <c r="BO117" s="1" t="s">
        <v>125</v>
      </c>
      <c r="BP117" s="1" t="s">
        <v>125</v>
      </c>
      <c r="BQ117" s="1" t="s">
        <v>125</v>
      </c>
      <c r="BR117" s="1" t="s">
        <v>125</v>
      </c>
      <c r="BS117" s="1" t="s">
        <v>125</v>
      </c>
      <c r="BT117" s="1" t="s">
        <v>125</v>
      </c>
      <c r="BU117" s="1" t="s">
        <v>125</v>
      </c>
      <c r="BV117" s="1" t="s">
        <v>125</v>
      </c>
      <c r="BW117" s="1" t="s">
        <v>125</v>
      </c>
      <c r="BX117" s="1" t="s">
        <v>125</v>
      </c>
      <c r="BY117" s="1" t="s">
        <v>125</v>
      </c>
      <c r="BZ117" s="1" t="s">
        <v>125</v>
      </c>
      <c r="CA117" s="1" t="s">
        <v>125</v>
      </c>
      <c r="CB117" s="1" t="s">
        <v>125</v>
      </c>
      <c r="CC117" s="1" t="s">
        <v>125</v>
      </c>
      <c r="CD117" s="1" t="s">
        <v>125</v>
      </c>
      <c r="CE117" s="1" t="s">
        <v>125</v>
      </c>
      <c r="CF117" s="1" t="s">
        <v>125</v>
      </c>
      <c r="CG117" s="1" t="s">
        <v>125</v>
      </c>
      <c r="CH117" s="1" t="s">
        <v>125</v>
      </c>
      <c r="CI117" s="1" t="s">
        <v>125</v>
      </c>
      <c r="CJ117" s="1" t="s">
        <v>125</v>
      </c>
      <c r="CK117" s="1" t="s">
        <v>125</v>
      </c>
      <c r="CL117" s="1" t="s">
        <v>125</v>
      </c>
      <c r="CM117" s="1" t="s">
        <v>125</v>
      </c>
      <c r="CN117" s="1" t="s">
        <v>125</v>
      </c>
      <c r="CO117" s="1" t="s">
        <v>125</v>
      </c>
      <c r="CP117" s="1" t="s">
        <v>125</v>
      </c>
      <c r="CQ117" s="1" t="s">
        <v>125</v>
      </c>
      <c r="CR117" s="1" t="s">
        <v>125</v>
      </c>
      <c r="CS117" s="1" t="s">
        <v>125</v>
      </c>
      <c r="CT117" s="1" t="s">
        <v>125</v>
      </c>
      <c r="CU117" s="1" t="s">
        <v>125</v>
      </c>
      <c r="CV117" s="1" t="s">
        <v>125</v>
      </c>
      <c r="CW117" s="1" t="s">
        <v>125</v>
      </c>
      <c r="CX117" s="1" t="s">
        <v>125</v>
      </c>
      <c r="CY117" s="1" t="s">
        <v>125</v>
      </c>
      <c r="CZ117" s="1" t="s">
        <v>125</v>
      </c>
      <c r="DA117" s="1" t="s">
        <v>125</v>
      </c>
      <c r="DB117" s="1" t="s">
        <v>125</v>
      </c>
      <c r="DC117" s="1" t="s">
        <v>125</v>
      </c>
      <c r="DD117" s="1" t="s">
        <v>125</v>
      </c>
      <c r="DE117" s="1" t="s">
        <v>125</v>
      </c>
      <c r="DF117" s="1" t="s">
        <v>125</v>
      </c>
      <c r="DG117" s="1" t="s">
        <v>125</v>
      </c>
      <c r="DH117" s="1" t="s">
        <v>125</v>
      </c>
      <c r="DI117" s="1" t="s">
        <v>125</v>
      </c>
      <c r="DJ117" s="1" t="s">
        <v>125</v>
      </c>
      <c r="DK117" s="1" t="s">
        <v>125</v>
      </c>
      <c r="DL117" s="1" t="s">
        <v>125</v>
      </c>
      <c r="DM117" s="1" t="s">
        <v>125</v>
      </c>
    </row>
    <row r="118" spans="1:117" x14ac:dyDescent="0.25">
      <c r="A118" t="s">
        <v>542</v>
      </c>
      <c r="B118" t="s">
        <v>518</v>
      </c>
      <c r="C118" t="s">
        <v>195</v>
      </c>
      <c r="D118" t="s">
        <v>171</v>
      </c>
      <c r="E118" t="s">
        <v>195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172</v>
      </c>
      <c r="N118" t="s">
        <v>125</v>
      </c>
      <c r="O118" t="s">
        <v>189</v>
      </c>
      <c r="P118" t="s">
        <v>125</v>
      </c>
      <c r="Q118" t="s">
        <v>378</v>
      </c>
      <c r="R118" t="s">
        <v>191</v>
      </c>
      <c r="S118" t="s">
        <v>125</v>
      </c>
      <c r="T118" t="s">
        <v>125</v>
      </c>
      <c r="U118" t="s">
        <v>132</v>
      </c>
      <c r="V118" t="s">
        <v>192</v>
      </c>
      <c r="W118" t="s">
        <v>519</v>
      </c>
      <c r="X118" t="s">
        <v>165</v>
      </c>
      <c r="Y118" t="s">
        <v>125</v>
      </c>
      <c r="Z118" t="s">
        <v>125</v>
      </c>
      <c r="AA118" t="s">
        <v>125</v>
      </c>
      <c r="AB118" t="s">
        <v>136</v>
      </c>
      <c r="AC118" t="s">
        <v>458</v>
      </c>
      <c r="AD118" t="s">
        <v>459</v>
      </c>
      <c r="AE118" t="s">
        <v>139</v>
      </c>
      <c r="AF118" t="s">
        <v>125</v>
      </c>
      <c r="AG118" t="s">
        <v>141</v>
      </c>
      <c r="AH118" t="s">
        <v>460</v>
      </c>
      <c r="AI118" t="s">
        <v>143</v>
      </c>
      <c r="AJ118" t="s">
        <v>144</v>
      </c>
      <c r="AK118" t="s">
        <v>461</v>
      </c>
      <c r="AL118" t="s">
        <v>146</v>
      </c>
      <c r="AM118" t="s">
        <v>520</v>
      </c>
      <c r="AN118" t="s">
        <v>521</v>
      </c>
      <c r="AO118" t="s">
        <v>149</v>
      </c>
      <c r="AP118" t="s">
        <v>150</v>
      </c>
      <c r="AQ118" t="s">
        <v>464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366</v>
      </c>
      <c r="BD118" t="s">
        <v>125</v>
      </c>
      <c r="BE118" t="s">
        <v>125</v>
      </c>
      <c r="BF118" t="s">
        <v>125</v>
      </c>
      <c r="BG118" t="s">
        <v>166</v>
      </c>
      <c r="BH118" t="s">
        <v>167</v>
      </c>
      <c r="BI118" t="s">
        <v>168</v>
      </c>
      <c r="BJ118" t="s">
        <v>167</v>
      </c>
      <c r="BK118" t="s">
        <v>169</v>
      </c>
      <c r="BL118" t="s">
        <v>465</v>
      </c>
      <c r="BM118" t="s">
        <v>171</v>
      </c>
      <c r="BN118" t="s">
        <v>172</v>
      </c>
      <c r="BO118" t="s">
        <v>125</v>
      </c>
      <c r="BP118" t="s">
        <v>125</v>
      </c>
      <c r="BQ118" t="s">
        <v>466</v>
      </c>
      <c r="BR118" t="s">
        <v>174</v>
      </c>
      <c r="BS118" t="s">
        <v>175</v>
      </c>
      <c r="BT118" t="s">
        <v>176</v>
      </c>
      <c r="BU118" t="s">
        <v>465</v>
      </c>
      <c r="BV118" t="s">
        <v>177</v>
      </c>
      <c r="BW118" t="s">
        <v>467</v>
      </c>
      <c r="BX118" t="s">
        <v>125</v>
      </c>
      <c r="BY118" t="s">
        <v>125</v>
      </c>
      <c r="BZ118" t="s">
        <v>466</v>
      </c>
      <c r="CA118" t="s">
        <v>179</v>
      </c>
      <c r="CB118" t="s">
        <v>175</v>
      </c>
      <c r="CC118" t="s">
        <v>180</v>
      </c>
      <c r="CD118" t="s">
        <v>465</v>
      </c>
      <c r="CE118" t="s">
        <v>121</v>
      </c>
      <c r="CF118" t="s">
        <v>468</v>
      </c>
      <c r="CG118" t="s">
        <v>125</v>
      </c>
      <c r="CH118" t="s">
        <v>125</v>
      </c>
      <c r="CI118" t="s">
        <v>466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543</v>
      </c>
      <c r="B119" t="s">
        <v>518</v>
      </c>
      <c r="C119" t="s">
        <v>199</v>
      </c>
      <c r="D119" t="s">
        <v>171</v>
      </c>
      <c r="E119" t="s">
        <v>199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172</v>
      </c>
      <c r="N119" t="s">
        <v>125</v>
      </c>
      <c r="O119" t="s">
        <v>439</v>
      </c>
      <c r="P119" t="s">
        <v>125</v>
      </c>
      <c r="Q119" t="s">
        <v>544</v>
      </c>
      <c r="R119" t="s">
        <v>191</v>
      </c>
      <c r="S119" t="s">
        <v>125</v>
      </c>
      <c r="T119" t="s">
        <v>125</v>
      </c>
      <c r="U119" t="s">
        <v>132</v>
      </c>
      <c r="V119" t="s">
        <v>545</v>
      </c>
      <c r="W119" t="s">
        <v>519</v>
      </c>
      <c r="X119" t="s">
        <v>165</v>
      </c>
      <c r="Y119" t="s">
        <v>125</v>
      </c>
      <c r="Z119" t="s">
        <v>125</v>
      </c>
      <c r="AA119" t="s">
        <v>125</v>
      </c>
      <c r="AB119" t="s">
        <v>136</v>
      </c>
      <c r="AC119" t="s">
        <v>458</v>
      </c>
      <c r="AD119" t="s">
        <v>459</v>
      </c>
      <c r="AE119" t="s">
        <v>139</v>
      </c>
      <c r="AF119" t="s">
        <v>125</v>
      </c>
      <c r="AG119" t="s">
        <v>141</v>
      </c>
      <c r="AH119" t="s">
        <v>460</v>
      </c>
      <c r="AI119" t="s">
        <v>143</v>
      </c>
      <c r="AJ119" t="s">
        <v>144</v>
      </c>
      <c r="AK119" t="s">
        <v>461</v>
      </c>
      <c r="AL119" t="s">
        <v>146</v>
      </c>
      <c r="AM119" t="s">
        <v>520</v>
      </c>
      <c r="AN119" t="s">
        <v>521</v>
      </c>
      <c r="AO119" t="s">
        <v>149</v>
      </c>
      <c r="AP119" t="s">
        <v>150</v>
      </c>
      <c r="AQ119" t="s">
        <v>464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366</v>
      </c>
      <c r="BD119" t="s">
        <v>125</v>
      </c>
      <c r="BE119" t="s">
        <v>125</v>
      </c>
      <c r="BF119" t="s">
        <v>125</v>
      </c>
      <c r="BG119" t="s">
        <v>166</v>
      </c>
      <c r="BH119" t="s">
        <v>167</v>
      </c>
      <c r="BI119" t="s">
        <v>168</v>
      </c>
      <c r="BJ119" t="s">
        <v>167</v>
      </c>
      <c r="BK119" t="s">
        <v>169</v>
      </c>
      <c r="BL119" t="s">
        <v>465</v>
      </c>
      <c r="BM119" t="s">
        <v>171</v>
      </c>
      <c r="BN119" t="s">
        <v>172</v>
      </c>
      <c r="BO119" t="s">
        <v>125</v>
      </c>
      <c r="BP119" t="s">
        <v>125</v>
      </c>
      <c r="BQ119" t="s">
        <v>466</v>
      </c>
      <c r="BR119" t="s">
        <v>174</v>
      </c>
      <c r="BS119" t="s">
        <v>175</v>
      </c>
      <c r="BT119" t="s">
        <v>176</v>
      </c>
      <c r="BU119" t="s">
        <v>465</v>
      </c>
      <c r="BV119" t="s">
        <v>177</v>
      </c>
      <c r="BW119" t="s">
        <v>467</v>
      </c>
      <c r="BX119" t="s">
        <v>125</v>
      </c>
      <c r="BY119" t="s">
        <v>125</v>
      </c>
      <c r="BZ119" t="s">
        <v>466</v>
      </c>
      <c r="CA119" t="s">
        <v>179</v>
      </c>
      <c r="CB119" t="s">
        <v>175</v>
      </c>
      <c r="CC119" t="s">
        <v>180</v>
      </c>
      <c r="CD119" t="s">
        <v>465</v>
      </c>
      <c r="CE119" t="s">
        <v>121</v>
      </c>
      <c r="CF119" t="s">
        <v>468</v>
      </c>
      <c r="CG119" t="s">
        <v>125</v>
      </c>
      <c r="CH119" t="s">
        <v>125</v>
      </c>
      <c r="CI119" t="s">
        <v>466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546</v>
      </c>
      <c r="B120" t="s">
        <v>547</v>
      </c>
      <c r="C120" t="s">
        <v>120</v>
      </c>
      <c r="D120" t="s">
        <v>177</v>
      </c>
      <c r="E120" t="s">
        <v>171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172</v>
      </c>
      <c r="N120" t="s">
        <v>125</v>
      </c>
      <c r="O120" t="s">
        <v>382</v>
      </c>
      <c r="P120" t="s">
        <v>125</v>
      </c>
      <c r="Q120" t="s">
        <v>548</v>
      </c>
      <c r="R120" t="s">
        <v>191</v>
      </c>
      <c r="S120" t="s">
        <v>125</v>
      </c>
      <c r="T120" t="s">
        <v>125</v>
      </c>
      <c r="U120" t="s">
        <v>132</v>
      </c>
      <c r="V120" t="s">
        <v>549</v>
      </c>
      <c r="W120" t="s">
        <v>550</v>
      </c>
      <c r="X120" t="s">
        <v>165</v>
      </c>
      <c r="Y120" t="s">
        <v>125</v>
      </c>
      <c r="Z120" t="s">
        <v>125</v>
      </c>
      <c r="AA120" t="s">
        <v>125</v>
      </c>
      <c r="AB120" t="s">
        <v>136</v>
      </c>
      <c r="AC120" t="s">
        <v>551</v>
      </c>
      <c r="AD120" t="s">
        <v>552</v>
      </c>
      <c r="AE120" t="s">
        <v>139</v>
      </c>
      <c r="AF120" t="s">
        <v>125</v>
      </c>
      <c r="AG120" t="s">
        <v>141</v>
      </c>
      <c r="AH120" t="s">
        <v>553</v>
      </c>
      <c r="AI120" t="s">
        <v>143</v>
      </c>
      <c r="AJ120" t="s">
        <v>144</v>
      </c>
      <c r="AK120" t="s">
        <v>554</v>
      </c>
      <c r="AL120" t="s">
        <v>146</v>
      </c>
      <c r="AM120" t="s">
        <v>555</v>
      </c>
      <c r="AN120" t="s">
        <v>556</v>
      </c>
      <c r="AO120" t="s">
        <v>149</v>
      </c>
      <c r="AP120" t="s">
        <v>150</v>
      </c>
      <c r="AQ120" t="s">
        <v>557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366</v>
      </c>
      <c r="BD120" t="s">
        <v>125</v>
      </c>
      <c r="BE120" t="s">
        <v>125</v>
      </c>
      <c r="BF120" t="s">
        <v>125</v>
      </c>
      <c r="BG120" t="s">
        <v>166</v>
      </c>
      <c r="BH120" t="s">
        <v>167</v>
      </c>
      <c r="BI120" t="s">
        <v>168</v>
      </c>
      <c r="BJ120" t="s">
        <v>167</v>
      </c>
      <c r="BK120" t="s">
        <v>169</v>
      </c>
      <c r="BL120" t="s">
        <v>558</v>
      </c>
      <c r="BM120" t="s">
        <v>171</v>
      </c>
      <c r="BN120" t="s">
        <v>172</v>
      </c>
      <c r="BO120" t="s">
        <v>125</v>
      </c>
      <c r="BP120" t="s">
        <v>125</v>
      </c>
      <c r="BQ120" t="s">
        <v>217</v>
      </c>
      <c r="BR120" t="s">
        <v>174</v>
      </c>
      <c r="BS120" t="s">
        <v>175</v>
      </c>
      <c r="BT120" t="s">
        <v>176</v>
      </c>
      <c r="BU120" t="s">
        <v>558</v>
      </c>
      <c r="BV120" t="s">
        <v>177</v>
      </c>
      <c r="BW120" t="s">
        <v>559</v>
      </c>
      <c r="BX120" t="s">
        <v>125</v>
      </c>
      <c r="BY120" t="s">
        <v>125</v>
      </c>
      <c r="BZ120" t="s">
        <v>217</v>
      </c>
      <c r="CA120" t="s">
        <v>179</v>
      </c>
      <c r="CB120" t="s">
        <v>175</v>
      </c>
      <c r="CC120" t="s">
        <v>180</v>
      </c>
      <c r="CD120" t="s">
        <v>558</v>
      </c>
      <c r="CE120" t="s">
        <v>121</v>
      </c>
      <c r="CF120" t="s">
        <v>560</v>
      </c>
      <c r="CG120" t="s">
        <v>125</v>
      </c>
      <c r="CH120" t="s">
        <v>125</v>
      </c>
      <c r="CI120" t="s">
        <v>217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561</v>
      </c>
      <c r="B121" t="s">
        <v>547</v>
      </c>
      <c r="C121" t="s">
        <v>171</v>
      </c>
      <c r="D121" t="s">
        <v>177</v>
      </c>
      <c r="E121" t="s">
        <v>226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562</v>
      </c>
      <c r="P121" t="s">
        <v>125</v>
      </c>
      <c r="Q121" t="s">
        <v>563</v>
      </c>
      <c r="R121" t="s">
        <v>163</v>
      </c>
      <c r="S121" t="s">
        <v>125</v>
      </c>
      <c r="T121" t="s">
        <v>125</v>
      </c>
      <c r="U121" t="s">
        <v>132</v>
      </c>
      <c r="V121" t="s">
        <v>564</v>
      </c>
      <c r="W121" t="s">
        <v>550</v>
      </c>
      <c r="X121" t="s">
        <v>165</v>
      </c>
      <c r="Y121" t="s">
        <v>125</v>
      </c>
      <c r="Z121" t="s">
        <v>125</v>
      </c>
      <c r="AA121" t="s">
        <v>125</v>
      </c>
      <c r="AB121" t="s">
        <v>136</v>
      </c>
      <c r="AC121" t="s">
        <v>551</v>
      </c>
      <c r="AD121" t="s">
        <v>552</v>
      </c>
      <c r="AE121" t="s">
        <v>139</v>
      </c>
      <c r="AF121" t="s">
        <v>125</v>
      </c>
      <c r="AG121" t="s">
        <v>141</v>
      </c>
      <c r="AH121" t="s">
        <v>553</v>
      </c>
      <c r="AI121" t="s">
        <v>143</v>
      </c>
      <c r="AJ121" t="s">
        <v>144</v>
      </c>
      <c r="AK121" t="s">
        <v>554</v>
      </c>
      <c r="AL121" t="s">
        <v>146</v>
      </c>
      <c r="AM121" t="s">
        <v>555</v>
      </c>
      <c r="AN121" t="s">
        <v>556</v>
      </c>
      <c r="AO121" t="s">
        <v>149</v>
      </c>
      <c r="AP121" t="s">
        <v>150</v>
      </c>
      <c r="AQ121" t="s">
        <v>557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366</v>
      </c>
      <c r="BD121" t="s">
        <v>125</v>
      </c>
      <c r="BE121" t="s">
        <v>125</v>
      </c>
      <c r="BF121" t="s">
        <v>125</v>
      </c>
      <c r="BG121" t="s">
        <v>166</v>
      </c>
      <c r="BH121" t="s">
        <v>167</v>
      </c>
      <c r="BI121" t="s">
        <v>168</v>
      </c>
      <c r="BJ121" t="s">
        <v>167</v>
      </c>
      <c r="BK121" t="s">
        <v>169</v>
      </c>
      <c r="BL121" t="s">
        <v>558</v>
      </c>
      <c r="BM121" t="s">
        <v>171</v>
      </c>
      <c r="BN121" t="s">
        <v>172</v>
      </c>
      <c r="BO121" t="s">
        <v>125</v>
      </c>
      <c r="BP121" t="s">
        <v>125</v>
      </c>
      <c r="BQ121" t="s">
        <v>217</v>
      </c>
      <c r="BR121" t="s">
        <v>174</v>
      </c>
      <c r="BS121" t="s">
        <v>175</v>
      </c>
      <c r="BT121" t="s">
        <v>176</v>
      </c>
      <c r="BU121" t="s">
        <v>558</v>
      </c>
      <c r="BV121" t="s">
        <v>177</v>
      </c>
      <c r="BW121" t="s">
        <v>559</v>
      </c>
      <c r="BX121" t="s">
        <v>125</v>
      </c>
      <c r="BY121" t="s">
        <v>125</v>
      </c>
      <c r="BZ121" t="s">
        <v>217</v>
      </c>
      <c r="CA121" t="s">
        <v>179</v>
      </c>
      <c r="CB121" t="s">
        <v>175</v>
      </c>
      <c r="CC121" t="s">
        <v>180</v>
      </c>
      <c r="CD121" t="s">
        <v>558</v>
      </c>
      <c r="CE121" t="s">
        <v>121</v>
      </c>
      <c r="CF121" t="s">
        <v>560</v>
      </c>
      <c r="CG121" t="s">
        <v>125</v>
      </c>
      <c r="CH121" t="s">
        <v>125</v>
      </c>
      <c r="CI121" t="s">
        <v>217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565</v>
      </c>
      <c r="B122" t="s">
        <v>547</v>
      </c>
      <c r="C122" t="s">
        <v>226</v>
      </c>
      <c r="D122" t="s">
        <v>177</v>
      </c>
      <c r="E122" t="s">
        <v>177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172</v>
      </c>
      <c r="N122" t="s">
        <v>125</v>
      </c>
      <c r="O122" t="s">
        <v>384</v>
      </c>
      <c r="P122" t="s">
        <v>125</v>
      </c>
      <c r="Q122" t="s">
        <v>566</v>
      </c>
      <c r="R122" t="s">
        <v>191</v>
      </c>
      <c r="S122" t="s">
        <v>125</v>
      </c>
      <c r="T122" t="s">
        <v>125</v>
      </c>
      <c r="U122" t="s">
        <v>132</v>
      </c>
      <c r="V122" t="s">
        <v>567</v>
      </c>
      <c r="W122" t="s">
        <v>550</v>
      </c>
      <c r="X122" t="s">
        <v>165</v>
      </c>
      <c r="Y122" t="s">
        <v>125</v>
      </c>
      <c r="Z122" t="s">
        <v>125</v>
      </c>
      <c r="AA122" t="s">
        <v>125</v>
      </c>
      <c r="AB122" t="s">
        <v>136</v>
      </c>
      <c r="AC122" t="s">
        <v>551</v>
      </c>
      <c r="AD122" t="s">
        <v>552</v>
      </c>
      <c r="AE122" t="s">
        <v>139</v>
      </c>
      <c r="AF122" t="s">
        <v>125</v>
      </c>
      <c r="AG122" t="s">
        <v>141</v>
      </c>
      <c r="AH122" t="s">
        <v>553</v>
      </c>
      <c r="AI122" t="s">
        <v>143</v>
      </c>
      <c r="AJ122" t="s">
        <v>144</v>
      </c>
      <c r="AK122" t="s">
        <v>554</v>
      </c>
      <c r="AL122" t="s">
        <v>146</v>
      </c>
      <c r="AM122" t="s">
        <v>555</v>
      </c>
      <c r="AN122" t="s">
        <v>556</v>
      </c>
      <c r="AO122" t="s">
        <v>149</v>
      </c>
      <c r="AP122" t="s">
        <v>150</v>
      </c>
      <c r="AQ122" t="s">
        <v>557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366</v>
      </c>
      <c r="BD122" t="s">
        <v>125</v>
      </c>
      <c r="BE122" t="s">
        <v>125</v>
      </c>
      <c r="BF122" t="s">
        <v>125</v>
      </c>
      <c r="BG122" t="s">
        <v>166</v>
      </c>
      <c r="BH122" t="s">
        <v>167</v>
      </c>
      <c r="BI122" t="s">
        <v>168</v>
      </c>
      <c r="BJ122" t="s">
        <v>167</v>
      </c>
      <c r="BK122" t="s">
        <v>169</v>
      </c>
      <c r="BL122" t="s">
        <v>558</v>
      </c>
      <c r="BM122" t="s">
        <v>171</v>
      </c>
      <c r="BN122" t="s">
        <v>172</v>
      </c>
      <c r="BO122" t="s">
        <v>125</v>
      </c>
      <c r="BP122" t="s">
        <v>125</v>
      </c>
      <c r="BQ122" t="s">
        <v>217</v>
      </c>
      <c r="BR122" t="s">
        <v>174</v>
      </c>
      <c r="BS122" t="s">
        <v>175</v>
      </c>
      <c r="BT122" t="s">
        <v>176</v>
      </c>
      <c r="BU122" t="s">
        <v>558</v>
      </c>
      <c r="BV122" t="s">
        <v>177</v>
      </c>
      <c r="BW122" t="s">
        <v>559</v>
      </c>
      <c r="BX122" t="s">
        <v>125</v>
      </c>
      <c r="BY122" t="s">
        <v>125</v>
      </c>
      <c r="BZ122" t="s">
        <v>217</v>
      </c>
      <c r="CA122" t="s">
        <v>179</v>
      </c>
      <c r="CB122" t="s">
        <v>175</v>
      </c>
      <c r="CC122" t="s">
        <v>180</v>
      </c>
      <c r="CD122" t="s">
        <v>558</v>
      </c>
      <c r="CE122" t="s">
        <v>121</v>
      </c>
      <c r="CF122" t="s">
        <v>560</v>
      </c>
      <c r="CG122" t="s">
        <v>125</v>
      </c>
      <c r="CH122" t="s">
        <v>125</v>
      </c>
      <c r="CI122" t="s">
        <v>217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568</v>
      </c>
      <c r="B123" t="s">
        <v>547</v>
      </c>
      <c r="C123" t="s">
        <v>177</v>
      </c>
      <c r="D123" t="s">
        <v>177</v>
      </c>
      <c r="E123" t="s">
        <v>221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569</v>
      </c>
      <c r="N123" t="s">
        <v>125</v>
      </c>
      <c r="O123" t="s">
        <v>399</v>
      </c>
      <c r="P123" t="s">
        <v>125</v>
      </c>
      <c r="Q123" t="s">
        <v>570</v>
      </c>
      <c r="R123" t="s">
        <v>125</v>
      </c>
      <c r="S123" t="s">
        <v>125</v>
      </c>
      <c r="T123" t="s">
        <v>125</v>
      </c>
      <c r="U123" t="s">
        <v>132</v>
      </c>
      <c r="V123" t="s">
        <v>298</v>
      </c>
      <c r="W123" t="s">
        <v>550</v>
      </c>
      <c r="X123" t="s">
        <v>165</v>
      </c>
      <c r="Y123" t="s">
        <v>125</v>
      </c>
      <c r="Z123" t="s">
        <v>125</v>
      </c>
      <c r="AA123" t="s">
        <v>125</v>
      </c>
      <c r="AB123" t="s">
        <v>136</v>
      </c>
      <c r="AC123" t="s">
        <v>551</v>
      </c>
      <c r="AD123" t="s">
        <v>552</v>
      </c>
      <c r="AE123" t="s">
        <v>139</v>
      </c>
      <c r="AF123" t="s">
        <v>125</v>
      </c>
      <c r="AG123" t="s">
        <v>141</v>
      </c>
      <c r="AH123" t="s">
        <v>571</v>
      </c>
      <c r="AI123" t="s">
        <v>143</v>
      </c>
      <c r="AJ123" t="s">
        <v>144</v>
      </c>
      <c r="AK123" t="s">
        <v>554</v>
      </c>
      <c r="AL123" t="s">
        <v>146</v>
      </c>
      <c r="AM123" t="s">
        <v>555</v>
      </c>
      <c r="AN123" t="s">
        <v>556</v>
      </c>
      <c r="AO123" t="s">
        <v>149</v>
      </c>
      <c r="AP123" t="s">
        <v>150</v>
      </c>
      <c r="AQ123" t="s">
        <v>557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366</v>
      </c>
      <c r="BD123" t="s">
        <v>125</v>
      </c>
      <c r="BE123" t="s">
        <v>125</v>
      </c>
      <c r="BF123" t="s">
        <v>125</v>
      </c>
      <c r="BG123" t="s">
        <v>166</v>
      </c>
      <c r="BH123" t="s">
        <v>167</v>
      </c>
      <c r="BI123" t="s">
        <v>168</v>
      </c>
      <c r="BJ123" t="s">
        <v>167</v>
      </c>
      <c r="BK123" t="s">
        <v>169</v>
      </c>
      <c r="BL123" t="s">
        <v>558</v>
      </c>
      <c r="BM123" t="s">
        <v>171</v>
      </c>
      <c r="BN123" t="s">
        <v>172</v>
      </c>
      <c r="BO123" t="s">
        <v>125</v>
      </c>
      <c r="BP123" t="s">
        <v>125</v>
      </c>
      <c r="BQ123" t="s">
        <v>217</v>
      </c>
      <c r="BR123" t="s">
        <v>174</v>
      </c>
      <c r="BS123" t="s">
        <v>175</v>
      </c>
      <c r="BT123" t="s">
        <v>176</v>
      </c>
      <c r="BU123" t="s">
        <v>558</v>
      </c>
      <c r="BV123" t="s">
        <v>177</v>
      </c>
      <c r="BW123" t="s">
        <v>559</v>
      </c>
      <c r="BX123" t="s">
        <v>125</v>
      </c>
      <c r="BY123" t="s">
        <v>125</v>
      </c>
      <c r="BZ123" t="s">
        <v>217</v>
      </c>
      <c r="CA123" t="s">
        <v>179</v>
      </c>
      <c r="CB123" t="s">
        <v>175</v>
      </c>
      <c r="CC123" t="s">
        <v>180</v>
      </c>
      <c r="CD123" t="s">
        <v>558</v>
      </c>
      <c r="CE123" t="s">
        <v>121</v>
      </c>
      <c r="CF123" t="s">
        <v>560</v>
      </c>
      <c r="CG123" t="s">
        <v>125</v>
      </c>
      <c r="CH123" t="s">
        <v>125</v>
      </c>
      <c r="CI123" t="s">
        <v>217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572</v>
      </c>
      <c r="B124" t="s">
        <v>547</v>
      </c>
      <c r="C124" t="s">
        <v>221</v>
      </c>
      <c r="D124" t="s">
        <v>177</v>
      </c>
      <c r="E124" t="s">
        <v>121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172</v>
      </c>
      <c r="N124" t="s">
        <v>125</v>
      </c>
      <c r="O124" t="s">
        <v>573</v>
      </c>
      <c r="P124" t="s">
        <v>125</v>
      </c>
      <c r="Q124" t="s">
        <v>574</v>
      </c>
      <c r="R124" t="s">
        <v>191</v>
      </c>
      <c r="S124" t="s">
        <v>125</v>
      </c>
      <c r="T124" t="s">
        <v>125</v>
      </c>
      <c r="U124" t="s">
        <v>132</v>
      </c>
      <c r="V124" t="s">
        <v>575</v>
      </c>
      <c r="W124" t="s">
        <v>550</v>
      </c>
      <c r="X124" t="s">
        <v>165</v>
      </c>
      <c r="Y124" t="s">
        <v>125</v>
      </c>
      <c r="Z124" t="s">
        <v>125</v>
      </c>
      <c r="AA124" t="s">
        <v>125</v>
      </c>
      <c r="AB124" t="s">
        <v>136</v>
      </c>
      <c r="AC124" t="s">
        <v>551</v>
      </c>
      <c r="AD124" t="s">
        <v>552</v>
      </c>
      <c r="AE124" t="s">
        <v>139</v>
      </c>
      <c r="AF124" t="s">
        <v>125</v>
      </c>
      <c r="AG124" t="s">
        <v>141</v>
      </c>
      <c r="AH124" t="s">
        <v>571</v>
      </c>
      <c r="AI124" t="s">
        <v>143</v>
      </c>
      <c r="AJ124" t="s">
        <v>144</v>
      </c>
      <c r="AK124" t="s">
        <v>554</v>
      </c>
      <c r="AL124" t="s">
        <v>146</v>
      </c>
      <c r="AM124" t="s">
        <v>555</v>
      </c>
      <c r="AN124" t="s">
        <v>556</v>
      </c>
      <c r="AO124" t="s">
        <v>149</v>
      </c>
      <c r="AP124" t="s">
        <v>150</v>
      </c>
      <c r="AQ124" t="s">
        <v>557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366</v>
      </c>
      <c r="BD124" t="s">
        <v>125</v>
      </c>
      <c r="BE124" t="s">
        <v>125</v>
      </c>
      <c r="BF124" t="s">
        <v>125</v>
      </c>
      <c r="BG124" t="s">
        <v>166</v>
      </c>
      <c r="BH124" t="s">
        <v>167</v>
      </c>
      <c r="BI124" t="s">
        <v>168</v>
      </c>
      <c r="BJ124" t="s">
        <v>167</v>
      </c>
      <c r="BK124" t="s">
        <v>169</v>
      </c>
      <c r="BL124" t="s">
        <v>558</v>
      </c>
      <c r="BM124" t="s">
        <v>171</v>
      </c>
      <c r="BN124" t="s">
        <v>172</v>
      </c>
      <c r="BO124" t="s">
        <v>125</v>
      </c>
      <c r="BP124" t="s">
        <v>125</v>
      </c>
      <c r="BQ124" t="s">
        <v>217</v>
      </c>
      <c r="BR124" t="s">
        <v>174</v>
      </c>
      <c r="BS124" t="s">
        <v>175</v>
      </c>
      <c r="BT124" t="s">
        <v>176</v>
      </c>
      <c r="BU124" t="s">
        <v>558</v>
      </c>
      <c r="BV124" t="s">
        <v>177</v>
      </c>
      <c r="BW124" t="s">
        <v>559</v>
      </c>
      <c r="BX124" t="s">
        <v>125</v>
      </c>
      <c r="BY124" t="s">
        <v>125</v>
      </c>
      <c r="BZ124" t="s">
        <v>217</v>
      </c>
      <c r="CA124" t="s">
        <v>179</v>
      </c>
      <c r="CB124" t="s">
        <v>175</v>
      </c>
      <c r="CC124" t="s">
        <v>180</v>
      </c>
      <c r="CD124" t="s">
        <v>558</v>
      </c>
      <c r="CE124" t="s">
        <v>121</v>
      </c>
      <c r="CF124" t="s">
        <v>560</v>
      </c>
      <c r="CG124" t="s">
        <v>125</v>
      </c>
      <c r="CH124" t="s">
        <v>125</v>
      </c>
      <c r="CI124" t="s">
        <v>217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576</v>
      </c>
      <c r="B125" t="s">
        <v>547</v>
      </c>
      <c r="C125" t="s">
        <v>121</v>
      </c>
      <c r="D125" t="s">
        <v>177</v>
      </c>
      <c r="E125" t="s">
        <v>119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172</v>
      </c>
      <c r="N125" t="s">
        <v>125</v>
      </c>
      <c r="O125" t="s">
        <v>498</v>
      </c>
      <c r="P125" t="s">
        <v>125</v>
      </c>
      <c r="Q125" t="s">
        <v>185</v>
      </c>
      <c r="R125" t="s">
        <v>191</v>
      </c>
      <c r="S125" t="s">
        <v>125</v>
      </c>
      <c r="T125" t="s">
        <v>125</v>
      </c>
      <c r="U125" t="s">
        <v>132</v>
      </c>
      <c r="V125" t="s">
        <v>577</v>
      </c>
      <c r="W125" t="s">
        <v>550</v>
      </c>
      <c r="X125" t="s">
        <v>165</v>
      </c>
      <c r="Y125" t="s">
        <v>125</v>
      </c>
      <c r="Z125" t="s">
        <v>125</v>
      </c>
      <c r="AA125" t="s">
        <v>125</v>
      </c>
      <c r="AB125" t="s">
        <v>136</v>
      </c>
      <c r="AC125" t="s">
        <v>551</v>
      </c>
      <c r="AD125" t="s">
        <v>552</v>
      </c>
      <c r="AE125" t="s">
        <v>139</v>
      </c>
      <c r="AF125" t="s">
        <v>125</v>
      </c>
      <c r="AG125" t="s">
        <v>141</v>
      </c>
      <c r="AH125" t="s">
        <v>571</v>
      </c>
      <c r="AI125" t="s">
        <v>143</v>
      </c>
      <c r="AJ125" t="s">
        <v>144</v>
      </c>
      <c r="AK125" t="s">
        <v>554</v>
      </c>
      <c r="AL125" t="s">
        <v>146</v>
      </c>
      <c r="AM125" t="s">
        <v>555</v>
      </c>
      <c r="AN125" t="s">
        <v>556</v>
      </c>
      <c r="AO125" t="s">
        <v>149</v>
      </c>
      <c r="AP125" t="s">
        <v>150</v>
      </c>
      <c r="AQ125" t="s">
        <v>557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366</v>
      </c>
      <c r="BD125" t="s">
        <v>125</v>
      </c>
      <c r="BE125" t="s">
        <v>125</v>
      </c>
      <c r="BF125" t="s">
        <v>125</v>
      </c>
      <c r="BG125" t="s">
        <v>166</v>
      </c>
      <c r="BH125" t="s">
        <v>167</v>
      </c>
      <c r="BI125" t="s">
        <v>168</v>
      </c>
      <c r="BJ125" t="s">
        <v>167</v>
      </c>
      <c r="BK125" t="s">
        <v>169</v>
      </c>
      <c r="BL125" t="s">
        <v>558</v>
      </c>
      <c r="BM125" t="s">
        <v>171</v>
      </c>
      <c r="BN125" t="s">
        <v>172</v>
      </c>
      <c r="BO125" t="s">
        <v>125</v>
      </c>
      <c r="BP125" t="s">
        <v>125</v>
      </c>
      <c r="BQ125" t="s">
        <v>217</v>
      </c>
      <c r="BR125" t="s">
        <v>174</v>
      </c>
      <c r="BS125" t="s">
        <v>175</v>
      </c>
      <c r="BT125" t="s">
        <v>176</v>
      </c>
      <c r="BU125" t="s">
        <v>558</v>
      </c>
      <c r="BV125" t="s">
        <v>177</v>
      </c>
      <c r="BW125" t="s">
        <v>559</v>
      </c>
      <c r="BX125" t="s">
        <v>125</v>
      </c>
      <c r="BY125" t="s">
        <v>125</v>
      </c>
      <c r="BZ125" t="s">
        <v>217</v>
      </c>
      <c r="CA125" t="s">
        <v>179</v>
      </c>
      <c r="CB125" t="s">
        <v>175</v>
      </c>
      <c r="CC125" t="s">
        <v>180</v>
      </c>
      <c r="CD125" t="s">
        <v>558</v>
      </c>
      <c r="CE125" t="s">
        <v>121</v>
      </c>
      <c r="CF125" t="s">
        <v>560</v>
      </c>
      <c r="CG125" t="s">
        <v>125</v>
      </c>
      <c r="CH125" t="s">
        <v>125</v>
      </c>
      <c r="CI125" t="s">
        <v>217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578</v>
      </c>
      <c r="B126" t="s">
        <v>547</v>
      </c>
      <c r="C126" t="s">
        <v>119</v>
      </c>
      <c r="D126" t="s">
        <v>177</v>
      </c>
      <c r="E126" t="s">
        <v>160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172</v>
      </c>
      <c r="N126" t="s">
        <v>125</v>
      </c>
      <c r="O126" t="s">
        <v>390</v>
      </c>
      <c r="P126" t="s">
        <v>125</v>
      </c>
      <c r="Q126" t="s">
        <v>434</v>
      </c>
      <c r="R126" t="s">
        <v>191</v>
      </c>
      <c r="S126" t="s">
        <v>125</v>
      </c>
      <c r="T126" t="s">
        <v>125</v>
      </c>
      <c r="U126" t="s">
        <v>132</v>
      </c>
      <c r="V126" t="s">
        <v>192</v>
      </c>
      <c r="W126" t="s">
        <v>550</v>
      </c>
      <c r="X126" t="s">
        <v>165</v>
      </c>
      <c r="Y126" t="s">
        <v>125</v>
      </c>
      <c r="Z126" t="s">
        <v>125</v>
      </c>
      <c r="AA126" t="s">
        <v>125</v>
      </c>
      <c r="AB126" t="s">
        <v>136</v>
      </c>
      <c r="AC126" t="s">
        <v>551</v>
      </c>
      <c r="AD126" t="s">
        <v>552</v>
      </c>
      <c r="AE126" t="s">
        <v>139</v>
      </c>
      <c r="AF126" t="s">
        <v>125</v>
      </c>
      <c r="AG126" t="s">
        <v>141</v>
      </c>
      <c r="AH126" t="s">
        <v>571</v>
      </c>
      <c r="AI126" t="s">
        <v>143</v>
      </c>
      <c r="AJ126" t="s">
        <v>144</v>
      </c>
      <c r="AK126" t="s">
        <v>554</v>
      </c>
      <c r="AL126" t="s">
        <v>146</v>
      </c>
      <c r="AM126" t="s">
        <v>555</v>
      </c>
      <c r="AN126" t="s">
        <v>556</v>
      </c>
      <c r="AO126" t="s">
        <v>149</v>
      </c>
      <c r="AP126" t="s">
        <v>150</v>
      </c>
      <c r="AQ126" t="s">
        <v>557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366</v>
      </c>
      <c r="BD126" t="s">
        <v>125</v>
      </c>
      <c r="BE126" t="s">
        <v>125</v>
      </c>
      <c r="BF126" t="s">
        <v>125</v>
      </c>
      <c r="BG126" t="s">
        <v>166</v>
      </c>
      <c r="BH126" t="s">
        <v>167</v>
      </c>
      <c r="BI126" t="s">
        <v>168</v>
      </c>
      <c r="BJ126" t="s">
        <v>167</v>
      </c>
      <c r="BK126" t="s">
        <v>169</v>
      </c>
      <c r="BL126" t="s">
        <v>558</v>
      </c>
      <c r="BM126" t="s">
        <v>171</v>
      </c>
      <c r="BN126" t="s">
        <v>172</v>
      </c>
      <c r="BO126" t="s">
        <v>125</v>
      </c>
      <c r="BP126" t="s">
        <v>125</v>
      </c>
      <c r="BQ126" t="s">
        <v>217</v>
      </c>
      <c r="BR126" t="s">
        <v>174</v>
      </c>
      <c r="BS126" t="s">
        <v>175</v>
      </c>
      <c r="BT126" t="s">
        <v>176</v>
      </c>
      <c r="BU126" t="s">
        <v>558</v>
      </c>
      <c r="BV126" t="s">
        <v>177</v>
      </c>
      <c r="BW126" t="s">
        <v>559</v>
      </c>
      <c r="BX126" t="s">
        <v>125</v>
      </c>
      <c r="BY126" t="s">
        <v>125</v>
      </c>
      <c r="BZ126" t="s">
        <v>217</v>
      </c>
      <c r="CA126" t="s">
        <v>179</v>
      </c>
      <c r="CB126" t="s">
        <v>175</v>
      </c>
      <c r="CC126" t="s">
        <v>180</v>
      </c>
      <c r="CD126" t="s">
        <v>558</v>
      </c>
      <c r="CE126" t="s">
        <v>121</v>
      </c>
      <c r="CF126" t="s">
        <v>560</v>
      </c>
      <c r="CG126" t="s">
        <v>125</v>
      </c>
      <c r="CH126" t="s">
        <v>125</v>
      </c>
      <c r="CI126" t="s">
        <v>217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579</v>
      </c>
      <c r="B127" t="s">
        <v>547</v>
      </c>
      <c r="C127" t="s">
        <v>160</v>
      </c>
      <c r="D127" t="s">
        <v>177</v>
      </c>
      <c r="E127" t="s">
        <v>183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172</v>
      </c>
      <c r="N127" t="s">
        <v>125</v>
      </c>
      <c r="O127" t="s">
        <v>377</v>
      </c>
      <c r="P127" t="s">
        <v>125</v>
      </c>
      <c r="Q127" t="s">
        <v>580</v>
      </c>
      <c r="R127" t="s">
        <v>191</v>
      </c>
      <c r="S127" t="s">
        <v>125</v>
      </c>
      <c r="T127" t="s">
        <v>125</v>
      </c>
      <c r="U127" t="s">
        <v>132</v>
      </c>
      <c r="V127" t="s">
        <v>581</v>
      </c>
      <c r="W127" t="s">
        <v>550</v>
      </c>
      <c r="X127" t="s">
        <v>165</v>
      </c>
      <c r="Y127" t="s">
        <v>125</v>
      </c>
      <c r="Z127" t="s">
        <v>125</v>
      </c>
      <c r="AA127" t="s">
        <v>125</v>
      </c>
      <c r="AB127" t="s">
        <v>136</v>
      </c>
      <c r="AC127" t="s">
        <v>551</v>
      </c>
      <c r="AD127" t="s">
        <v>552</v>
      </c>
      <c r="AE127" t="s">
        <v>139</v>
      </c>
      <c r="AF127" t="s">
        <v>125</v>
      </c>
      <c r="AG127" t="s">
        <v>141</v>
      </c>
      <c r="AH127" t="s">
        <v>571</v>
      </c>
      <c r="AI127" t="s">
        <v>143</v>
      </c>
      <c r="AJ127" t="s">
        <v>144</v>
      </c>
      <c r="AK127" t="s">
        <v>554</v>
      </c>
      <c r="AL127" t="s">
        <v>146</v>
      </c>
      <c r="AM127" t="s">
        <v>555</v>
      </c>
      <c r="AN127" t="s">
        <v>556</v>
      </c>
      <c r="AO127" t="s">
        <v>149</v>
      </c>
      <c r="AP127" t="s">
        <v>150</v>
      </c>
      <c r="AQ127" t="s">
        <v>557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366</v>
      </c>
      <c r="BD127" t="s">
        <v>125</v>
      </c>
      <c r="BE127" t="s">
        <v>125</v>
      </c>
      <c r="BF127" t="s">
        <v>125</v>
      </c>
      <c r="BG127" t="s">
        <v>166</v>
      </c>
      <c r="BH127" t="s">
        <v>167</v>
      </c>
      <c r="BI127" t="s">
        <v>168</v>
      </c>
      <c r="BJ127" t="s">
        <v>167</v>
      </c>
      <c r="BK127" t="s">
        <v>169</v>
      </c>
      <c r="BL127" t="s">
        <v>558</v>
      </c>
      <c r="BM127" t="s">
        <v>171</v>
      </c>
      <c r="BN127" t="s">
        <v>172</v>
      </c>
      <c r="BO127" t="s">
        <v>125</v>
      </c>
      <c r="BP127" t="s">
        <v>125</v>
      </c>
      <c r="BQ127" t="s">
        <v>217</v>
      </c>
      <c r="BR127" t="s">
        <v>174</v>
      </c>
      <c r="BS127" t="s">
        <v>175</v>
      </c>
      <c r="BT127" t="s">
        <v>176</v>
      </c>
      <c r="BU127" t="s">
        <v>558</v>
      </c>
      <c r="BV127" t="s">
        <v>177</v>
      </c>
      <c r="BW127" t="s">
        <v>559</v>
      </c>
      <c r="BX127" t="s">
        <v>125</v>
      </c>
      <c r="BY127" t="s">
        <v>125</v>
      </c>
      <c r="BZ127" t="s">
        <v>217</v>
      </c>
      <c r="CA127" t="s">
        <v>179</v>
      </c>
      <c r="CB127" t="s">
        <v>175</v>
      </c>
      <c r="CC127" t="s">
        <v>180</v>
      </c>
      <c r="CD127" t="s">
        <v>558</v>
      </c>
      <c r="CE127" t="s">
        <v>121</v>
      </c>
      <c r="CF127" t="s">
        <v>560</v>
      </c>
      <c r="CG127" t="s">
        <v>125</v>
      </c>
      <c r="CH127" t="s">
        <v>125</v>
      </c>
      <c r="CI127" t="s">
        <v>217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582</v>
      </c>
      <c r="B128" t="s">
        <v>547</v>
      </c>
      <c r="C128" t="s">
        <v>183</v>
      </c>
      <c r="D128" t="s">
        <v>177</v>
      </c>
      <c r="E128" t="s">
        <v>188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172</v>
      </c>
      <c r="N128" t="s">
        <v>125</v>
      </c>
      <c r="O128" t="s">
        <v>583</v>
      </c>
      <c r="P128" t="s">
        <v>125</v>
      </c>
      <c r="Q128" t="s">
        <v>584</v>
      </c>
      <c r="R128" t="s">
        <v>191</v>
      </c>
      <c r="S128" t="s">
        <v>125</v>
      </c>
      <c r="T128" t="s">
        <v>125</v>
      </c>
      <c r="U128" t="s">
        <v>132</v>
      </c>
      <c r="V128" t="s">
        <v>585</v>
      </c>
      <c r="W128" t="s">
        <v>550</v>
      </c>
      <c r="X128" t="s">
        <v>165</v>
      </c>
      <c r="Y128" t="s">
        <v>125</v>
      </c>
      <c r="Z128" t="s">
        <v>125</v>
      </c>
      <c r="AA128" t="s">
        <v>125</v>
      </c>
      <c r="AB128" t="s">
        <v>136</v>
      </c>
      <c r="AC128" t="s">
        <v>551</v>
      </c>
      <c r="AD128" t="s">
        <v>552</v>
      </c>
      <c r="AE128" t="s">
        <v>139</v>
      </c>
      <c r="AF128" t="s">
        <v>125</v>
      </c>
      <c r="AG128" t="s">
        <v>141</v>
      </c>
      <c r="AH128" t="s">
        <v>571</v>
      </c>
      <c r="AI128" t="s">
        <v>143</v>
      </c>
      <c r="AJ128" t="s">
        <v>144</v>
      </c>
      <c r="AK128" t="s">
        <v>554</v>
      </c>
      <c r="AL128" t="s">
        <v>146</v>
      </c>
      <c r="AM128" t="s">
        <v>555</v>
      </c>
      <c r="AN128" t="s">
        <v>556</v>
      </c>
      <c r="AO128" t="s">
        <v>149</v>
      </c>
      <c r="AP128" t="s">
        <v>150</v>
      </c>
      <c r="AQ128" t="s">
        <v>557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366</v>
      </c>
      <c r="BD128" t="s">
        <v>125</v>
      </c>
      <c r="BE128" t="s">
        <v>125</v>
      </c>
      <c r="BF128" t="s">
        <v>125</v>
      </c>
      <c r="BG128" t="s">
        <v>166</v>
      </c>
      <c r="BH128" t="s">
        <v>167</v>
      </c>
      <c r="BI128" t="s">
        <v>168</v>
      </c>
      <c r="BJ128" t="s">
        <v>167</v>
      </c>
      <c r="BK128" t="s">
        <v>169</v>
      </c>
      <c r="BL128" t="s">
        <v>558</v>
      </c>
      <c r="BM128" t="s">
        <v>171</v>
      </c>
      <c r="BN128" t="s">
        <v>172</v>
      </c>
      <c r="BO128" t="s">
        <v>125</v>
      </c>
      <c r="BP128" t="s">
        <v>125</v>
      </c>
      <c r="BQ128" t="s">
        <v>217</v>
      </c>
      <c r="BR128" t="s">
        <v>174</v>
      </c>
      <c r="BS128" t="s">
        <v>175</v>
      </c>
      <c r="BT128" t="s">
        <v>176</v>
      </c>
      <c r="BU128" t="s">
        <v>558</v>
      </c>
      <c r="BV128" t="s">
        <v>177</v>
      </c>
      <c r="BW128" t="s">
        <v>559</v>
      </c>
      <c r="BX128" t="s">
        <v>125</v>
      </c>
      <c r="BY128" t="s">
        <v>125</v>
      </c>
      <c r="BZ128" t="s">
        <v>217</v>
      </c>
      <c r="CA128" t="s">
        <v>179</v>
      </c>
      <c r="CB128" t="s">
        <v>175</v>
      </c>
      <c r="CC128" t="s">
        <v>180</v>
      </c>
      <c r="CD128" t="s">
        <v>558</v>
      </c>
      <c r="CE128" t="s">
        <v>121</v>
      </c>
      <c r="CF128" t="s">
        <v>560</v>
      </c>
      <c r="CG128" t="s">
        <v>125</v>
      </c>
      <c r="CH128" t="s">
        <v>125</v>
      </c>
      <c r="CI128" t="s">
        <v>217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586</v>
      </c>
      <c r="B129" t="s">
        <v>547</v>
      </c>
      <c r="C129" t="s">
        <v>188</v>
      </c>
      <c r="D129" t="s">
        <v>177</v>
      </c>
      <c r="E129" t="s">
        <v>195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172</v>
      </c>
      <c r="N129" t="s">
        <v>125</v>
      </c>
      <c r="O129" t="s">
        <v>587</v>
      </c>
      <c r="P129" t="s">
        <v>125</v>
      </c>
      <c r="Q129" t="s">
        <v>588</v>
      </c>
      <c r="R129" t="s">
        <v>191</v>
      </c>
      <c r="S129" t="s">
        <v>125</v>
      </c>
      <c r="T129" t="s">
        <v>125</v>
      </c>
      <c r="U129" t="s">
        <v>132</v>
      </c>
      <c r="V129" t="s">
        <v>589</v>
      </c>
      <c r="W129" t="s">
        <v>550</v>
      </c>
      <c r="X129" t="s">
        <v>165</v>
      </c>
      <c r="Y129" t="s">
        <v>125</v>
      </c>
      <c r="Z129" t="s">
        <v>125</v>
      </c>
      <c r="AA129" t="s">
        <v>125</v>
      </c>
      <c r="AB129" t="s">
        <v>136</v>
      </c>
      <c r="AC129" t="s">
        <v>551</v>
      </c>
      <c r="AD129" t="s">
        <v>552</v>
      </c>
      <c r="AE129" t="s">
        <v>139</v>
      </c>
      <c r="AF129" t="s">
        <v>125</v>
      </c>
      <c r="AG129" t="s">
        <v>141</v>
      </c>
      <c r="AH129" t="s">
        <v>571</v>
      </c>
      <c r="AI129" t="s">
        <v>143</v>
      </c>
      <c r="AJ129" t="s">
        <v>144</v>
      </c>
      <c r="AK129" t="s">
        <v>554</v>
      </c>
      <c r="AL129" t="s">
        <v>146</v>
      </c>
      <c r="AM129" t="s">
        <v>555</v>
      </c>
      <c r="AN129" t="s">
        <v>556</v>
      </c>
      <c r="AO129" t="s">
        <v>149</v>
      </c>
      <c r="AP129" t="s">
        <v>150</v>
      </c>
      <c r="AQ129" t="s">
        <v>557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366</v>
      </c>
      <c r="BD129" t="s">
        <v>125</v>
      </c>
      <c r="BE129" t="s">
        <v>125</v>
      </c>
      <c r="BF129" t="s">
        <v>125</v>
      </c>
      <c r="BG129" t="s">
        <v>166</v>
      </c>
      <c r="BH129" t="s">
        <v>167</v>
      </c>
      <c r="BI129" t="s">
        <v>168</v>
      </c>
      <c r="BJ129" t="s">
        <v>167</v>
      </c>
      <c r="BK129" t="s">
        <v>169</v>
      </c>
      <c r="BL129" t="s">
        <v>558</v>
      </c>
      <c r="BM129" t="s">
        <v>171</v>
      </c>
      <c r="BN129" t="s">
        <v>172</v>
      </c>
      <c r="BO129" t="s">
        <v>125</v>
      </c>
      <c r="BP129" t="s">
        <v>125</v>
      </c>
      <c r="BQ129" t="s">
        <v>217</v>
      </c>
      <c r="BR129" t="s">
        <v>174</v>
      </c>
      <c r="BS129" t="s">
        <v>175</v>
      </c>
      <c r="BT129" t="s">
        <v>176</v>
      </c>
      <c r="BU129" t="s">
        <v>558</v>
      </c>
      <c r="BV129" t="s">
        <v>177</v>
      </c>
      <c r="BW129" t="s">
        <v>559</v>
      </c>
      <c r="BX129" t="s">
        <v>125</v>
      </c>
      <c r="BY129" t="s">
        <v>125</v>
      </c>
      <c r="BZ129" t="s">
        <v>217</v>
      </c>
      <c r="CA129" t="s">
        <v>179</v>
      </c>
      <c r="CB129" t="s">
        <v>175</v>
      </c>
      <c r="CC129" t="s">
        <v>180</v>
      </c>
      <c r="CD129" t="s">
        <v>558</v>
      </c>
      <c r="CE129" t="s">
        <v>121</v>
      </c>
      <c r="CF129" t="s">
        <v>560</v>
      </c>
      <c r="CG129" t="s">
        <v>125</v>
      </c>
      <c r="CH129" t="s">
        <v>125</v>
      </c>
      <c r="CI129" t="s">
        <v>217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590</v>
      </c>
      <c r="B130" t="s">
        <v>547</v>
      </c>
      <c r="C130" t="s">
        <v>195</v>
      </c>
      <c r="D130" t="s">
        <v>177</v>
      </c>
      <c r="E130" t="s">
        <v>199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269</v>
      </c>
      <c r="P130" t="s">
        <v>125</v>
      </c>
      <c r="Q130" t="s">
        <v>529</v>
      </c>
      <c r="R130" t="s">
        <v>163</v>
      </c>
      <c r="S130" t="s">
        <v>125</v>
      </c>
      <c r="T130" t="s">
        <v>125</v>
      </c>
      <c r="U130" t="s">
        <v>132</v>
      </c>
      <c r="V130" t="s">
        <v>591</v>
      </c>
      <c r="W130" t="s">
        <v>550</v>
      </c>
      <c r="X130" t="s">
        <v>165</v>
      </c>
      <c r="Y130" t="s">
        <v>125</v>
      </c>
      <c r="Z130" t="s">
        <v>125</v>
      </c>
      <c r="AA130" t="s">
        <v>125</v>
      </c>
      <c r="AB130" t="s">
        <v>136</v>
      </c>
      <c r="AC130" t="s">
        <v>551</v>
      </c>
      <c r="AD130" t="s">
        <v>552</v>
      </c>
      <c r="AE130" t="s">
        <v>139</v>
      </c>
      <c r="AF130" t="s">
        <v>125</v>
      </c>
      <c r="AG130" t="s">
        <v>141</v>
      </c>
      <c r="AH130" t="s">
        <v>571</v>
      </c>
      <c r="AI130" t="s">
        <v>143</v>
      </c>
      <c r="AJ130" t="s">
        <v>144</v>
      </c>
      <c r="AK130" t="s">
        <v>554</v>
      </c>
      <c r="AL130" t="s">
        <v>146</v>
      </c>
      <c r="AM130" t="s">
        <v>555</v>
      </c>
      <c r="AN130" t="s">
        <v>556</v>
      </c>
      <c r="AO130" t="s">
        <v>149</v>
      </c>
      <c r="AP130" t="s">
        <v>150</v>
      </c>
      <c r="AQ130" t="s">
        <v>557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366</v>
      </c>
      <c r="BD130" t="s">
        <v>125</v>
      </c>
      <c r="BE130" t="s">
        <v>125</v>
      </c>
      <c r="BF130" t="s">
        <v>125</v>
      </c>
      <c r="BG130" t="s">
        <v>166</v>
      </c>
      <c r="BH130" t="s">
        <v>167</v>
      </c>
      <c r="BI130" t="s">
        <v>168</v>
      </c>
      <c r="BJ130" t="s">
        <v>167</v>
      </c>
      <c r="BK130" t="s">
        <v>169</v>
      </c>
      <c r="BL130" t="s">
        <v>558</v>
      </c>
      <c r="BM130" t="s">
        <v>171</v>
      </c>
      <c r="BN130" t="s">
        <v>172</v>
      </c>
      <c r="BO130" t="s">
        <v>125</v>
      </c>
      <c r="BP130" t="s">
        <v>125</v>
      </c>
      <c r="BQ130" t="s">
        <v>217</v>
      </c>
      <c r="BR130" t="s">
        <v>174</v>
      </c>
      <c r="BS130" t="s">
        <v>175</v>
      </c>
      <c r="BT130" t="s">
        <v>176</v>
      </c>
      <c r="BU130" t="s">
        <v>558</v>
      </c>
      <c r="BV130" t="s">
        <v>177</v>
      </c>
      <c r="BW130" t="s">
        <v>559</v>
      </c>
      <c r="BX130" t="s">
        <v>125</v>
      </c>
      <c r="BY130" t="s">
        <v>125</v>
      </c>
      <c r="BZ130" t="s">
        <v>217</v>
      </c>
      <c r="CA130" t="s">
        <v>179</v>
      </c>
      <c r="CB130" t="s">
        <v>175</v>
      </c>
      <c r="CC130" t="s">
        <v>180</v>
      </c>
      <c r="CD130" t="s">
        <v>558</v>
      </c>
      <c r="CE130" t="s">
        <v>121</v>
      </c>
      <c r="CF130" t="s">
        <v>560</v>
      </c>
      <c r="CG130" t="s">
        <v>125</v>
      </c>
      <c r="CH130" t="s">
        <v>125</v>
      </c>
      <c r="CI130" t="s">
        <v>217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592</v>
      </c>
      <c r="B131" t="s">
        <v>547</v>
      </c>
      <c r="C131" t="s">
        <v>199</v>
      </c>
      <c r="D131" t="s">
        <v>120</v>
      </c>
      <c r="E131" t="s">
        <v>120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172</v>
      </c>
      <c r="N131" t="s">
        <v>125</v>
      </c>
      <c r="O131" t="s">
        <v>593</v>
      </c>
      <c r="P131" t="s">
        <v>125</v>
      </c>
      <c r="Q131" t="s">
        <v>205</v>
      </c>
      <c r="R131" t="s">
        <v>191</v>
      </c>
      <c r="S131" t="s">
        <v>125</v>
      </c>
      <c r="T131" t="s">
        <v>125</v>
      </c>
      <c r="U131" t="s">
        <v>132</v>
      </c>
      <c r="V131" t="s">
        <v>246</v>
      </c>
      <c r="W131" t="s">
        <v>319</v>
      </c>
      <c r="X131" t="s">
        <v>165</v>
      </c>
      <c r="Y131" t="s">
        <v>125</v>
      </c>
      <c r="Z131" t="s">
        <v>125</v>
      </c>
      <c r="AA131" t="s">
        <v>125</v>
      </c>
      <c r="AB131" t="s">
        <v>136</v>
      </c>
      <c r="AC131" t="s">
        <v>551</v>
      </c>
      <c r="AD131" t="s">
        <v>552</v>
      </c>
      <c r="AE131" t="s">
        <v>139</v>
      </c>
      <c r="AF131" t="s">
        <v>125</v>
      </c>
      <c r="AG131" t="s">
        <v>141</v>
      </c>
      <c r="AH131" t="s">
        <v>571</v>
      </c>
      <c r="AI131" t="s">
        <v>143</v>
      </c>
      <c r="AJ131" t="s">
        <v>144</v>
      </c>
      <c r="AK131" t="s">
        <v>554</v>
      </c>
      <c r="AL131" t="s">
        <v>146</v>
      </c>
      <c r="AM131" t="s">
        <v>555</v>
      </c>
      <c r="AN131" t="s">
        <v>594</v>
      </c>
      <c r="AO131" t="s">
        <v>149</v>
      </c>
      <c r="AP131" t="s">
        <v>150</v>
      </c>
      <c r="AQ131" t="s">
        <v>557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366</v>
      </c>
      <c r="BD131" t="s">
        <v>125</v>
      </c>
      <c r="BE131" t="s">
        <v>125</v>
      </c>
      <c r="BF131" t="s">
        <v>125</v>
      </c>
      <c r="BG131" t="s">
        <v>166</v>
      </c>
      <c r="BH131" t="s">
        <v>167</v>
      </c>
      <c r="BI131" t="s">
        <v>168</v>
      </c>
      <c r="BJ131" t="s">
        <v>167</v>
      </c>
      <c r="BK131" t="s">
        <v>169</v>
      </c>
      <c r="BL131" t="s">
        <v>558</v>
      </c>
      <c r="BM131" t="s">
        <v>171</v>
      </c>
      <c r="BN131" t="s">
        <v>172</v>
      </c>
      <c r="BO131" t="s">
        <v>125</v>
      </c>
      <c r="BP131" t="s">
        <v>125</v>
      </c>
      <c r="BQ131" t="s">
        <v>217</v>
      </c>
      <c r="BR131" t="s">
        <v>174</v>
      </c>
      <c r="BS131" t="s">
        <v>175</v>
      </c>
      <c r="BT131" t="s">
        <v>176</v>
      </c>
      <c r="BU131" t="s">
        <v>558</v>
      </c>
      <c r="BV131" t="s">
        <v>177</v>
      </c>
      <c r="BW131" t="s">
        <v>559</v>
      </c>
      <c r="BX131" t="s">
        <v>125</v>
      </c>
      <c r="BY131" t="s">
        <v>125</v>
      </c>
      <c r="BZ131" t="s">
        <v>217</v>
      </c>
      <c r="CA131" t="s">
        <v>179</v>
      </c>
      <c r="CB131" t="s">
        <v>175</v>
      </c>
      <c r="CC131" t="s">
        <v>180</v>
      </c>
      <c r="CD131" t="s">
        <v>558</v>
      </c>
      <c r="CE131" t="s">
        <v>121</v>
      </c>
      <c r="CF131" t="s">
        <v>560</v>
      </c>
      <c r="CG131" t="s">
        <v>125</v>
      </c>
      <c r="CH131" t="s">
        <v>125</v>
      </c>
      <c r="CI131" t="s">
        <v>217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595</v>
      </c>
      <c r="B132" t="s">
        <v>596</v>
      </c>
      <c r="C132" t="s">
        <v>120</v>
      </c>
      <c r="D132" t="s">
        <v>120</v>
      </c>
      <c r="E132" t="s">
        <v>171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597</v>
      </c>
      <c r="P132" t="s">
        <v>125</v>
      </c>
      <c r="Q132" t="s">
        <v>598</v>
      </c>
      <c r="R132" t="s">
        <v>163</v>
      </c>
      <c r="S132" t="s">
        <v>125</v>
      </c>
      <c r="T132" t="s">
        <v>125</v>
      </c>
      <c r="U132" t="s">
        <v>132</v>
      </c>
      <c r="V132" t="s">
        <v>599</v>
      </c>
      <c r="W132" t="s">
        <v>319</v>
      </c>
      <c r="X132" t="s">
        <v>165</v>
      </c>
      <c r="Y132" t="s">
        <v>125</v>
      </c>
      <c r="Z132" t="s">
        <v>125</v>
      </c>
      <c r="AA132" t="s">
        <v>125</v>
      </c>
      <c r="AB132" t="s">
        <v>136</v>
      </c>
      <c r="AC132" t="s">
        <v>551</v>
      </c>
      <c r="AD132" t="s">
        <v>552</v>
      </c>
      <c r="AE132" t="s">
        <v>139</v>
      </c>
      <c r="AF132" t="s">
        <v>125</v>
      </c>
      <c r="AG132" t="s">
        <v>141</v>
      </c>
      <c r="AH132" t="s">
        <v>571</v>
      </c>
      <c r="AI132" t="s">
        <v>143</v>
      </c>
      <c r="AJ132" t="s">
        <v>144</v>
      </c>
      <c r="AK132" t="s">
        <v>554</v>
      </c>
      <c r="AL132" t="s">
        <v>146</v>
      </c>
      <c r="AM132" t="s">
        <v>555</v>
      </c>
      <c r="AN132" t="s">
        <v>594</v>
      </c>
      <c r="AO132" t="s">
        <v>149</v>
      </c>
      <c r="AP132" t="s">
        <v>150</v>
      </c>
      <c r="AQ132" t="s">
        <v>557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366</v>
      </c>
      <c r="BD132" t="s">
        <v>125</v>
      </c>
      <c r="BE132" t="s">
        <v>125</v>
      </c>
      <c r="BF132" t="s">
        <v>125</v>
      </c>
      <c r="BG132" t="s">
        <v>166</v>
      </c>
      <c r="BH132" t="s">
        <v>167</v>
      </c>
      <c r="BI132" t="s">
        <v>168</v>
      </c>
      <c r="BJ132" t="s">
        <v>167</v>
      </c>
      <c r="BK132" t="s">
        <v>169</v>
      </c>
      <c r="BL132" t="s">
        <v>558</v>
      </c>
      <c r="BM132" t="s">
        <v>171</v>
      </c>
      <c r="BN132" t="s">
        <v>172</v>
      </c>
      <c r="BO132" t="s">
        <v>125</v>
      </c>
      <c r="BP132" t="s">
        <v>125</v>
      </c>
      <c r="BQ132" t="s">
        <v>217</v>
      </c>
      <c r="BR132" t="s">
        <v>174</v>
      </c>
      <c r="BS132" t="s">
        <v>175</v>
      </c>
      <c r="BT132" t="s">
        <v>176</v>
      </c>
      <c r="BU132" t="s">
        <v>558</v>
      </c>
      <c r="BV132" t="s">
        <v>177</v>
      </c>
      <c r="BW132" t="s">
        <v>559</v>
      </c>
      <c r="BX132" t="s">
        <v>125</v>
      </c>
      <c r="BY132" t="s">
        <v>125</v>
      </c>
      <c r="BZ132" t="s">
        <v>217</v>
      </c>
      <c r="CA132" t="s">
        <v>179</v>
      </c>
      <c r="CB132" t="s">
        <v>175</v>
      </c>
      <c r="CC132" t="s">
        <v>180</v>
      </c>
      <c r="CD132" t="s">
        <v>558</v>
      </c>
      <c r="CE132" t="s">
        <v>121</v>
      </c>
      <c r="CF132" t="s">
        <v>560</v>
      </c>
      <c r="CG132" t="s">
        <v>125</v>
      </c>
      <c r="CH132" t="s">
        <v>125</v>
      </c>
      <c r="CI132" t="s">
        <v>217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600</v>
      </c>
      <c r="B133" t="s">
        <v>596</v>
      </c>
      <c r="C133" t="s">
        <v>171</v>
      </c>
      <c r="D133" t="s">
        <v>120</v>
      </c>
      <c r="E133" t="s">
        <v>226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172</v>
      </c>
      <c r="N133" t="s">
        <v>125</v>
      </c>
      <c r="O133" t="s">
        <v>601</v>
      </c>
      <c r="P133" t="s">
        <v>125</v>
      </c>
      <c r="Q133" t="s">
        <v>602</v>
      </c>
      <c r="R133" t="s">
        <v>191</v>
      </c>
      <c r="S133" t="s">
        <v>125</v>
      </c>
      <c r="T133" t="s">
        <v>125</v>
      </c>
      <c r="U133" t="s">
        <v>132</v>
      </c>
      <c r="V133" t="s">
        <v>603</v>
      </c>
      <c r="W133" t="s">
        <v>319</v>
      </c>
      <c r="X133" t="s">
        <v>165</v>
      </c>
      <c r="Y133" t="s">
        <v>125</v>
      </c>
      <c r="Z133" t="s">
        <v>125</v>
      </c>
      <c r="AA133" t="s">
        <v>125</v>
      </c>
      <c r="AB133" t="s">
        <v>136</v>
      </c>
      <c r="AC133" t="s">
        <v>551</v>
      </c>
      <c r="AD133" t="s">
        <v>552</v>
      </c>
      <c r="AE133" t="s">
        <v>139</v>
      </c>
      <c r="AF133" t="s">
        <v>125</v>
      </c>
      <c r="AG133" t="s">
        <v>141</v>
      </c>
      <c r="AH133" t="s">
        <v>571</v>
      </c>
      <c r="AI133" t="s">
        <v>143</v>
      </c>
      <c r="AJ133" t="s">
        <v>144</v>
      </c>
      <c r="AK133" t="s">
        <v>554</v>
      </c>
      <c r="AL133" t="s">
        <v>146</v>
      </c>
      <c r="AM133" t="s">
        <v>555</v>
      </c>
      <c r="AN133" t="s">
        <v>594</v>
      </c>
      <c r="AO133" t="s">
        <v>149</v>
      </c>
      <c r="AP133" t="s">
        <v>150</v>
      </c>
      <c r="AQ133" t="s">
        <v>557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366</v>
      </c>
      <c r="BD133" t="s">
        <v>125</v>
      </c>
      <c r="BE133" t="s">
        <v>125</v>
      </c>
      <c r="BF133" t="s">
        <v>125</v>
      </c>
      <c r="BG133" t="s">
        <v>166</v>
      </c>
      <c r="BH133" t="s">
        <v>167</v>
      </c>
      <c r="BI133" t="s">
        <v>168</v>
      </c>
      <c r="BJ133" t="s">
        <v>167</v>
      </c>
      <c r="BK133" t="s">
        <v>169</v>
      </c>
      <c r="BL133" t="s">
        <v>558</v>
      </c>
      <c r="BM133" t="s">
        <v>171</v>
      </c>
      <c r="BN133" t="s">
        <v>172</v>
      </c>
      <c r="BO133" t="s">
        <v>125</v>
      </c>
      <c r="BP133" t="s">
        <v>125</v>
      </c>
      <c r="BQ133" t="s">
        <v>217</v>
      </c>
      <c r="BR133" t="s">
        <v>174</v>
      </c>
      <c r="BS133" t="s">
        <v>175</v>
      </c>
      <c r="BT133" t="s">
        <v>176</v>
      </c>
      <c r="BU133" t="s">
        <v>558</v>
      </c>
      <c r="BV133" t="s">
        <v>177</v>
      </c>
      <c r="BW133" t="s">
        <v>559</v>
      </c>
      <c r="BX133" t="s">
        <v>125</v>
      </c>
      <c r="BY133" t="s">
        <v>125</v>
      </c>
      <c r="BZ133" t="s">
        <v>217</v>
      </c>
      <c r="CA133" t="s">
        <v>179</v>
      </c>
      <c r="CB133" t="s">
        <v>175</v>
      </c>
      <c r="CC133" t="s">
        <v>180</v>
      </c>
      <c r="CD133" t="s">
        <v>558</v>
      </c>
      <c r="CE133" t="s">
        <v>121</v>
      </c>
      <c r="CF133" t="s">
        <v>560</v>
      </c>
      <c r="CG133" t="s">
        <v>125</v>
      </c>
      <c r="CH133" t="s">
        <v>125</v>
      </c>
      <c r="CI133" t="s">
        <v>217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604</v>
      </c>
      <c r="B134" t="s">
        <v>596</v>
      </c>
      <c r="C134" t="s">
        <v>226</v>
      </c>
      <c r="D134" t="s">
        <v>120</v>
      </c>
      <c r="E134" t="s">
        <v>177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172</v>
      </c>
      <c r="N134" t="s">
        <v>125</v>
      </c>
      <c r="O134" t="s">
        <v>605</v>
      </c>
      <c r="P134" t="s">
        <v>125</v>
      </c>
      <c r="Q134" t="s">
        <v>606</v>
      </c>
      <c r="R134" t="s">
        <v>191</v>
      </c>
      <c r="S134" t="s">
        <v>125</v>
      </c>
      <c r="T134" t="s">
        <v>125</v>
      </c>
      <c r="U134" t="s">
        <v>132</v>
      </c>
      <c r="V134" t="s">
        <v>607</v>
      </c>
      <c r="W134" t="s">
        <v>319</v>
      </c>
      <c r="X134" t="s">
        <v>165</v>
      </c>
      <c r="Y134" t="s">
        <v>125</v>
      </c>
      <c r="Z134" t="s">
        <v>125</v>
      </c>
      <c r="AA134" t="s">
        <v>125</v>
      </c>
      <c r="AB134" t="s">
        <v>136</v>
      </c>
      <c r="AC134" t="s">
        <v>551</v>
      </c>
      <c r="AD134" t="s">
        <v>552</v>
      </c>
      <c r="AE134" t="s">
        <v>139</v>
      </c>
      <c r="AF134" t="s">
        <v>125</v>
      </c>
      <c r="AG134" t="s">
        <v>141</v>
      </c>
      <c r="AH134" t="s">
        <v>571</v>
      </c>
      <c r="AI134" t="s">
        <v>143</v>
      </c>
      <c r="AJ134" t="s">
        <v>144</v>
      </c>
      <c r="AK134" t="s">
        <v>554</v>
      </c>
      <c r="AL134" t="s">
        <v>146</v>
      </c>
      <c r="AM134" t="s">
        <v>555</v>
      </c>
      <c r="AN134" t="s">
        <v>594</v>
      </c>
      <c r="AO134" t="s">
        <v>149</v>
      </c>
      <c r="AP134" t="s">
        <v>150</v>
      </c>
      <c r="AQ134" t="s">
        <v>557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366</v>
      </c>
      <c r="BD134" t="s">
        <v>125</v>
      </c>
      <c r="BE134" t="s">
        <v>125</v>
      </c>
      <c r="BF134" t="s">
        <v>125</v>
      </c>
      <c r="BG134" t="s">
        <v>166</v>
      </c>
      <c r="BH134" t="s">
        <v>167</v>
      </c>
      <c r="BI134" t="s">
        <v>168</v>
      </c>
      <c r="BJ134" t="s">
        <v>167</v>
      </c>
      <c r="BK134" t="s">
        <v>169</v>
      </c>
      <c r="BL134" t="s">
        <v>558</v>
      </c>
      <c r="BM134" t="s">
        <v>171</v>
      </c>
      <c r="BN134" t="s">
        <v>172</v>
      </c>
      <c r="BO134" t="s">
        <v>125</v>
      </c>
      <c r="BP134" t="s">
        <v>125</v>
      </c>
      <c r="BQ134" t="s">
        <v>217</v>
      </c>
      <c r="BR134" t="s">
        <v>174</v>
      </c>
      <c r="BS134" t="s">
        <v>175</v>
      </c>
      <c r="BT134" t="s">
        <v>176</v>
      </c>
      <c r="BU134" t="s">
        <v>558</v>
      </c>
      <c r="BV134" t="s">
        <v>177</v>
      </c>
      <c r="BW134" t="s">
        <v>559</v>
      </c>
      <c r="BX134" t="s">
        <v>125</v>
      </c>
      <c r="BY134" t="s">
        <v>125</v>
      </c>
      <c r="BZ134" t="s">
        <v>217</v>
      </c>
      <c r="CA134" t="s">
        <v>179</v>
      </c>
      <c r="CB134" t="s">
        <v>175</v>
      </c>
      <c r="CC134" t="s">
        <v>180</v>
      </c>
      <c r="CD134" t="s">
        <v>558</v>
      </c>
      <c r="CE134" t="s">
        <v>121</v>
      </c>
      <c r="CF134" t="s">
        <v>560</v>
      </c>
      <c r="CG134" t="s">
        <v>125</v>
      </c>
      <c r="CH134" t="s">
        <v>125</v>
      </c>
      <c r="CI134" t="s">
        <v>217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608</v>
      </c>
      <c r="B135" t="s">
        <v>596</v>
      </c>
      <c r="C135" t="s">
        <v>177</v>
      </c>
      <c r="D135" t="s">
        <v>120</v>
      </c>
      <c r="E135" t="s">
        <v>221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172</v>
      </c>
      <c r="N135" t="s">
        <v>125</v>
      </c>
      <c r="O135" t="s">
        <v>491</v>
      </c>
      <c r="P135" t="s">
        <v>125</v>
      </c>
      <c r="Q135" t="s">
        <v>283</v>
      </c>
      <c r="R135" t="s">
        <v>191</v>
      </c>
      <c r="S135" t="s">
        <v>125</v>
      </c>
      <c r="T135" t="s">
        <v>125</v>
      </c>
      <c r="U135" t="s">
        <v>132</v>
      </c>
      <c r="V135" t="s">
        <v>609</v>
      </c>
      <c r="W135" t="s">
        <v>319</v>
      </c>
      <c r="X135" t="s">
        <v>165</v>
      </c>
      <c r="Y135" t="s">
        <v>125</v>
      </c>
      <c r="Z135" t="s">
        <v>125</v>
      </c>
      <c r="AA135" t="s">
        <v>125</v>
      </c>
      <c r="AB135" t="s">
        <v>136</v>
      </c>
      <c r="AC135" t="s">
        <v>551</v>
      </c>
      <c r="AD135" t="s">
        <v>552</v>
      </c>
      <c r="AE135" t="s">
        <v>139</v>
      </c>
      <c r="AF135" t="s">
        <v>125</v>
      </c>
      <c r="AG135" t="s">
        <v>141</v>
      </c>
      <c r="AH135" t="s">
        <v>571</v>
      </c>
      <c r="AI135" t="s">
        <v>143</v>
      </c>
      <c r="AJ135" t="s">
        <v>144</v>
      </c>
      <c r="AK135" t="s">
        <v>554</v>
      </c>
      <c r="AL135" t="s">
        <v>146</v>
      </c>
      <c r="AM135" t="s">
        <v>555</v>
      </c>
      <c r="AN135" t="s">
        <v>594</v>
      </c>
      <c r="AO135" t="s">
        <v>149</v>
      </c>
      <c r="AP135" t="s">
        <v>150</v>
      </c>
      <c r="AQ135" t="s">
        <v>557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215</v>
      </c>
      <c r="BD135" t="s">
        <v>125</v>
      </c>
      <c r="BE135" t="s">
        <v>125</v>
      </c>
      <c r="BF135" t="s">
        <v>125</v>
      </c>
      <c r="BG135" t="s">
        <v>166</v>
      </c>
      <c r="BH135" t="s">
        <v>167</v>
      </c>
      <c r="BI135" t="s">
        <v>168</v>
      </c>
      <c r="BJ135" t="s">
        <v>167</v>
      </c>
      <c r="BK135" t="s">
        <v>169</v>
      </c>
      <c r="BL135" t="s">
        <v>558</v>
      </c>
      <c r="BM135" t="s">
        <v>171</v>
      </c>
      <c r="BN135" t="s">
        <v>172</v>
      </c>
      <c r="BO135" t="s">
        <v>125</v>
      </c>
      <c r="BP135" t="s">
        <v>125</v>
      </c>
      <c r="BQ135" t="s">
        <v>217</v>
      </c>
      <c r="BR135" t="s">
        <v>174</v>
      </c>
      <c r="BS135" t="s">
        <v>175</v>
      </c>
      <c r="BT135" t="s">
        <v>176</v>
      </c>
      <c r="BU135" t="s">
        <v>558</v>
      </c>
      <c r="BV135" t="s">
        <v>177</v>
      </c>
      <c r="BW135" t="s">
        <v>559</v>
      </c>
      <c r="BX135" t="s">
        <v>125</v>
      </c>
      <c r="BY135" t="s">
        <v>125</v>
      </c>
      <c r="BZ135" t="s">
        <v>217</v>
      </c>
      <c r="CA135" t="s">
        <v>179</v>
      </c>
      <c r="CB135" t="s">
        <v>175</v>
      </c>
      <c r="CC135" t="s">
        <v>180</v>
      </c>
      <c r="CD135" t="s">
        <v>558</v>
      </c>
      <c r="CE135" t="s">
        <v>121</v>
      </c>
      <c r="CF135" t="s">
        <v>560</v>
      </c>
      <c r="CG135" t="s">
        <v>125</v>
      </c>
      <c r="CH135" t="s">
        <v>125</v>
      </c>
      <c r="CI135" t="s">
        <v>217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610</v>
      </c>
      <c r="B136" t="s">
        <v>596</v>
      </c>
      <c r="C136" t="s">
        <v>221</v>
      </c>
      <c r="D136" t="s">
        <v>120</v>
      </c>
      <c r="E136" t="s">
        <v>121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172</v>
      </c>
      <c r="N136" t="s">
        <v>125</v>
      </c>
      <c r="O136" t="s">
        <v>498</v>
      </c>
      <c r="P136" t="s">
        <v>125</v>
      </c>
      <c r="Q136" t="s">
        <v>611</v>
      </c>
      <c r="R136" t="s">
        <v>191</v>
      </c>
      <c r="S136" t="s">
        <v>125</v>
      </c>
      <c r="T136" t="s">
        <v>125</v>
      </c>
      <c r="U136" t="s">
        <v>132</v>
      </c>
      <c r="V136" t="s">
        <v>612</v>
      </c>
      <c r="W136" t="s">
        <v>319</v>
      </c>
      <c r="X136" t="s">
        <v>165</v>
      </c>
      <c r="Y136" t="s">
        <v>125</v>
      </c>
      <c r="Z136" t="s">
        <v>125</v>
      </c>
      <c r="AA136" t="s">
        <v>125</v>
      </c>
      <c r="AB136" t="s">
        <v>136</v>
      </c>
      <c r="AC136" t="s">
        <v>551</v>
      </c>
      <c r="AD136" t="s">
        <v>552</v>
      </c>
      <c r="AE136" t="s">
        <v>139</v>
      </c>
      <c r="AF136" t="s">
        <v>125</v>
      </c>
      <c r="AG136" t="s">
        <v>141</v>
      </c>
      <c r="AH136" t="s">
        <v>571</v>
      </c>
      <c r="AI136" t="s">
        <v>143</v>
      </c>
      <c r="AJ136" t="s">
        <v>144</v>
      </c>
      <c r="AK136" t="s">
        <v>554</v>
      </c>
      <c r="AL136" t="s">
        <v>146</v>
      </c>
      <c r="AM136" t="s">
        <v>555</v>
      </c>
      <c r="AN136" t="s">
        <v>594</v>
      </c>
      <c r="AO136" t="s">
        <v>149</v>
      </c>
      <c r="AP136" t="s">
        <v>150</v>
      </c>
      <c r="AQ136" t="s">
        <v>557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215</v>
      </c>
      <c r="BD136" t="s">
        <v>125</v>
      </c>
      <c r="BE136" t="s">
        <v>125</v>
      </c>
      <c r="BF136" t="s">
        <v>125</v>
      </c>
      <c r="BG136" t="s">
        <v>166</v>
      </c>
      <c r="BH136" t="s">
        <v>167</v>
      </c>
      <c r="BI136" t="s">
        <v>168</v>
      </c>
      <c r="BJ136" t="s">
        <v>167</v>
      </c>
      <c r="BK136" t="s">
        <v>169</v>
      </c>
      <c r="BL136" t="s">
        <v>558</v>
      </c>
      <c r="BM136" t="s">
        <v>171</v>
      </c>
      <c r="BN136" t="s">
        <v>172</v>
      </c>
      <c r="BO136" t="s">
        <v>125</v>
      </c>
      <c r="BP136" t="s">
        <v>125</v>
      </c>
      <c r="BQ136" t="s">
        <v>217</v>
      </c>
      <c r="BR136" t="s">
        <v>174</v>
      </c>
      <c r="BS136" t="s">
        <v>175</v>
      </c>
      <c r="BT136" t="s">
        <v>176</v>
      </c>
      <c r="BU136" t="s">
        <v>558</v>
      </c>
      <c r="BV136" t="s">
        <v>177</v>
      </c>
      <c r="BW136" t="s">
        <v>559</v>
      </c>
      <c r="BX136" t="s">
        <v>125</v>
      </c>
      <c r="BY136" t="s">
        <v>125</v>
      </c>
      <c r="BZ136" t="s">
        <v>217</v>
      </c>
      <c r="CA136" t="s">
        <v>179</v>
      </c>
      <c r="CB136" t="s">
        <v>175</v>
      </c>
      <c r="CC136" t="s">
        <v>180</v>
      </c>
      <c r="CD136" t="s">
        <v>558</v>
      </c>
      <c r="CE136" t="s">
        <v>121</v>
      </c>
      <c r="CF136" t="s">
        <v>560</v>
      </c>
      <c r="CG136" t="s">
        <v>125</v>
      </c>
      <c r="CH136" t="s">
        <v>125</v>
      </c>
      <c r="CI136" t="s">
        <v>217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s="1" t="s">
        <v>613</v>
      </c>
      <c r="B137" s="1" t="s">
        <v>596</v>
      </c>
      <c r="C137" s="1" t="s">
        <v>121</v>
      </c>
      <c r="D137" s="1" t="s">
        <v>120</v>
      </c>
      <c r="E137" s="1" t="s">
        <v>119</v>
      </c>
      <c r="F137" s="1" t="s">
        <v>122</v>
      </c>
      <c r="G137" s="1" t="s">
        <v>123</v>
      </c>
      <c r="H137" s="1" t="s">
        <v>124</v>
      </c>
      <c r="I137" s="1" t="s">
        <v>125</v>
      </c>
      <c r="J137" s="1" t="s">
        <v>126</v>
      </c>
      <c r="K137" s="1" t="s">
        <v>127</v>
      </c>
      <c r="L137" s="1" t="s">
        <v>128</v>
      </c>
      <c r="M137" t="s">
        <v>129</v>
      </c>
      <c r="N137" s="1" t="s">
        <v>125</v>
      </c>
      <c r="O137" s="1" t="s">
        <v>614</v>
      </c>
      <c r="P137" s="1" t="s">
        <v>125</v>
      </c>
      <c r="Q137" s="1" t="s">
        <v>615</v>
      </c>
      <c r="R137" s="1" t="s">
        <v>125</v>
      </c>
      <c r="S137" s="1" t="s">
        <v>125</v>
      </c>
      <c r="T137" s="1" t="s">
        <v>125</v>
      </c>
      <c r="U137" s="1" t="s">
        <v>132</v>
      </c>
      <c r="V137" s="1" t="s">
        <v>616</v>
      </c>
      <c r="W137" s="1" t="s">
        <v>319</v>
      </c>
      <c r="X137" s="1" t="s">
        <v>135</v>
      </c>
      <c r="Y137" s="1" t="s">
        <v>125</v>
      </c>
      <c r="Z137" s="1" t="s">
        <v>125</v>
      </c>
      <c r="AA137" s="1" t="s">
        <v>125</v>
      </c>
      <c r="AB137" s="1" t="s">
        <v>136</v>
      </c>
      <c r="AC137" s="1" t="s">
        <v>551</v>
      </c>
      <c r="AD137" s="1" t="s">
        <v>552</v>
      </c>
      <c r="AE137" s="1" t="s">
        <v>139</v>
      </c>
      <c r="AF137" s="1" t="s">
        <v>617</v>
      </c>
      <c r="AG137" s="1" t="s">
        <v>141</v>
      </c>
      <c r="AH137" s="1" t="s">
        <v>571</v>
      </c>
      <c r="AI137" s="1" t="s">
        <v>143</v>
      </c>
      <c r="AJ137" s="1" t="s">
        <v>144</v>
      </c>
      <c r="AK137" s="1" t="s">
        <v>554</v>
      </c>
      <c r="AL137" s="1" t="s">
        <v>146</v>
      </c>
      <c r="AM137" s="1" t="s">
        <v>555</v>
      </c>
      <c r="AN137" s="1" t="s">
        <v>594</v>
      </c>
      <c r="AO137" s="1" t="s">
        <v>149</v>
      </c>
      <c r="AP137" s="1" t="s">
        <v>150</v>
      </c>
      <c r="AQ137" s="1" t="s">
        <v>557</v>
      </c>
      <c r="AR137" s="1" t="s">
        <v>152</v>
      </c>
      <c r="AS137" s="1" t="s">
        <v>153</v>
      </c>
      <c r="AT137" s="1" t="s">
        <v>125</v>
      </c>
      <c r="AU137" s="1" t="s">
        <v>125</v>
      </c>
      <c r="AV137" s="1" t="s">
        <v>154</v>
      </c>
      <c r="AW137" s="1" t="s">
        <v>155</v>
      </c>
      <c r="AX137" s="1" t="s">
        <v>156</v>
      </c>
      <c r="AY137" s="1" t="s">
        <v>157</v>
      </c>
      <c r="AZ137" s="1" t="s">
        <v>125</v>
      </c>
      <c r="BA137" s="1" t="s">
        <v>125</v>
      </c>
      <c r="BB137" s="1" t="s">
        <v>125</v>
      </c>
      <c r="BC137" s="1" t="s">
        <v>215</v>
      </c>
      <c r="BD137" s="1" t="s">
        <v>125</v>
      </c>
      <c r="BE137" s="1" t="s">
        <v>125</v>
      </c>
      <c r="BF137" s="1" t="s">
        <v>125</v>
      </c>
      <c r="BG137" s="1" t="s">
        <v>125</v>
      </c>
      <c r="BH137" s="1" t="s">
        <v>125</v>
      </c>
      <c r="BI137" s="1" t="s">
        <v>125</v>
      </c>
      <c r="BJ137" s="1" t="s">
        <v>125</v>
      </c>
      <c r="BK137" s="1" t="s">
        <v>125</v>
      </c>
      <c r="BL137" s="1" t="s">
        <v>125</v>
      </c>
      <c r="BM137" s="1" t="s">
        <v>125</v>
      </c>
      <c r="BN137" s="1" t="s">
        <v>125</v>
      </c>
      <c r="BO137" s="1" t="s">
        <v>125</v>
      </c>
      <c r="BP137" s="1" t="s">
        <v>125</v>
      </c>
      <c r="BQ137" s="1" t="s">
        <v>125</v>
      </c>
      <c r="BR137" s="1" t="s">
        <v>125</v>
      </c>
      <c r="BS137" s="1" t="s">
        <v>125</v>
      </c>
      <c r="BT137" s="1" t="s">
        <v>125</v>
      </c>
      <c r="BU137" s="1" t="s">
        <v>125</v>
      </c>
      <c r="BV137" s="1" t="s">
        <v>125</v>
      </c>
      <c r="BW137" s="1" t="s">
        <v>125</v>
      </c>
      <c r="BX137" s="1" t="s">
        <v>125</v>
      </c>
      <c r="BY137" s="1" t="s">
        <v>125</v>
      </c>
      <c r="BZ137" s="1" t="s">
        <v>125</v>
      </c>
      <c r="CA137" s="1" t="s">
        <v>125</v>
      </c>
      <c r="CB137" s="1" t="s">
        <v>125</v>
      </c>
      <c r="CC137" s="1" t="s">
        <v>125</v>
      </c>
      <c r="CD137" s="1" t="s">
        <v>125</v>
      </c>
      <c r="CE137" s="1" t="s">
        <v>125</v>
      </c>
      <c r="CF137" s="1" t="s">
        <v>125</v>
      </c>
      <c r="CG137" s="1" t="s">
        <v>125</v>
      </c>
      <c r="CH137" s="1" t="s">
        <v>125</v>
      </c>
      <c r="CI137" s="1" t="s">
        <v>125</v>
      </c>
      <c r="CJ137" s="1" t="s">
        <v>125</v>
      </c>
      <c r="CK137" s="1" t="s">
        <v>125</v>
      </c>
      <c r="CL137" s="1" t="s">
        <v>125</v>
      </c>
      <c r="CM137" s="1" t="s">
        <v>125</v>
      </c>
      <c r="CN137" s="1" t="s">
        <v>125</v>
      </c>
      <c r="CO137" s="1" t="s">
        <v>125</v>
      </c>
      <c r="CP137" s="1" t="s">
        <v>125</v>
      </c>
      <c r="CQ137" s="1" t="s">
        <v>125</v>
      </c>
      <c r="CR137" s="1" t="s">
        <v>125</v>
      </c>
      <c r="CS137" s="1" t="s">
        <v>125</v>
      </c>
      <c r="CT137" s="1" t="s">
        <v>125</v>
      </c>
      <c r="CU137" s="1" t="s">
        <v>125</v>
      </c>
      <c r="CV137" s="1" t="s">
        <v>125</v>
      </c>
      <c r="CW137" s="1" t="s">
        <v>125</v>
      </c>
      <c r="CX137" s="1" t="s">
        <v>125</v>
      </c>
      <c r="CY137" s="1" t="s">
        <v>125</v>
      </c>
      <c r="CZ137" s="1" t="s">
        <v>125</v>
      </c>
      <c r="DA137" s="1" t="s">
        <v>125</v>
      </c>
      <c r="DB137" s="1" t="s">
        <v>125</v>
      </c>
      <c r="DC137" s="1" t="s">
        <v>125</v>
      </c>
      <c r="DD137" s="1" t="s">
        <v>125</v>
      </c>
      <c r="DE137" s="1" t="s">
        <v>125</v>
      </c>
      <c r="DF137" s="1" t="s">
        <v>125</v>
      </c>
      <c r="DG137" s="1" t="s">
        <v>125</v>
      </c>
      <c r="DH137" s="1" t="s">
        <v>125</v>
      </c>
      <c r="DI137" s="1" t="s">
        <v>125</v>
      </c>
      <c r="DJ137" s="1" t="s">
        <v>125</v>
      </c>
      <c r="DK137" s="1" t="s">
        <v>125</v>
      </c>
      <c r="DL137" s="1" t="s">
        <v>125</v>
      </c>
      <c r="DM137" s="1" t="s">
        <v>125</v>
      </c>
    </row>
    <row r="138" spans="1:117" x14ac:dyDescent="0.25">
      <c r="A138" t="s">
        <v>618</v>
      </c>
      <c r="B138" t="s">
        <v>596</v>
      </c>
      <c r="C138" t="s">
        <v>119</v>
      </c>
      <c r="D138" t="s">
        <v>120</v>
      </c>
      <c r="E138" t="s">
        <v>160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172</v>
      </c>
      <c r="N138" t="s">
        <v>125</v>
      </c>
      <c r="O138" t="s">
        <v>353</v>
      </c>
      <c r="P138" t="s">
        <v>125</v>
      </c>
      <c r="Q138" t="s">
        <v>619</v>
      </c>
      <c r="R138" t="s">
        <v>191</v>
      </c>
      <c r="S138" t="s">
        <v>125</v>
      </c>
      <c r="T138" t="s">
        <v>125</v>
      </c>
      <c r="U138" t="s">
        <v>132</v>
      </c>
      <c r="V138" t="s">
        <v>620</v>
      </c>
      <c r="W138" t="s">
        <v>319</v>
      </c>
      <c r="X138" t="s">
        <v>165</v>
      </c>
      <c r="Y138" t="s">
        <v>125</v>
      </c>
      <c r="Z138" t="s">
        <v>125</v>
      </c>
      <c r="AA138" t="s">
        <v>125</v>
      </c>
      <c r="AB138" t="s">
        <v>136</v>
      </c>
      <c r="AC138" t="s">
        <v>551</v>
      </c>
      <c r="AD138" t="s">
        <v>552</v>
      </c>
      <c r="AE138" t="s">
        <v>139</v>
      </c>
      <c r="AF138" t="s">
        <v>125</v>
      </c>
      <c r="AG138" t="s">
        <v>141</v>
      </c>
      <c r="AH138" t="s">
        <v>571</v>
      </c>
      <c r="AI138" t="s">
        <v>143</v>
      </c>
      <c r="AJ138" t="s">
        <v>144</v>
      </c>
      <c r="AK138" t="s">
        <v>554</v>
      </c>
      <c r="AL138" t="s">
        <v>146</v>
      </c>
      <c r="AM138" t="s">
        <v>555</v>
      </c>
      <c r="AN138" t="s">
        <v>594</v>
      </c>
      <c r="AO138" t="s">
        <v>149</v>
      </c>
      <c r="AP138" t="s">
        <v>150</v>
      </c>
      <c r="AQ138" t="s">
        <v>557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215</v>
      </c>
      <c r="BD138" t="s">
        <v>125</v>
      </c>
      <c r="BE138" t="s">
        <v>125</v>
      </c>
      <c r="BF138" t="s">
        <v>125</v>
      </c>
      <c r="BG138" t="s">
        <v>166</v>
      </c>
      <c r="BH138" t="s">
        <v>167</v>
      </c>
      <c r="BI138" t="s">
        <v>168</v>
      </c>
      <c r="BJ138" t="s">
        <v>167</v>
      </c>
      <c r="BK138" t="s">
        <v>169</v>
      </c>
      <c r="BL138" t="s">
        <v>558</v>
      </c>
      <c r="BM138" t="s">
        <v>171</v>
      </c>
      <c r="BN138" t="s">
        <v>172</v>
      </c>
      <c r="BO138" t="s">
        <v>125</v>
      </c>
      <c r="BP138" t="s">
        <v>125</v>
      </c>
      <c r="BQ138" t="s">
        <v>217</v>
      </c>
      <c r="BR138" t="s">
        <v>174</v>
      </c>
      <c r="BS138" t="s">
        <v>175</v>
      </c>
      <c r="BT138" t="s">
        <v>176</v>
      </c>
      <c r="BU138" t="s">
        <v>558</v>
      </c>
      <c r="BV138" t="s">
        <v>177</v>
      </c>
      <c r="BW138" t="s">
        <v>559</v>
      </c>
      <c r="BX138" t="s">
        <v>125</v>
      </c>
      <c r="BY138" t="s">
        <v>125</v>
      </c>
      <c r="BZ138" t="s">
        <v>217</v>
      </c>
      <c r="CA138" t="s">
        <v>179</v>
      </c>
      <c r="CB138" t="s">
        <v>175</v>
      </c>
      <c r="CC138" t="s">
        <v>180</v>
      </c>
      <c r="CD138" t="s">
        <v>558</v>
      </c>
      <c r="CE138" t="s">
        <v>121</v>
      </c>
      <c r="CF138" t="s">
        <v>560</v>
      </c>
      <c r="CG138" t="s">
        <v>125</v>
      </c>
      <c r="CH138" t="s">
        <v>125</v>
      </c>
      <c r="CI138" t="s">
        <v>217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s="1" t="s">
        <v>621</v>
      </c>
      <c r="B139" s="1" t="s">
        <v>596</v>
      </c>
      <c r="C139" s="1" t="s">
        <v>160</v>
      </c>
      <c r="D139" s="1" t="s">
        <v>120</v>
      </c>
      <c r="E139" s="1" t="s">
        <v>183</v>
      </c>
      <c r="F139" s="1" t="s">
        <v>122</v>
      </c>
      <c r="G139" s="1" t="s">
        <v>123</v>
      </c>
      <c r="H139" s="1" t="s">
        <v>124</v>
      </c>
      <c r="I139" s="1" t="s">
        <v>125</v>
      </c>
      <c r="J139" s="1" t="s">
        <v>126</v>
      </c>
      <c r="K139" s="1" t="s">
        <v>127</v>
      </c>
      <c r="L139" s="1" t="s">
        <v>128</v>
      </c>
      <c r="M139" t="s">
        <v>172</v>
      </c>
      <c r="N139" s="1" t="s">
        <v>125</v>
      </c>
      <c r="O139" s="1" t="s">
        <v>622</v>
      </c>
      <c r="P139" s="1" t="s">
        <v>125</v>
      </c>
      <c r="Q139" s="1" t="s">
        <v>623</v>
      </c>
      <c r="R139" s="1" t="s">
        <v>125</v>
      </c>
      <c r="S139" s="1" t="s">
        <v>125</v>
      </c>
      <c r="T139" s="1" t="s">
        <v>125</v>
      </c>
      <c r="U139" s="1" t="s">
        <v>132</v>
      </c>
      <c r="V139" s="1" t="s">
        <v>624</v>
      </c>
      <c r="W139" s="1" t="s">
        <v>319</v>
      </c>
      <c r="X139" s="1" t="s">
        <v>135</v>
      </c>
      <c r="Y139" s="1" t="s">
        <v>125</v>
      </c>
      <c r="Z139" s="1" t="s">
        <v>125</v>
      </c>
      <c r="AA139" s="1" t="s">
        <v>125</v>
      </c>
      <c r="AB139" s="1" t="s">
        <v>136</v>
      </c>
      <c r="AC139" s="1" t="s">
        <v>551</v>
      </c>
      <c r="AD139" s="1" t="s">
        <v>552</v>
      </c>
      <c r="AE139" s="1" t="s">
        <v>139</v>
      </c>
      <c r="AF139" s="1" t="s">
        <v>617</v>
      </c>
      <c r="AG139" s="1" t="s">
        <v>141</v>
      </c>
      <c r="AH139" s="1" t="s">
        <v>571</v>
      </c>
      <c r="AI139" s="1" t="s">
        <v>143</v>
      </c>
      <c r="AJ139" s="1" t="s">
        <v>144</v>
      </c>
      <c r="AK139" s="1" t="s">
        <v>554</v>
      </c>
      <c r="AL139" s="1" t="s">
        <v>146</v>
      </c>
      <c r="AM139" s="1" t="s">
        <v>555</v>
      </c>
      <c r="AN139" s="1" t="s">
        <v>594</v>
      </c>
      <c r="AO139" s="1" t="s">
        <v>149</v>
      </c>
      <c r="AP139" s="1" t="s">
        <v>150</v>
      </c>
      <c r="AQ139" s="1" t="s">
        <v>557</v>
      </c>
      <c r="AR139" s="1" t="s">
        <v>152</v>
      </c>
      <c r="AS139" s="1" t="s">
        <v>153</v>
      </c>
      <c r="AT139" s="1" t="s">
        <v>125</v>
      </c>
      <c r="AU139" s="1" t="s">
        <v>125</v>
      </c>
      <c r="AV139" s="1" t="s">
        <v>154</v>
      </c>
      <c r="AW139" s="1" t="s">
        <v>155</v>
      </c>
      <c r="AX139" s="1" t="s">
        <v>156</v>
      </c>
      <c r="AY139" s="1" t="s">
        <v>157</v>
      </c>
      <c r="AZ139" s="1" t="s">
        <v>125</v>
      </c>
      <c r="BA139" s="1" t="s">
        <v>125</v>
      </c>
      <c r="BB139" s="1" t="s">
        <v>125</v>
      </c>
      <c r="BC139" s="1" t="s">
        <v>215</v>
      </c>
      <c r="BD139" s="1" t="s">
        <v>125</v>
      </c>
      <c r="BE139" s="1" t="s">
        <v>125</v>
      </c>
      <c r="BF139" s="1" t="s">
        <v>125</v>
      </c>
      <c r="BG139" s="1" t="s">
        <v>125</v>
      </c>
      <c r="BH139" s="1" t="s">
        <v>125</v>
      </c>
      <c r="BI139" s="1" t="s">
        <v>125</v>
      </c>
      <c r="BJ139" s="1" t="s">
        <v>125</v>
      </c>
      <c r="BK139" s="1" t="s">
        <v>125</v>
      </c>
      <c r="BL139" s="1" t="s">
        <v>125</v>
      </c>
      <c r="BM139" s="1" t="s">
        <v>125</v>
      </c>
      <c r="BN139" s="1" t="s">
        <v>125</v>
      </c>
      <c r="BO139" s="1" t="s">
        <v>125</v>
      </c>
      <c r="BP139" s="1" t="s">
        <v>125</v>
      </c>
      <c r="BQ139" s="1" t="s">
        <v>125</v>
      </c>
      <c r="BR139" s="1" t="s">
        <v>125</v>
      </c>
      <c r="BS139" s="1" t="s">
        <v>125</v>
      </c>
      <c r="BT139" s="1" t="s">
        <v>125</v>
      </c>
      <c r="BU139" s="1" t="s">
        <v>125</v>
      </c>
      <c r="BV139" s="1" t="s">
        <v>125</v>
      </c>
      <c r="BW139" s="1" t="s">
        <v>125</v>
      </c>
      <c r="BX139" s="1" t="s">
        <v>125</v>
      </c>
      <c r="BY139" s="1" t="s">
        <v>125</v>
      </c>
      <c r="BZ139" s="1" t="s">
        <v>125</v>
      </c>
      <c r="CA139" s="1" t="s">
        <v>125</v>
      </c>
      <c r="CB139" s="1" t="s">
        <v>125</v>
      </c>
      <c r="CC139" s="1" t="s">
        <v>125</v>
      </c>
      <c r="CD139" s="1" t="s">
        <v>125</v>
      </c>
      <c r="CE139" s="1" t="s">
        <v>125</v>
      </c>
      <c r="CF139" s="1" t="s">
        <v>125</v>
      </c>
      <c r="CG139" s="1" t="s">
        <v>125</v>
      </c>
      <c r="CH139" s="1" t="s">
        <v>125</v>
      </c>
      <c r="CI139" s="1" t="s">
        <v>125</v>
      </c>
      <c r="CJ139" s="1" t="s">
        <v>125</v>
      </c>
      <c r="CK139" s="1" t="s">
        <v>125</v>
      </c>
      <c r="CL139" s="1" t="s">
        <v>125</v>
      </c>
      <c r="CM139" s="1" t="s">
        <v>125</v>
      </c>
      <c r="CN139" s="1" t="s">
        <v>125</v>
      </c>
      <c r="CO139" s="1" t="s">
        <v>125</v>
      </c>
      <c r="CP139" s="1" t="s">
        <v>125</v>
      </c>
      <c r="CQ139" s="1" t="s">
        <v>125</v>
      </c>
      <c r="CR139" s="1" t="s">
        <v>125</v>
      </c>
      <c r="CS139" s="1" t="s">
        <v>125</v>
      </c>
      <c r="CT139" s="1" t="s">
        <v>125</v>
      </c>
      <c r="CU139" s="1" t="s">
        <v>125</v>
      </c>
      <c r="CV139" s="1" t="s">
        <v>125</v>
      </c>
      <c r="CW139" s="1" t="s">
        <v>125</v>
      </c>
      <c r="CX139" s="1" t="s">
        <v>125</v>
      </c>
      <c r="CY139" s="1" t="s">
        <v>125</v>
      </c>
      <c r="CZ139" s="1" t="s">
        <v>125</v>
      </c>
      <c r="DA139" s="1" t="s">
        <v>125</v>
      </c>
      <c r="DB139" s="1" t="s">
        <v>125</v>
      </c>
      <c r="DC139" s="1" t="s">
        <v>125</v>
      </c>
      <c r="DD139" s="1" t="s">
        <v>125</v>
      </c>
      <c r="DE139" s="1" t="s">
        <v>125</v>
      </c>
      <c r="DF139" s="1" t="s">
        <v>125</v>
      </c>
      <c r="DG139" s="1" t="s">
        <v>125</v>
      </c>
      <c r="DH139" s="1" t="s">
        <v>125</v>
      </c>
      <c r="DI139" s="1" t="s">
        <v>125</v>
      </c>
      <c r="DJ139" s="1" t="s">
        <v>125</v>
      </c>
      <c r="DK139" s="1" t="s">
        <v>125</v>
      </c>
      <c r="DL139" s="1" t="s">
        <v>125</v>
      </c>
      <c r="DM139" s="1" t="s">
        <v>125</v>
      </c>
    </row>
    <row r="140" spans="1:117" x14ac:dyDescent="0.25">
      <c r="A140" s="1" t="s">
        <v>625</v>
      </c>
      <c r="B140" s="1" t="s">
        <v>596</v>
      </c>
      <c r="C140" s="1" t="s">
        <v>183</v>
      </c>
      <c r="D140" s="1" t="s">
        <v>120</v>
      </c>
      <c r="E140" s="1" t="s">
        <v>188</v>
      </c>
      <c r="F140" s="1" t="s">
        <v>122</v>
      </c>
      <c r="G140" s="1" t="s">
        <v>123</v>
      </c>
      <c r="H140" s="1" t="s">
        <v>124</v>
      </c>
      <c r="I140" s="1" t="s">
        <v>125</v>
      </c>
      <c r="J140" s="1" t="s">
        <v>126</v>
      </c>
      <c r="K140" s="1" t="s">
        <v>127</v>
      </c>
      <c r="L140" s="1" t="s">
        <v>128</v>
      </c>
      <c r="M140" t="s">
        <v>172</v>
      </c>
      <c r="N140" s="1" t="s">
        <v>125</v>
      </c>
      <c r="O140" s="1" t="s">
        <v>626</v>
      </c>
      <c r="P140" s="1" t="s">
        <v>125</v>
      </c>
      <c r="Q140" s="1" t="s">
        <v>627</v>
      </c>
      <c r="R140" s="1" t="s">
        <v>125</v>
      </c>
      <c r="S140" s="1" t="s">
        <v>125</v>
      </c>
      <c r="T140" s="1" t="s">
        <v>125</v>
      </c>
      <c r="U140" s="1" t="s">
        <v>132</v>
      </c>
      <c r="V140" s="1" t="s">
        <v>628</v>
      </c>
      <c r="W140" s="1" t="s">
        <v>319</v>
      </c>
      <c r="X140" s="1" t="s">
        <v>135</v>
      </c>
      <c r="Y140" s="1" t="s">
        <v>125</v>
      </c>
      <c r="Z140" s="1" t="s">
        <v>125</v>
      </c>
      <c r="AA140" s="1" t="s">
        <v>125</v>
      </c>
      <c r="AB140" s="1" t="s">
        <v>136</v>
      </c>
      <c r="AC140" s="1" t="s">
        <v>551</v>
      </c>
      <c r="AD140" s="1" t="s">
        <v>552</v>
      </c>
      <c r="AE140" s="1" t="s">
        <v>139</v>
      </c>
      <c r="AF140" s="1" t="s">
        <v>617</v>
      </c>
      <c r="AG140" s="1" t="s">
        <v>141</v>
      </c>
      <c r="AH140" s="1" t="s">
        <v>571</v>
      </c>
      <c r="AI140" s="1" t="s">
        <v>143</v>
      </c>
      <c r="AJ140" s="1" t="s">
        <v>144</v>
      </c>
      <c r="AK140" s="1" t="s">
        <v>554</v>
      </c>
      <c r="AL140" s="1" t="s">
        <v>146</v>
      </c>
      <c r="AM140" s="1" t="s">
        <v>555</v>
      </c>
      <c r="AN140" s="1" t="s">
        <v>594</v>
      </c>
      <c r="AO140" s="1" t="s">
        <v>149</v>
      </c>
      <c r="AP140" s="1" t="s">
        <v>150</v>
      </c>
      <c r="AQ140" s="1" t="s">
        <v>557</v>
      </c>
      <c r="AR140" s="1" t="s">
        <v>152</v>
      </c>
      <c r="AS140" s="1" t="s">
        <v>153</v>
      </c>
      <c r="AT140" s="1" t="s">
        <v>125</v>
      </c>
      <c r="AU140" s="1" t="s">
        <v>125</v>
      </c>
      <c r="AV140" s="1" t="s">
        <v>154</v>
      </c>
      <c r="AW140" s="1" t="s">
        <v>155</v>
      </c>
      <c r="AX140" s="1" t="s">
        <v>156</v>
      </c>
      <c r="AY140" s="1" t="s">
        <v>157</v>
      </c>
      <c r="AZ140" s="1" t="s">
        <v>125</v>
      </c>
      <c r="BA140" s="1" t="s">
        <v>125</v>
      </c>
      <c r="BB140" s="1" t="s">
        <v>125</v>
      </c>
      <c r="BC140" s="1" t="s">
        <v>215</v>
      </c>
      <c r="BD140" s="1" t="s">
        <v>125</v>
      </c>
      <c r="BE140" s="1" t="s">
        <v>125</v>
      </c>
      <c r="BF140" s="1" t="s">
        <v>125</v>
      </c>
      <c r="BG140" s="1" t="s">
        <v>125</v>
      </c>
      <c r="BH140" s="1" t="s">
        <v>125</v>
      </c>
      <c r="BI140" s="1" t="s">
        <v>125</v>
      </c>
      <c r="BJ140" s="1" t="s">
        <v>125</v>
      </c>
      <c r="BK140" s="1" t="s">
        <v>125</v>
      </c>
      <c r="BL140" s="1" t="s">
        <v>125</v>
      </c>
      <c r="BM140" s="1" t="s">
        <v>125</v>
      </c>
      <c r="BN140" s="1" t="s">
        <v>125</v>
      </c>
      <c r="BO140" s="1" t="s">
        <v>125</v>
      </c>
      <c r="BP140" s="1" t="s">
        <v>125</v>
      </c>
      <c r="BQ140" s="1" t="s">
        <v>125</v>
      </c>
      <c r="BR140" s="1" t="s">
        <v>125</v>
      </c>
      <c r="BS140" s="1" t="s">
        <v>125</v>
      </c>
      <c r="BT140" s="1" t="s">
        <v>125</v>
      </c>
      <c r="BU140" s="1" t="s">
        <v>125</v>
      </c>
      <c r="BV140" s="1" t="s">
        <v>125</v>
      </c>
      <c r="BW140" s="1" t="s">
        <v>125</v>
      </c>
      <c r="BX140" s="1" t="s">
        <v>125</v>
      </c>
      <c r="BY140" s="1" t="s">
        <v>125</v>
      </c>
      <c r="BZ140" s="1" t="s">
        <v>125</v>
      </c>
      <c r="CA140" s="1" t="s">
        <v>125</v>
      </c>
      <c r="CB140" s="1" t="s">
        <v>125</v>
      </c>
      <c r="CC140" s="1" t="s">
        <v>125</v>
      </c>
      <c r="CD140" s="1" t="s">
        <v>125</v>
      </c>
      <c r="CE140" s="1" t="s">
        <v>125</v>
      </c>
      <c r="CF140" s="1" t="s">
        <v>125</v>
      </c>
      <c r="CG140" s="1" t="s">
        <v>125</v>
      </c>
      <c r="CH140" s="1" t="s">
        <v>125</v>
      </c>
      <c r="CI140" s="1" t="s">
        <v>125</v>
      </c>
      <c r="CJ140" s="1" t="s">
        <v>125</v>
      </c>
      <c r="CK140" s="1" t="s">
        <v>125</v>
      </c>
      <c r="CL140" s="1" t="s">
        <v>125</v>
      </c>
      <c r="CM140" s="1" t="s">
        <v>125</v>
      </c>
      <c r="CN140" s="1" t="s">
        <v>125</v>
      </c>
      <c r="CO140" s="1" t="s">
        <v>125</v>
      </c>
      <c r="CP140" s="1" t="s">
        <v>125</v>
      </c>
      <c r="CQ140" s="1" t="s">
        <v>125</v>
      </c>
      <c r="CR140" s="1" t="s">
        <v>125</v>
      </c>
      <c r="CS140" s="1" t="s">
        <v>125</v>
      </c>
      <c r="CT140" s="1" t="s">
        <v>125</v>
      </c>
      <c r="CU140" s="1" t="s">
        <v>125</v>
      </c>
      <c r="CV140" s="1" t="s">
        <v>125</v>
      </c>
      <c r="CW140" s="1" t="s">
        <v>125</v>
      </c>
      <c r="CX140" s="1" t="s">
        <v>125</v>
      </c>
      <c r="CY140" s="1" t="s">
        <v>125</v>
      </c>
      <c r="CZ140" s="1" t="s">
        <v>125</v>
      </c>
      <c r="DA140" s="1" t="s">
        <v>125</v>
      </c>
      <c r="DB140" s="1" t="s">
        <v>125</v>
      </c>
      <c r="DC140" s="1" t="s">
        <v>125</v>
      </c>
      <c r="DD140" s="1" t="s">
        <v>125</v>
      </c>
      <c r="DE140" s="1" t="s">
        <v>125</v>
      </c>
      <c r="DF140" s="1" t="s">
        <v>125</v>
      </c>
      <c r="DG140" s="1" t="s">
        <v>125</v>
      </c>
      <c r="DH140" s="1" t="s">
        <v>125</v>
      </c>
      <c r="DI140" s="1" t="s">
        <v>125</v>
      </c>
      <c r="DJ140" s="1" t="s">
        <v>125</v>
      </c>
      <c r="DK140" s="1" t="s">
        <v>125</v>
      </c>
      <c r="DL140" s="1" t="s">
        <v>125</v>
      </c>
      <c r="DM140" s="1" t="s">
        <v>125</v>
      </c>
    </row>
    <row r="141" spans="1:117" x14ac:dyDescent="0.25">
      <c r="A141" s="1" t="s">
        <v>629</v>
      </c>
      <c r="B141" s="1" t="s">
        <v>596</v>
      </c>
      <c r="C141" s="1" t="s">
        <v>188</v>
      </c>
      <c r="D141" s="1" t="s">
        <v>120</v>
      </c>
      <c r="E141" s="1" t="s">
        <v>195</v>
      </c>
      <c r="F141" s="1" t="s">
        <v>122</v>
      </c>
      <c r="G141" s="1" t="s">
        <v>123</v>
      </c>
      <c r="H141" s="1" t="s">
        <v>124</v>
      </c>
      <c r="I141" s="1" t="s">
        <v>125</v>
      </c>
      <c r="J141" s="1" t="s">
        <v>126</v>
      </c>
      <c r="K141" s="1" t="s">
        <v>127</v>
      </c>
      <c r="L141" s="1" t="s">
        <v>128</v>
      </c>
      <c r="M141" t="s">
        <v>172</v>
      </c>
      <c r="N141" s="1" t="s">
        <v>125</v>
      </c>
      <c r="O141" s="1" t="s">
        <v>630</v>
      </c>
      <c r="P141" s="1" t="s">
        <v>125</v>
      </c>
      <c r="Q141" s="1" t="s">
        <v>631</v>
      </c>
      <c r="R141" s="1" t="s">
        <v>125</v>
      </c>
      <c r="S141" s="1" t="s">
        <v>125</v>
      </c>
      <c r="T141" s="1" t="s">
        <v>125</v>
      </c>
      <c r="U141" s="1" t="s">
        <v>132</v>
      </c>
      <c r="V141" s="1" t="s">
        <v>632</v>
      </c>
      <c r="W141" s="1" t="s">
        <v>319</v>
      </c>
      <c r="X141" s="1" t="s">
        <v>135</v>
      </c>
      <c r="Y141" s="1" t="s">
        <v>125</v>
      </c>
      <c r="Z141" s="1" t="s">
        <v>125</v>
      </c>
      <c r="AA141" s="1" t="s">
        <v>125</v>
      </c>
      <c r="AB141" s="1" t="s">
        <v>136</v>
      </c>
      <c r="AC141" s="1" t="s">
        <v>551</v>
      </c>
      <c r="AD141" s="1" t="s">
        <v>552</v>
      </c>
      <c r="AE141" s="1" t="s">
        <v>139</v>
      </c>
      <c r="AF141" s="1" t="s">
        <v>617</v>
      </c>
      <c r="AG141" s="1" t="s">
        <v>141</v>
      </c>
      <c r="AH141" s="1" t="s">
        <v>571</v>
      </c>
      <c r="AI141" s="1" t="s">
        <v>143</v>
      </c>
      <c r="AJ141" s="1" t="s">
        <v>144</v>
      </c>
      <c r="AK141" s="1" t="s">
        <v>554</v>
      </c>
      <c r="AL141" s="1" t="s">
        <v>146</v>
      </c>
      <c r="AM141" s="1" t="s">
        <v>555</v>
      </c>
      <c r="AN141" s="1" t="s">
        <v>594</v>
      </c>
      <c r="AO141" s="1" t="s">
        <v>149</v>
      </c>
      <c r="AP141" s="1" t="s">
        <v>150</v>
      </c>
      <c r="AQ141" s="1" t="s">
        <v>557</v>
      </c>
      <c r="AR141" s="1" t="s">
        <v>152</v>
      </c>
      <c r="AS141" s="1" t="s">
        <v>153</v>
      </c>
      <c r="AT141" s="1" t="s">
        <v>125</v>
      </c>
      <c r="AU141" s="1" t="s">
        <v>125</v>
      </c>
      <c r="AV141" s="1" t="s">
        <v>154</v>
      </c>
      <c r="AW141" s="1" t="s">
        <v>155</v>
      </c>
      <c r="AX141" s="1" t="s">
        <v>156</v>
      </c>
      <c r="AY141" s="1" t="s">
        <v>157</v>
      </c>
      <c r="AZ141" s="1" t="s">
        <v>125</v>
      </c>
      <c r="BA141" s="1" t="s">
        <v>125</v>
      </c>
      <c r="BB141" s="1" t="s">
        <v>125</v>
      </c>
      <c r="BC141" s="1" t="s">
        <v>215</v>
      </c>
      <c r="BD141" s="1" t="s">
        <v>125</v>
      </c>
      <c r="BE141" s="1" t="s">
        <v>125</v>
      </c>
      <c r="BF141" s="1" t="s">
        <v>125</v>
      </c>
      <c r="BG141" s="1" t="s">
        <v>125</v>
      </c>
      <c r="BH141" s="1" t="s">
        <v>125</v>
      </c>
      <c r="BI141" s="1" t="s">
        <v>125</v>
      </c>
      <c r="BJ141" s="1" t="s">
        <v>125</v>
      </c>
      <c r="BK141" s="1" t="s">
        <v>125</v>
      </c>
      <c r="BL141" s="1" t="s">
        <v>125</v>
      </c>
      <c r="BM141" s="1" t="s">
        <v>125</v>
      </c>
      <c r="BN141" s="1" t="s">
        <v>125</v>
      </c>
      <c r="BO141" s="1" t="s">
        <v>125</v>
      </c>
      <c r="BP141" s="1" t="s">
        <v>125</v>
      </c>
      <c r="BQ141" s="1" t="s">
        <v>125</v>
      </c>
      <c r="BR141" s="1" t="s">
        <v>125</v>
      </c>
      <c r="BS141" s="1" t="s">
        <v>125</v>
      </c>
      <c r="BT141" s="1" t="s">
        <v>125</v>
      </c>
      <c r="BU141" s="1" t="s">
        <v>125</v>
      </c>
      <c r="BV141" s="1" t="s">
        <v>125</v>
      </c>
      <c r="BW141" s="1" t="s">
        <v>125</v>
      </c>
      <c r="BX141" s="1" t="s">
        <v>125</v>
      </c>
      <c r="BY141" s="1" t="s">
        <v>125</v>
      </c>
      <c r="BZ141" s="1" t="s">
        <v>125</v>
      </c>
      <c r="CA141" s="1" t="s">
        <v>125</v>
      </c>
      <c r="CB141" s="1" t="s">
        <v>125</v>
      </c>
      <c r="CC141" s="1" t="s">
        <v>125</v>
      </c>
      <c r="CD141" s="1" t="s">
        <v>125</v>
      </c>
      <c r="CE141" s="1" t="s">
        <v>125</v>
      </c>
      <c r="CF141" s="1" t="s">
        <v>125</v>
      </c>
      <c r="CG141" s="1" t="s">
        <v>125</v>
      </c>
      <c r="CH141" s="1" t="s">
        <v>125</v>
      </c>
      <c r="CI141" s="1" t="s">
        <v>125</v>
      </c>
      <c r="CJ141" s="1" t="s">
        <v>125</v>
      </c>
      <c r="CK141" s="1" t="s">
        <v>125</v>
      </c>
      <c r="CL141" s="1" t="s">
        <v>125</v>
      </c>
      <c r="CM141" s="1" t="s">
        <v>125</v>
      </c>
      <c r="CN141" s="1" t="s">
        <v>125</v>
      </c>
      <c r="CO141" s="1" t="s">
        <v>125</v>
      </c>
      <c r="CP141" s="1" t="s">
        <v>125</v>
      </c>
      <c r="CQ141" s="1" t="s">
        <v>125</v>
      </c>
      <c r="CR141" s="1" t="s">
        <v>125</v>
      </c>
      <c r="CS141" s="1" t="s">
        <v>125</v>
      </c>
      <c r="CT141" s="1" t="s">
        <v>125</v>
      </c>
      <c r="CU141" s="1" t="s">
        <v>125</v>
      </c>
      <c r="CV141" s="1" t="s">
        <v>125</v>
      </c>
      <c r="CW141" s="1" t="s">
        <v>125</v>
      </c>
      <c r="CX141" s="1" t="s">
        <v>125</v>
      </c>
      <c r="CY141" s="1" t="s">
        <v>125</v>
      </c>
      <c r="CZ141" s="1" t="s">
        <v>125</v>
      </c>
      <c r="DA141" s="1" t="s">
        <v>125</v>
      </c>
      <c r="DB141" s="1" t="s">
        <v>125</v>
      </c>
      <c r="DC141" s="1" t="s">
        <v>125</v>
      </c>
      <c r="DD141" s="1" t="s">
        <v>125</v>
      </c>
      <c r="DE141" s="1" t="s">
        <v>125</v>
      </c>
      <c r="DF141" s="1" t="s">
        <v>125</v>
      </c>
      <c r="DG141" s="1" t="s">
        <v>125</v>
      </c>
      <c r="DH141" s="1" t="s">
        <v>125</v>
      </c>
      <c r="DI141" s="1" t="s">
        <v>125</v>
      </c>
      <c r="DJ141" s="1" t="s">
        <v>125</v>
      </c>
      <c r="DK141" s="1" t="s">
        <v>125</v>
      </c>
      <c r="DL141" s="1" t="s">
        <v>125</v>
      </c>
      <c r="DM141" s="1" t="s">
        <v>125</v>
      </c>
    </row>
    <row r="142" spans="1:117" x14ac:dyDescent="0.25">
      <c r="A142" s="1" t="s">
        <v>633</v>
      </c>
      <c r="B142" s="1" t="s">
        <v>596</v>
      </c>
      <c r="C142" s="1" t="s">
        <v>195</v>
      </c>
      <c r="D142" s="1" t="s">
        <v>120</v>
      </c>
      <c r="E142" s="1" t="s">
        <v>199</v>
      </c>
      <c r="F142" s="1" t="s">
        <v>122</v>
      </c>
      <c r="G142" s="1" t="s">
        <v>123</v>
      </c>
      <c r="H142" s="1" t="s">
        <v>124</v>
      </c>
      <c r="I142" s="1" t="s">
        <v>125</v>
      </c>
      <c r="J142" s="1" t="s">
        <v>126</v>
      </c>
      <c r="K142" s="1" t="s">
        <v>127</v>
      </c>
      <c r="L142" s="1" t="s">
        <v>128</v>
      </c>
      <c r="M142" t="s">
        <v>172</v>
      </c>
      <c r="N142" s="1" t="s">
        <v>125</v>
      </c>
      <c r="O142" s="1" t="s">
        <v>634</v>
      </c>
      <c r="P142" s="1" t="s">
        <v>125</v>
      </c>
      <c r="Q142" s="1" t="s">
        <v>334</v>
      </c>
      <c r="R142" s="1" t="s">
        <v>125</v>
      </c>
      <c r="S142" s="1" t="s">
        <v>125</v>
      </c>
      <c r="T142" s="1" t="s">
        <v>125</v>
      </c>
      <c r="U142" s="1" t="s">
        <v>132</v>
      </c>
      <c r="V142" s="1" t="s">
        <v>635</v>
      </c>
      <c r="W142" s="1" t="s">
        <v>319</v>
      </c>
      <c r="X142" s="1" t="s">
        <v>135</v>
      </c>
      <c r="Y142" s="1" t="s">
        <v>125</v>
      </c>
      <c r="Z142" s="1" t="s">
        <v>125</v>
      </c>
      <c r="AA142" s="1" t="s">
        <v>125</v>
      </c>
      <c r="AB142" s="1" t="s">
        <v>136</v>
      </c>
      <c r="AC142" s="1" t="s">
        <v>551</v>
      </c>
      <c r="AD142" s="1" t="s">
        <v>552</v>
      </c>
      <c r="AE142" s="1" t="s">
        <v>139</v>
      </c>
      <c r="AF142" s="1" t="s">
        <v>617</v>
      </c>
      <c r="AG142" s="1" t="s">
        <v>141</v>
      </c>
      <c r="AH142" s="1" t="s">
        <v>571</v>
      </c>
      <c r="AI142" s="1" t="s">
        <v>143</v>
      </c>
      <c r="AJ142" s="1" t="s">
        <v>144</v>
      </c>
      <c r="AK142" s="1" t="s">
        <v>554</v>
      </c>
      <c r="AL142" s="1" t="s">
        <v>146</v>
      </c>
      <c r="AM142" s="1" t="s">
        <v>555</v>
      </c>
      <c r="AN142" s="1" t="s">
        <v>594</v>
      </c>
      <c r="AO142" s="1" t="s">
        <v>149</v>
      </c>
      <c r="AP142" s="1" t="s">
        <v>150</v>
      </c>
      <c r="AQ142" s="1" t="s">
        <v>557</v>
      </c>
      <c r="AR142" s="1" t="s">
        <v>152</v>
      </c>
      <c r="AS142" s="1" t="s">
        <v>153</v>
      </c>
      <c r="AT142" s="1" t="s">
        <v>125</v>
      </c>
      <c r="AU142" s="1" t="s">
        <v>125</v>
      </c>
      <c r="AV142" s="1" t="s">
        <v>154</v>
      </c>
      <c r="AW142" s="1" t="s">
        <v>155</v>
      </c>
      <c r="AX142" s="1" t="s">
        <v>156</v>
      </c>
      <c r="AY142" s="1" t="s">
        <v>157</v>
      </c>
      <c r="AZ142" s="1" t="s">
        <v>125</v>
      </c>
      <c r="BA142" s="1" t="s">
        <v>125</v>
      </c>
      <c r="BB142" s="1" t="s">
        <v>125</v>
      </c>
      <c r="BC142" s="1" t="s">
        <v>215</v>
      </c>
      <c r="BD142" s="1" t="s">
        <v>125</v>
      </c>
      <c r="BE142" s="1" t="s">
        <v>125</v>
      </c>
      <c r="BF142" s="1" t="s">
        <v>125</v>
      </c>
      <c r="BG142" s="1" t="s">
        <v>125</v>
      </c>
      <c r="BH142" s="1" t="s">
        <v>125</v>
      </c>
      <c r="BI142" s="1" t="s">
        <v>125</v>
      </c>
      <c r="BJ142" s="1" t="s">
        <v>125</v>
      </c>
      <c r="BK142" s="1" t="s">
        <v>125</v>
      </c>
      <c r="BL142" s="1" t="s">
        <v>125</v>
      </c>
      <c r="BM142" s="1" t="s">
        <v>125</v>
      </c>
      <c r="BN142" s="1" t="s">
        <v>125</v>
      </c>
      <c r="BO142" s="1" t="s">
        <v>125</v>
      </c>
      <c r="BP142" s="1" t="s">
        <v>125</v>
      </c>
      <c r="BQ142" s="1" t="s">
        <v>125</v>
      </c>
      <c r="BR142" s="1" t="s">
        <v>125</v>
      </c>
      <c r="BS142" s="1" t="s">
        <v>125</v>
      </c>
      <c r="BT142" s="1" t="s">
        <v>125</v>
      </c>
      <c r="BU142" s="1" t="s">
        <v>125</v>
      </c>
      <c r="BV142" s="1" t="s">
        <v>125</v>
      </c>
      <c r="BW142" s="1" t="s">
        <v>125</v>
      </c>
      <c r="BX142" s="1" t="s">
        <v>125</v>
      </c>
      <c r="BY142" s="1" t="s">
        <v>125</v>
      </c>
      <c r="BZ142" s="1" t="s">
        <v>125</v>
      </c>
      <c r="CA142" s="1" t="s">
        <v>125</v>
      </c>
      <c r="CB142" s="1" t="s">
        <v>125</v>
      </c>
      <c r="CC142" s="1" t="s">
        <v>125</v>
      </c>
      <c r="CD142" s="1" t="s">
        <v>125</v>
      </c>
      <c r="CE142" s="1" t="s">
        <v>125</v>
      </c>
      <c r="CF142" s="1" t="s">
        <v>125</v>
      </c>
      <c r="CG142" s="1" t="s">
        <v>125</v>
      </c>
      <c r="CH142" s="1" t="s">
        <v>125</v>
      </c>
      <c r="CI142" s="1" t="s">
        <v>125</v>
      </c>
      <c r="CJ142" s="1" t="s">
        <v>125</v>
      </c>
      <c r="CK142" s="1" t="s">
        <v>125</v>
      </c>
      <c r="CL142" s="1" t="s">
        <v>125</v>
      </c>
      <c r="CM142" s="1" t="s">
        <v>125</v>
      </c>
      <c r="CN142" s="1" t="s">
        <v>125</v>
      </c>
      <c r="CO142" s="1" t="s">
        <v>125</v>
      </c>
      <c r="CP142" s="1" t="s">
        <v>125</v>
      </c>
      <c r="CQ142" s="1" t="s">
        <v>125</v>
      </c>
      <c r="CR142" s="1" t="s">
        <v>125</v>
      </c>
      <c r="CS142" s="1" t="s">
        <v>125</v>
      </c>
      <c r="CT142" s="1" t="s">
        <v>125</v>
      </c>
      <c r="CU142" s="1" t="s">
        <v>125</v>
      </c>
      <c r="CV142" s="1" t="s">
        <v>125</v>
      </c>
      <c r="CW142" s="1" t="s">
        <v>125</v>
      </c>
      <c r="CX142" s="1" t="s">
        <v>125</v>
      </c>
      <c r="CY142" s="1" t="s">
        <v>125</v>
      </c>
      <c r="CZ142" s="1" t="s">
        <v>125</v>
      </c>
      <c r="DA142" s="1" t="s">
        <v>125</v>
      </c>
      <c r="DB142" s="1" t="s">
        <v>125</v>
      </c>
      <c r="DC142" s="1" t="s">
        <v>125</v>
      </c>
      <c r="DD142" s="1" t="s">
        <v>125</v>
      </c>
      <c r="DE142" s="1" t="s">
        <v>125</v>
      </c>
      <c r="DF142" s="1" t="s">
        <v>125</v>
      </c>
      <c r="DG142" s="1" t="s">
        <v>125</v>
      </c>
      <c r="DH142" s="1" t="s">
        <v>125</v>
      </c>
      <c r="DI142" s="1" t="s">
        <v>125</v>
      </c>
      <c r="DJ142" s="1" t="s">
        <v>125</v>
      </c>
      <c r="DK142" s="1" t="s">
        <v>125</v>
      </c>
      <c r="DL142" s="1" t="s">
        <v>125</v>
      </c>
      <c r="DM142" s="1" t="s">
        <v>125</v>
      </c>
    </row>
    <row r="143" spans="1:117" x14ac:dyDescent="0.25">
      <c r="A143" t="s">
        <v>636</v>
      </c>
      <c r="B143" t="s">
        <v>596</v>
      </c>
      <c r="C143" t="s">
        <v>199</v>
      </c>
      <c r="D143" t="s">
        <v>171</v>
      </c>
      <c r="E143" t="s">
        <v>120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172</v>
      </c>
      <c r="N143" t="s">
        <v>125</v>
      </c>
      <c r="O143" t="s">
        <v>637</v>
      </c>
      <c r="P143" t="s">
        <v>125</v>
      </c>
      <c r="Q143" t="s">
        <v>638</v>
      </c>
      <c r="R143" t="s">
        <v>191</v>
      </c>
      <c r="S143" t="s">
        <v>125</v>
      </c>
      <c r="T143" t="s">
        <v>125</v>
      </c>
      <c r="U143" t="s">
        <v>132</v>
      </c>
      <c r="V143" t="s">
        <v>639</v>
      </c>
      <c r="W143" t="s">
        <v>640</v>
      </c>
      <c r="X143" t="s">
        <v>165</v>
      </c>
      <c r="Y143" t="s">
        <v>125</v>
      </c>
      <c r="Z143" t="s">
        <v>125</v>
      </c>
      <c r="AA143" t="s">
        <v>125</v>
      </c>
      <c r="AB143" t="s">
        <v>136</v>
      </c>
      <c r="AC143" t="s">
        <v>551</v>
      </c>
      <c r="AD143" t="s">
        <v>552</v>
      </c>
      <c r="AE143" t="s">
        <v>139</v>
      </c>
      <c r="AF143" t="s">
        <v>125</v>
      </c>
      <c r="AG143" t="s">
        <v>141</v>
      </c>
      <c r="AH143" t="s">
        <v>571</v>
      </c>
      <c r="AI143" t="s">
        <v>143</v>
      </c>
      <c r="AJ143" t="s">
        <v>144</v>
      </c>
      <c r="AK143" t="s">
        <v>554</v>
      </c>
      <c r="AL143" t="s">
        <v>146</v>
      </c>
      <c r="AM143" t="s">
        <v>555</v>
      </c>
      <c r="AN143" t="s">
        <v>641</v>
      </c>
      <c r="AO143" t="s">
        <v>149</v>
      </c>
      <c r="AP143" t="s">
        <v>150</v>
      </c>
      <c r="AQ143" t="s">
        <v>557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215</v>
      </c>
      <c r="BD143" t="s">
        <v>125</v>
      </c>
      <c r="BE143" t="s">
        <v>125</v>
      </c>
      <c r="BF143" t="s">
        <v>125</v>
      </c>
      <c r="BG143" t="s">
        <v>166</v>
      </c>
      <c r="BH143" t="s">
        <v>167</v>
      </c>
      <c r="BI143" t="s">
        <v>168</v>
      </c>
      <c r="BJ143" t="s">
        <v>167</v>
      </c>
      <c r="BK143" t="s">
        <v>169</v>
      </c>
      <c r="BL143" t="s">
        <v>558</v>
      </c>
      <c r="BM143" t="s">
        <v>171</v>
      </c>
      <c r="BN143" t="s">
        <v>172</v>
      </c>
      <c r="BO143" t="s">
        <v>125</v>
      </c>
      <c r="BP143" t="s">
        <v>125</v>
      </c>
      <c r="BQ143" t="s">
        <v>217</v>
      </c>
      <c r="BR143" t="s">
        <v>174</v>
      </c>
      <c r="BS143" t="s">
        <v>175</v>
      </c>
      <c r="BT143" t="s">
        <v>176</v>
      </c>
      <c r="BU143" t="s">
        <v>558</v>
      </c>
      <c r="BV143" t="s">
        <v>177</v>
      </c>
      <c r="BW143" t="s">
        <v>559</v>
      </c>
      <c r="BX143" t="s">
        <v>125</v>
      </c>
      <c r="BY143" t="s">
        <v>125</v>
      </c>
      <c r="BZ143" t="s">
        <v>217</v>
      </c>
      <c r="CA143" t="s">
        <v>179</v>
      </c>
      <c r="CB143" t="s">
        <v>175</v>
      </c>
      <c r="CC143" t="s">
        <v>180</v>
      </c>
      <c r="CD143" t="s">
        <v>558</v>
      </c>
      <c r="CE143" t="s">
        <v>121</v>
      </c>
      <c r="CF143" t="s">
        <v>560</v>
      </c>
      <c r="CG143" t="s">
        <v>125</v>
      </c>
      <c r="CH143" t="s">
        <v>125</v>
      </c>
      <c r="CI143" t="s">
        <v>217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642</v>
      </c>
      <c r="B144" t="s">
        <v>643</v>
      </c>
      <c r="C144" t="s">
        <v>120</v>
      </c>
      <c r="D144" t="s">
        <v>171</v>
      </c>
      <c r="E144" t="s">
        <v>171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172</v>
      </c>
      <c r="N144" t="s">
        <v>125</v>
      </c>
      <c r="O144" t="s">
        <v>644</v>
      </c>
      <c r="P144" t="s">
        <v>125</v>
      </c>
      <c r="Q144" t="s">
        <v>645</v>
      </c>
      <c r="R144" t="s">
        <v>191</v>
      </c>
      <c r="S144" t="s">
        <v>125</v>
      </c>
      <c r="T144" t="s">
        <v>125</v>
      </c>
      <c r="U144" t="s">
        <v>132</v>
      </c>
      <c r="V144" t="s">
        <v>628</v>
      </c>
      <c r="W144" t="s">
        <v>640</v>
      </c>
      <c r="X144" t="s">
        <v>165</v>
      </c>
      <c r="Y144" t="s">
        <v>125</v>
      </c>
      <c r="Z144" t="s">
        <v>125</v>
      </c>
      <c r="AA144" t="s">
        <v>125</v>
      </c>
      <c r="AB144" t="s">
        <v>136</v>
      </c>
      <c r="AC144" t="s">
        <v>551</v>
      </c>
      <c r="AD144" t="s">
        <v>552</v>
      </c>
      <c r="AE144" t="s">
        <v>139</v>
      </c>
      <c r="AF144" t="s">
        <v>125</v>
      </c>
      <c r="AG144" t="s">
        <v>141</v>
      </c>
      <c r="AH144" t="s">
        <v>571</v>
      </c>
      <c r="AI144" t="s">
        <v>143</v>
      </c>
      <c r="AJ144" t="s">
        <v>144</v>
      </c>
      <c r="AK144" t="s">
        <v>554</v>
      </c>
      <c r="AL144" t="s">
        <v>146</v>
      </c>
      <c r="AM144" t="s">
        <v>646</v>
      </c>
      <c r="AN144" t="s">
        <v>641</v>
      </c>
      <c r="AO144" t="s">
        <v>149</v>
      </c>
      <c r="AP144" t="s">
        <v>150</v>
      </c>
      <c r="AQ144" t="s">
        <v>557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215</v>
      </c>
      <c r="BD144" t="s">
        <v>125</v>
      </c>
      <c r="BE144" t="s">
        <v>125</v>
      </c>
      <c r="BF144" t="s">
        <v>125</v>
      </c>
      <c r="BG144" t="s">
        <v>166</v>
      </c>
      <c r="BH144" t="s">
        <v>167</v>
      </c>
      <c r="BI144" t="s">
        <v>168</v>
      </c>
      <c r="BJ144" t="s">
        <v>167</v>
      </c>
      <c r="BK144" t="s">
        <v>169</v>
      </c>
      <c r="BL144" t="s">
        <v>558</v>
      </c>
      <c r="BM144" t="s">
        <v>171</v>
      </c>
      <c r="BN144" t="s">
        <v>172</v>
      </c>
      <c r="BO144" t="s">
        <v>125</v>
      </c>
      <c r="BP144" t="s">
        <v>125</v>
      </c>
      <c r="BQ144" t="s">
        <v>217</v>
      </c>
      <c r="BR144" t="s">
        <v>174</v>
      </c>
      <c r="BS144" t="s">
        <v>175</v>
      </c>
      <c r="BT144" t="s">
        <v>176</v>
      </c>
      <c r="BU144" t="s">
        <v>558</v>
      </c>
      <c r="BV144" t="s">
        <v>177</v>
      </c>
      <c r="BW144" t="s">
        <v>559</v>
      </c>
      <c r="BX144" t="s">
        <v>125</v>
      </c>
      <c r="BY144" t="s">
        <v>125</v>
      </c>
      <c r="BZ144" t="s">
        <v>217</v>
      </c>
      <c r="CA144" t="s">
        <v>179</v>
      </c>
      <c r="CB144" t="s">
        <v>175</v>
      </c>
      <c r="CC144" t="s">
        <v>180</v>
      </c>
      <c r="CD144" t="s">
        <v>558</v>
      </c>
      <c r="CE144" t="s">
        <v>121</v>
      </c>
      <c r="CF144" t="s">
        <v>560</v>
      </c>
      <c r="CG144" t="s">
        <v>125</v>
      </c>
      <c r="CH144" t="s">
        <v>125</v>
      </c>
      <c r="CI144" t="s">
        <v>217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647</v>
      </c>
      <c r="B145" t="s">
        <v>643</v>
      </c>
      <c r="C145" t="s">
        <v>171</v>
      </c>
      <c r="D145" t="s">
        <v>171</v>
      </c>
      <c r="E145" t="s">
        <v>226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172</v>
      </c>
      <c r="N145" t="s">
        <v>125</v>
      </c>
      <c r="O145" t="s">
        <v>648</v>
      </c>
      <c r="P145" t="s">
        <v>125</v>
      </c>
      <c r="Q145" t="s">
        <v>649</v>
      </c>
      <c r="R145" t="s">
        <v>191</v>
      </c>
      <c r="S145" t="s">
        <v>125</v>
      </c>
      <c r="T145" t="s">
        <v>125</v>
      </c>
      <c r="U145" t="s">
        <v>132</v>
      </c>
      <c r="V145" t="s">
        <v>650</v>
      </c>
      <c r="W145" t="s">
        <v>640</v>
      </c>
      <c r="X145" t="s">
        <v>165</v>
      </c>
      <c r="Y145" t="s">
        <v>125</v>
      </c>
      <c r="Z145" t="s">
        <v>125</v>
      </c>
      <c r="AA145" t="s">
        <v>125</v>
      </c>
      <c r="AB145" t="s">
        <v>136</v>
      </c>
      <c r="AC145" t="s">
        <v>551</v>
      </c>
      <c r="AD145" t="s">
        <v>552</v>
      </c>
      <c r="AE145" t="s">
        <v>139</v>
      </c>
      <c r="AF145" t="s">
        <v>125</v>
      </c>
      <c r="AG145" t="s">
        <v>141</v>
      </c>
      <c r="AH145" t="s">
        <v>571</v>
      </c>
      <c r="AI145" t="s">
        <v>143</v>
      </c>
      <c r="AJ145" t="s">
        <v>144</v>
      </c>
      <c r="AK145" t="s">
        <v>554</v>
      </c>
      <c r="AL145" t="s">
        <v>146</v>
      </c>
      <c r="AM145" t="s">
        <v>646</v>
      </c>
      <c r="AN145" t="s">
        <v>641</v>
      </c>
      <c r="AO145" t="s">
        <v>149</v>
      </c>
      <c r="AP145" t="s">
        <v>150</v>
      </c>
      <c r="AQ145" t="s">
        <v>557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215</v>
      </c>
      <c r="BD145" t="s">
        <v>125</v>
      </c>
      <c r="BE145" t="s">
        <v>125</v>
      </c>
      <c r="BF145" t="s">
        <v>125</v>
      </c>
      <c r="BG145" t="s">
        <v>166</v>
      </c>
      <c r="BH145" t="s">
        <v>167</v>
      </c>
      <c r="BI145" t="s">
        <v>168</v>
      </c>
      <c r="BJ145" t="s">
        <v>167</v>
      </c>
      <c r="BK145" t="s">
        <v>169</v>
      </c>
      <c r="BL145" t="s">
        <v>558</v>
      </c>
      <c r="BM145" t="s">
        <v>171</v>
      </c>
      <c r="BN145" t="s">
        <v>172</v>
      </c>
      <c r="BO145" t="s">
        <v>125</v>
      </c>
      <c r="BP145" t="s">
        <v>125</v>
      </c>
      <c r="BQ145" t="s">
        <v>217</v>
      </c>
      <c r="BR145" t="s">
        <v>174</v>
      </c>
      <c r="BS145" t="s">
        <v>175</v>
      </c>
      <c r="BT145" t="s">
        <v>176</v>
      </c>
      <c r="BU145" t="s">
        <v>558</v>
      </c>
      <c r="BV145" t="s">
        <v>177</v>
      </c>
      <c r="BW145" t="s">
        <v>559</v>
      </c>
      <c r="BX145" t="s">
        <v>125</v>
      </c>
      <c r="BY145" t="s">
        <v>125</v>
      </c>
      <c r="BZ145" t="s">
        <v>217</v>
      </c>
      <c r="CA145" t="s">
        <v>179</v>
      </c>
      <c r="CB145" t="s">
        <v>175</v>
      </c>
      <c r="CC145" t="s">
        <v>180</v>
      </c>
      <c r="CD145" t="s">
        <v>558</v>
      </c>
      <c r="CE145" t="s">
        <v>121</v>
      </c>
      <c r="CF145" t="s">
        <v>560</v>
      </c>
      <c r="CG145" t="s">
        <v>125</v>
      </c>
      <c r="CH145" t="s">
        <v>125</v>
      </c>
      <c r="CI145" t="s">
        <v>217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651</v>
      </c>
      <c r="B146" t="s">
        <v>643</v>
      </c>
      <c r="C146" t="s">
        <v>226</v>
      </c>
      <c r="D146" t="s">
        <v>171</v>
      </c>
      <c r="E146" t="s">
        <v>177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172</v>
      </c>
      <c r="N146" t="s">
        <v>125</v>
      </c>
      <c r="O146" t="s">
        <v>652</v>
      </c>
      <c r="P146" t="s">
        <v>125</v>
      </c>
      <c r="Q146" t="s">
        <v>245</v>
      </c>
      <c r="R146" t="s">
        <v>191</v>
      </c>
      <c r="S146" t="s">
        <v>125</v>
      </c>
      <c r="T146" t="s">
        <v>125</v>
      </c>
      <c r="U146" t="s">
        <v>132</v>
      </c>
      <c r="V146" t="s">
        <v>653</v>
      </c>
      <c r="W146" t="s">
        <v>640</v>
      </c>
      <c r="X146" t="s">
        <v>165</v>
      </c>
      <c r="Y146" t="s">
        <v>125</v>
      </c>
      <c r="Z146" t="s">
        <v>125</v>
      </c>
      <c r="AA146" t="s">
        <v>125</v>
      </c>
      <c r="AB146" t="s">
        <v>136</v>
      </c>
      <c r="AC146" t="s">
        <v>551</v>
      </c>
      <c r="AD146" t="s">
        <v>552</v>
      </c>
      <c r="AE146" t="s">
        <v>139</v>
      </c>
      <c r="AF146" t="s">
        <v>125</v>
      </c>
      <c r="AG146" t="s">
        <v>141</v>
      </c>
      <c r="AH146" t="s">
        <v>571</v>
      </c>
      <c r="AI146" t="s">
        <v>143</v>
      </c>
      <c r="AJ146" t="s">
        <v>144</v>
      </c>
      <c r="AK146" t="s">
        <v>554</v>
      </c>
      <c r="AL146" t="s">
        <v>146</v>
      </c>
      <c r="AM146" t="s">
        <v>646</v>
      </c>
      <c r="AN146" t="s">
        <v>641</v>
      </c>
      <c r="AO146" t="s">
        <v>149</v>
      </c>
      <c r="AP146" t="s">
        <v>150</v>
      </c>
      <c r="AQ146" t="s">
        <v>557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215</v>
      </c>
      <c r="BD146" t="s">
        <v>125</v>
      </c>
      <c r="BE146" t="s">
        <v>125</v>
      </c>
      <c r="BF146" t="s">
        <v>125</v>
      </c>
      <c r="BG146" t="s">
        <v>166</v>
      </c>
      <c r="BH146" t="s">
        <v>167</v>
      </c>
      <c r="BI146" t="s">
        <v>168</v>
      </c>
      <c r="BJ146" t="s">
        <v>167</v>
      </c>
      <c r="BK146" t="s">
        <v>169</v>
      </c>
      <c r="BL146" t="s">
        <v>558</v>
      </c>
      <c r="BM146" t="s">
        <v>171</v>
      </c>
      <c r="BN146" t="s">
        <v>172</v>
      </c>
      <c r="BO146" t="s">
        <v>125</v>
      </c>
      <c r="BP146" t="s">
        <v>125</v>
      </c>
      <c r="BQ146" t="s">
        <v>217</v>
      </c>
      <c r="BR146" t="s">
        <v>174</v>
      </c>
      <c r="BS146" t="s">
        <v>175</v>
      </c>
      <c r="BT146" t="s">
        <v>176</v>
      </c>
      <c r="BU146" t="s">
        <v>558</v>
      </c>
      <c r="BV146" t="s">
        <v>177</v>
      </c>
      <c r="BW146" t="s">
        <v>559</v>
      </c>
      <c r="BX146" t="s">
        <v>125</v>
      </c>
      <c r="BY146" t="s">
        <v>125</v>
      </c>
      <c r="BZ146" t="s">
        <v>217</v>
      </c>
      <c r="CA146" t="s">
        <v>179</v>
      </c>
      <c r="CB146" t="s">
        <v>175</v>
      </c>
      <c r="CC146" t="s">
        <v>180</v>
      </c>
      <c r="CD146" t="s">
        <v>558</v>
      </c>
      <c r="CE146" t="s">
        <v>121</v>
      </c>
      <c r="CF146" t="s">
        <v>560</v>
      </c>
      <c r="CG146" t="s">
        <v>125</v>
      </c>
      <c r="CH146" t="s">
        <v>125</v>
      </c>
      <c r="CI146" t="s">
        <v>217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654</v>
      </c>
      <c r="B147" t="s">
        <v>643</v>
      </c>
      <c r="C147" t="s">
        <v>177</v>
      </c>
      <c r="D147" t="s">
        <v>171</v>
      </c>
      <c r="E147" t="s">
        <v>221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172</v>
      </c>
      <c r="N147" t="s">
        <v>125</v>
      </c>
      <c r="O147" t="s">
        <v>655</v>
      </c>
      <c r="P147" t="s">
        <v>125</v>
      </c>
      <c r="Q147" t="s">
        <v>656</v>
      </c>
      <c r="R147" t="s">
        <v>191</v>
      </c>
      <c r="S147" t="s">
        <v>125</v>
      </c>
      <c r="T147" t="s">
        <v>125</v>
      </c>
      <c r="U147" t="s">
        <v>132</v>
      </c>
      <c r="V147" t="s">
        <v>581</v>
      </c>
      <c r="W147" t="s">
        <v>640</v>
      </c>
      <c r="X147" t="s">
        <v>165</v>
      </c>
      <c r="Y147" t="s">
        <v>125</v>
      </c>
      <c r="Z147" t="s">
        <v>125</v>
      </c>
      <c r="AA147" t="s">
        <v>125</v>
      </c>
      <c r="AB147" t="s">
        <v>136</v>
      </c>
      <c r="AC147" t="s">
        <v>551</v>
      </c>
      <c r="AD147" t="s">
        <v>552</v>
      </c>
      <c r="AE147" t="s">
        <v>139</v>
      </c>
      <c r="AF147" t="s">
        <v>125</v>
      </c>
      <c r="AG147" t="s">
        <v>141</v>
      </c>
      <c r="AH147" t="s">
        <v>571</v>
      </c>
      <c r="AI147" t="s">
        <v>143</v>
      </c>
      <c r="AJ147" t="s">
        <v>144</v>
      </c>
      <c r="AK147" t="s">
        <v>554</v>
      </c>
      <c r="AL147" t="s">
        <v>146</v>
      </c>
      <c r="AM147" t="s">
        <v>646</v>
      </c>
      <c r="AN147" t="s">
        <v>641</v>
      </c>
      <c r="AO147" t="s">
        <v>149</v>
      </c>
      <c r="AP147" t="s">
        <v>150</v>
      </c>
      <c r="AQ147" t="s">
        <v>557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215</v>
      </c>
      <c r="BD147" t="s">
        <v>125</v>
      </c>
      <c r="BE147" t="s">
        <v>125</v>
      </c>
      <c r="BF147" t="s">
        <v>125</v>
      </c>
      <c r="BG147" t="s">
        <v>166</v>
      </c>
      <c r="BH147" t="s">
        <v>167</v>
      </c>
      <c r="BI147" t="s">
        <v>168</v>
      </c>
      <c r="BJ147" t="s">
        <v>167</v>
      </c>
      <c r="BK147" t="s">
        <v>169</v>
      </c>
      <c r="BL147" t="s">
        <v>558</v>
      </c>
      <c r="BM147" t="s">
        <v>171</v>
      </c>
      <c r="BN147" t="s">
        <v>172</v>
      </c>
      <c r="BO147" t="s">
        <v>125</v>
      </c>
      <c r="BP147" t="s">
        <v>125</v>
      </c>
      <c r="BQ147" t="s">
        <v>217</v>
      </c>
      <c r="BR147" t="s">
        <v>174</v>
      </c>
      <c r="BS147" t="s">
        <v>175</v>
      </c>
      <c r="BT147" t="s">
        <v>176</v>
      </c>
      <c r="BU147" t="s">
        <v>558</v>
      </c>
      <c r="BV147" t="s">
        <v>177</v>
      </c>
      <c r="BW147" t="s">
        <v>559</v>
      </c>
      <c r="BX147" t="s">
        <v>125</v>
      </c>
      <c r="BY147" t="s">
        <v>125</v>
      </c>
      <c r="BZ147" t="s">
        <v>217</v>
      </c>
      <c r="CA147" t="s">
        <v>179</v>
      </c>
      <c r="CB147" t="s">
        <v>175</v>
      </c>
      <c r="CC147" t="s">
        <v>180</v>
      </c>
      <c r="CD147" t="s">
        <v>558</v>
      </c>
      <c r="CE147" t="s">
        <v>121</v>
      </c>
      <c r="CF147" t="s">
        <v>560</v>
      </c>
      <c r="CG147" t="s">
        <v>125</v>
      </c>
      <c r="CH147" t="s">
        <v>125</v>
      </c>
      <c r="CI147" t="s">
        <v>217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657</v>
      </c>
      <c r="B148" t="s">
        <v>643</v>
      </c>
      <c r="C148" t="s">
        <v>221</v>
      </c>
      <c r="D148" t="s">
        <v>171</v>
      </c>
      <c r="E148" t="s">
        <v>121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172</v>
      </c>
      <c r="N148" t="s">
        <v>125</v>
      </c>
      <c r="O148" t="s">
        <v>414</v>
      </c>
      <c r="P148" t="s">
        <v>125</v>
      </c>
      <c r="Q148" t="s">
        <v>658</v>
      </c>
      <c r="R148" t="s">
        <v>191</v>
      </c>
      <c r="S148" t="s">
        <v>125</v>
      </c>
      <c r="T148" t="s">
        <v>125</v>
      </c>
      <c r="U148" t="s">
        <v>132</v>
      </c>
      <c r="V148" t="s">
        <v>659</v>
      </c>
      <c r="W148" t="s">
        <v>640</v>
      </c>
      <c r="X148" t="s">
        <v>165</v>
      </c>
      <c r="Y148" t="s">
        <v>125</v>
      </c>
      <c r="Z148" t="s">
        <v>125</v>
      </c>
      <c r="AA148" t="s">
        <v>125</v>
      </c>
      <c r="AB148" t="s">
        <v>136</v>
      </c>
      <c r="AC148" t="s">
        <v>551</v>
      </c>
      <c r="AD148" t="s">
        <v>552</v>
      </c>
      <c r="AE148" t="s">
        <v>139</v>
      </c>
      <c r="AF148" t="s">
        <v>125</v>
      </c>
      <c r="AG148" t="s">
        <v>141</v>
      </c>
      <c r="AH148" t="s">
        <v>571</v>
      </c>
      <c r="AI148" t="s">
        <v>143</v>
      </c>
      <c r="AJ148" t="s">
        <v>144</v>
      </c>
      <c r="AK148" t="s">
        <v>554</v>
      </c>
      <c r="AL148" t="s">
        <v>146</v>
      </c>
      <c r="AM148" t="s">
        <v>646</v>
      </c>
      <c r="AN148" t="s">
        <v>641</v>
      </c>
      <c r="AO148" t="s">
        <v>149</v>
      </c>
      <c r="AP148" t="s">
        <v>150</v>
      </c>
      <c r="AQ148" t="s">
        <v>557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215</v>
      </c>
      <c r="BD148" t="s">
        <v>125</v>
      </c>
      <c r="BE148" t="s">
        <v>125</v>
      </c>
      <c r="BF148" t="s">
        <v>125</v>
      </c>
      <c r="BG148" t="s">
        <v>166</v>
      </c>
      <c r="BH148" t="s">
        <v>167</v>
      </c>
      <c r="BI148" t="s">
        <v>168</v>
      </c>
      <c r="BJ148" t="s">
        <v>167</v>
      </c>
      <c r="BK148" t="s">
        <v>169</v>
      </c>
      <c r="BL148" t="s">
        <v>558</v>
      </c>
      <c r="BM148" t="s">
        <v>171</v>
      </c>
      <c r="BN148" t="s">
        <v>172</v>
      </c>
      <c r="BO148" t="s">
        <v>125</v>
      </c>
      <c r="BP148" t="s">
        <v>125</v>
      </c>
      <c r="BQ148" t="s">
        <v>217</v>
      </c>
      <c r="BR148" t="s">
        <v>174</v>
      </c>
      <c r="BS148" t="s">
        <v>175</v>
      </c>
      <c r="BT148" t="s">
        <v>176</v>
      </c>
      <c r="BU148" t="s">
        <v>558</v>
      </c>
      <c r="BV148" t="s">
        <v>177</v>
      </c>
      <c r="BW148" t="s">
        <v>559</v>
      </c>
      <c r="BX148" t="s">
        <v>125</v>
      </c>
      <c r="BY148" t="s">
        <v>125</v>
      </c>
      <c r="BZ148" t="s">
        <v>217</v>
      </c>
      <c r="CA148" t="s">
        <v>179</v>
      </c>
      <c r="CB148" t="s">
        <v>175</v>
      </c>
      <c r="CC148" t="s">
        <v>180</v>
      </c>
      <c r="CD148" t="s">
        <v>558</v>
      </c>
      <c r="CE148" t="s">
        <v>121</v>
      </c>
      <c r="CF148" t="s">
        <v>560</v>
      </c>
      <c r="CG148" t="s">
        <v>125</v>
      </c>
      <c r="CH148" t="s">
        <v>125</v>
      </c>
      <c r="CI148" t="s">
        <v>217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660</v>
      </c>
      <c r="B149" t="s">
        <v>643</v>
      </c>
      <c r="C149" t="s">
        <v>121</v>
      </c>
      <c r="D149" t="s">
        <v>171</v>
      </c>
      <c r="E149" t="s">
        <v>119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346</v>
      </c>
      <c r="P149" t="s">
        <v>125</v>
      </c>
      <c r="Q149" t="s">
        <v>661</v>
      </c>
      <c r="R149" t="s">
        <v>163</v>
      </c>
      <c r="S149" t="s">
        <v>125</v>
      </c>
      <c r="T149" t="s">
        <v>125</v>
      </c>
      <c r="U149" t="s">
        <v>132</v>
      </c>
      <c r="V149" t="s">
        <v>662</v>
      </c>
      <c r="W149" t="s">
        <v>640</v>
      </c>
      <c r="X149" t="s">
        <v>165</v>
      </c>
      <c r="Y149" t="s">
        <v>125</v>
      </c>
      <c r="Z149" t="s">
        <v>125</v>
      </c>
      <c r="AA149" t="s">
        <v>125</v>
      </c>
      <c r="AB149" t="s">
        <v>136</v>
      </c>
      <c r="AC149" t="s">
        <v>551</v>
      </c>
      <c r="AD149" t="s">
        <v>552</v>
      </c>
      <c r="AE149" t="s">
        <v>139</v>
      </c>
      <c r="AF149" t="s">
        <v>125</v>
      </c>
      <c r="AG149" t="s">
        <v>141</v>
      </c>
      <c r="AH149" t="s">
        <v>571</v>
      </c>
      <c r="AI149" t="s">
        <v>143</v>
      </c>
      <c r="AJ149" t="s">
        <v>144</v>
      </c>
      <c r="AK149" t="s">
        <v>554</v>
      </c>
      <c r="AL149" t="s">
        <v>146</v>
      </c>
      <c r="AM149" t="s">
        <v>646</v>
      </c>
      <c r="AN149" t="s">
        <v>641</v>
      </c>
      <c r="AO149" t="s">
        <v>149</v>
      </c>
      <c r="AP149" t="s">
        <v>150</v>
      </c>
      <c r="AQ149" t="s">
        <v>557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215</v>
      </c>
      <c r="BD149" t="s">
        <v>125</v>
      </c>
      <c r="BE149" t="s">
        <v>125</v>
      </c>
      <c r="BF149" t="s">
        <v>125</v>
      </c>
      <c r="BG149" t="s">
        <v>166</v>
      </c>
      <c r="BH149" t="s">
        <v>167</v>
      </c>
      <c r="BI149" t="s">
        <v>168</v>
      </c>
      <c r="BJ149" t="s">
        <v>167</v>
      </c>
      <c r="BK149" t="s">
        <v>169</v>
      </c>
      <c r="BL149" t="s">
        <v>558</v>
      </c>
      <c r="BM149" t="s">
        <v>171</v>
      </c>
      <c r="BN149" t="s">
        <v>172</v>
      </c>
      <c r="BO149" t="s">
        <v>125</v>
      </c>
      <c r="BP149" t="s">
        <v>125</v>
      </c>
      <c r="BQ149" t="s">
        <v>217</v>
      </c>
      <c r="BR149" t="s">
        <v>174</v>
      </c>
      <c r="BS149" t="s">
        <v>175</v>
      </c>
      <c r="BT149" t="s">
        <v>176</v>
      </c>
      <c r="BU149" t="s">
        <v>558</v>
      </c>
      <c r="BV149" t="s">
        <v>177</v>
      </c>
      <c r="BW149" t="s">
        <v>559</v>
      </c>
      <c r="BX149" t="s">
        <v>125</v>
      </c>
      <c r="BY149" t="s">
        <v>125</v>
      </c>
      <c r="BZ149" t="s">
        <v>217</v>
      </c>
      <c r="CA149" t="s">
        <v>179</v>
      </c>
      <c r="CB149" t="s">
        <v>175</v>
      </c>
      <c r="CC149" t="s">
        <v>180</v>
      </c>
      <c r="CD149" t="s">
        <v>558</v>
      </c>
      <c r="CE149" t="s">
        <v>121</v>
      </c>
      <c r="CF149" t="s">
        <v>560</v>
      </c>
      <c r="CG149" t="s">
        <v>125</v>
      </c>
      <c r="CH149" t="s">
        <v>125</v>
      </c>
      <c r="CI149" t="s">
        <v>217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663</v>
      </c>
      <c r="B150" t="s">
        <v>643</v>
      </c>
      <c r="C150" t="s">
        <v>119</v>
      </c>
      <c r="D150" t="s">
        <v>171</v>
      </c>
      <c r="E150" t="s">
        <v>160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587</v>
      </c>
      <c r="P150" t="s">
        <v>125</v>
      </c>
      <c r="Q150" t="s">
        <v>664</v>
      </c>
      <c r="R150" t="s">
        <v>163</v>
      </c>
      <c r="S150" t="s">
        <v>125</v>
      </c>
      <c r="T150" t="s">
        <v>125</v>
      </c>
      <c r="U150" t="s">
        <v>132</v>
      </c>
      <c r="V150" t="s">
        <v>665</v>
      </c>
      <c r="W150" t="s">
        <v>640</v>
      </c>
      <c r="X150" t="s">
        <v>165</v>
      </c>
      <c r="Y150" t="s">
        <v>125</v>
      </c>
      <c r="Z150" t="s">
        <v>125</v>
      </c>
      <c r="AA150" t="s">
        <v>125</v>
      </c>
      <c r="AB150" t="s">
        <v>136</v>
      </c>
      <c r="AC150" t="s">
        <v>551</v>
      </c>
      <c r="AD150" t="s">
        <v>552</v>
      </c>
      <c r="AE150" t="s">
        <v>139</v>
      </c>
      <c r="AF150" t="s">
        <v>125</v>
      </c>
      <c r="AG150" t="s">
        <v>141</v>
      </c>
      <c r="AH150" t="s">
        <v>571</v>
      </c>
      <c r="AI150" t="s">
        <v>143</v>
      </c>
      <c r="AJ150" t="s">
        <v>144</v>
      </c>
      <c r="AK150" t="s">
        <v>554</v>
      </c>
      <c r="AL150" t="s">
        <v>146</v>
      </c>
      <c r="AM150" t="s">
        <v>646</v>
      </c>
      <c r="AN150" t="s">
        <v>641</v>
      </c>
      <c r="AO150" t="s">
        <v>149</v>
      </c>
      <c r="AP150" t="s">
        <v>150</v>
      </c>
      <c r="AQ150" t="s">
        <v>557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215</v>
      </c>
      <c r="BD150" t="s">
        <v>125</v>
      </c>
      <c r="BE150" t="s">
        <v>125</v>
      </c>
      <c r="BF150" t="s">
        <v>125</v>
      </c>
      <c r="BG150" t="s">
        <v>166</v>
      </c>
      <c r="BH150" t="s">
        <v>167</v>
      </c>
      <c r="BI150" t="s">
        <v>168</v>
      </c>
      <c r="BJ150" t="s">
        <v>167</v>
      </c>
      <c r="BK150" t="s">
        <v>169</v>
      </c>
      <c r="BL150" t="s">
        <v>558</v>
      </c>
      <c r="BM150" t="s">
        <v>171</v>
      </c>
      <c r="BN150" t="s">
        <v>172</v>
      </c>
      <c r="BO150" t="s">
        <v>125</v>
      </c>
      <c r="BP150" t="s">
        <v>125</v>
      </c>
      <c r="BQ150" t="s">
        <v>217</v>
      </c>
      <c r="BR150" t="s">
        <v>174</v>
      </c>
      <c r="BS150" t="s">
        <v>175</v>
      </c>
      <c r="BT150" t="s">
        <v>176</v>
      </c>
      <c r="BU150" t="s">
        <v>558</v>
      </c>
      <c r="BV150" t="s">
        <v>177</v>
      </c>
      <c r="BW150" t="s">
        <v>559</v>
      </c>
      <c r="BX150" t="s">
        <v>125</v>
      </c>
      <c r="BY150" t="s">
        <v>125</v>
      </c>
      <c r="BZ150" t="s">
        <v>217</v>
      </c>
      <c r="CA150" t="s">
        <v>179</v>
      </c>
      <c r="CB150" t="s">
        <v>175</v>
      </c>
      <c r="CC150" t="s">
        <v>180</v>
      </c>
      <c r="CD150" t="s">
        <v>558</v>
      </c>
      <c r="CE150" t="s">
        <v>121</v>
      </c>
      <c r="CF150" t="s">
        <v>560</v>
      </c>
      <c r="CG150" t="s">
        <v>125</v>
      </c>
      <c r="CH150" t="s">
        <v>125</v>
      </c>
      <c r="CI150" t="s">
        <v>217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666</v>
      </c>
      <c r="B151" t="s">
        <v>643</v>
      </c>
      <c r="C151" t="s">
        <v>160</v>
      </c>
      <c r="D151" t="s">
        <v>171</v>
      </c>
      <c r="E151" t="s">
        <v>183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172</v>
      </c>
      <c r="N151" t="s">
        <v>125</v>
      </c>
      <c r="O151" t="s">
        <v>513</v>
      </c>
      <c r="P151" t="s">
        <v>125</v>
      </c>
      <c r="Q151" t="s">
        <v>253</v>
      </c>
      <c r="R151" t="s">
        <v>191</v>
      </c>
      <c r="S151" t="s">
        <v>125</v>
      </c>
      <c r="T151" t="s">
        <v>125</v>
      </c>
      <c r="U151" t="s">
        <v>132</v>
      </c>
      <c r="V151" t="s">
        <v>667</v>
      </c>
      <c r="W151" t="s">
        <v>640</v>
      </c>
      <c r="X151" t="s">
        <v>165</v>
      </c>
      <c r="Y151" t="s">
        <v>125</v>
      </c>
      <c r="Z151" t="s">
        <v>125</v>
      </c>
      <c r="AA151" t="s">
        <v>125</v>
      </c>
      <c r="AB151" t="s">
        <v>136</v>
      </c>
      <c r="AC151" t="s">
        <v>551</v>
      </c>
      <c r="AD151" t="s">
        <v>552</v>
      </c>
      <c r="AE151" t="s">
        <v>139</v>
      </c>
      <c r="AF151" t="s">
        <v>125</v>
      </c>
      <c r="AG151" t="s">
        <v>141</v>
      </c>
      <c r="AH151" t="s">
        <v>571</v>
      </c>
      <c r="AI151" t="s">
        <v>143</v>
      </c>
      <c r="AJ151" t="s">
        <v>144</v>
      </c>
      <c r="AK151" t="s">
        <v>554</v>
      </c>
      <c r="AL151" t="s">
        <v>146</v>
      </c>
      <c r="AM151" t="s">
        <v>646</v>
      </c>
      <c r="AN151" t="s">
        <v>641</v>
      </c>
      <c r="AO151" t="s">
        <v>149</v>
      </c>
      <c r="AP151" t="s">
        <v>150</v>
      </c>
      <c r="AQ151" t="s">
        <v>557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215</v>
      </c>
      <c r="BD151" t="s">
        <v>125</v>
      </c>
      <c r="BE151" t="s">
        <v>125</v>
      </c>
      <c r="BF151" t="s">
        <v>125</v>
      </c>
      <c r="BG151" t="s">
        <v>166</v>
      </c>
      <c r="BH151" t="s">
        <v>167</v>
      </c>
      <c r="BI151" t="s">
        <v>168</v>
      </c>
      <c r="BJ151" t="s">
        <v>167</v>
      </c>
      <c r="BK151" t="s">
        <v>169</v>
      </c>
      <c r="BL151" t="s">
        <v>558</v>
      </c>
      <c r="BM151" t="s">
        <v>171</v>
      </c>
      <c r="BN151" t="s">
        <v>172</v>
      </c>
      <c r="BO151" t="s">
        <v>125</v>
      </c>
      <c r="BP151" t="s">
        <v>125</v>
      </c>
      <c r="BQ151" t="s">
        <v>217</v>
      </c>
      <c r="BR151" t="s">
        <v>174</v>
      </c>
      <c r="BS151" t="s">
        <v>175</v>
      </c>
      <c r="BT151" t="s">
        <v>176</v>
      </c>
      <c r="BU151" t="s">
        <v>558</v>
      </c>
      <c r="BV151" t="s">
        <v>177</v>
      </c>
      <c r="BW151" t="s">
        <v>559</v>
      </c>
      <c r="BX151" t="s">
        <v>125</v>
      </c>
      <c r="BY151" t="s">
        <v>125</v>
      </c>
      <c r="BZ151" t="s">
        <v>217</v>
      </c>
      <c r="CA151" t="s">
        <v>179</v>
      </c>
      <c r="CB151" t="s">
        <v>175</v>
      </c>
      <c r="CC151" t="s">
        <v>180</v>
      </c>
      <c r="CD151" t="s">
        <v>558</v>
      </c>
      <c r="CE151" t="s">
        <v>121</v>
      </c>
      <c r="CF151" t="s">
        <v>560</v>
      </c>
      <c r="CG151" t="s">
        <v>125</v>
      </c>
      <c r="CH151" t="s">
        <v>125</v>
      </c>
      <c r="CI151" t="s">
        <v>217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668</v>
      </c>
      <c r="B152" t="s">
        <v>643</v>
      </c>
      <c r="C152" t="s">
        <v>183</v>
      </c>
      <c r="D152" t="s">
        <v>171</v>
      </c>
      <c r="E152" t="s">
        <v>188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669</v>
      </c>
      <c r="N152" t="s">
        <v>125</v>
      </c>
      <c r="O152" t="s">
        <v>380</v>
      </c>
      <c r="P152" t="s">
        <v>125</v>
      </c>
      <c r="Q152" t="s">
        <v>670</v>
      </c>
      <c r="R152" t="s">
        <v>125</v>
      </c>
      <c r="S152" t="s">
        <v>125</v>
      </c>
      <c r="T152" t="s">
        <v>125</v>
      </c>
      <c r="U152" t="s">
        <v>132</v>
      </c>
      <c r="V152" t="s">
        <v>671</v>
      </c>
      <c r="W152" t="s">
        <v>640</v>
      </c>
      <c r="X152" t="s">
        <v>165</v>
      </c>
      <c r="Y152" t="s">
        <v>125</v>
      </c>
      <c r="Z152" t="s">
        <v>125</v>
      </c>
      <c r="AA152" t="s">
        <v>125</v>
      </c>
      <c r="AB152" t="s">
        <v>136</v>
      </c>
      <c r="AC152" t="s">
        <v>551</v>
      </c>
      <c r="AD152" t="s">
        <v>552</v>
      </c>
      <c r="AE152" t="s">
        <v>139</v>
      </c>
      <c r="AF152" t="s">
        <v>125</v>
      </c>
      <c r="AG152" t="s">
        <v>141</v>
      </c>
      <c r="AH152" t="s">
        <v>571</v>
      </c>
      <c r="AI152" t="s">
        <v>143</v>
      </c>
      <c r="AJ152" t="s">
        <v>144</v>
      </c>
      <c r="AK152" t="s">
        <v>554</v>
      </c>
      <c r="AL152" t="s">
        <v>146</v>
      </c>
      <c r="AM152" t="s">
        <v>646</v>
      </c>
      <c r="AN152" t="s">
        <v>641</v>
      </c>
      <c r="AO152" t="s">
        <v>149</v>
      </c>
      <c r="AP152" t="s">
        <v>150</v>
      </c>
      <c r="AQ152" t="s">
        <v>557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215</v>
      </c>
      <c r="BD152" t="s">
        <v>125</v>
      </c>
      <c r="BE152" t="s">
        <v>125</v>
      </c>
      <c r="BF152" t="s">
        <v>125</v>
      </c>
      <c r="BG152" t="s">
        <v>166</v>
      </c>
      <c r="BH152" t="s">
        <v>167</v>
      </c>
      <c r="BI152" t="s">
        <v>168</v>
      </c>
      <c r="BJ152" t="s">
        <v>167</v>
      </c>
      <c r="BK152" t="s">
        <v>169</v>
      </c>
      <c r="BL152" t="s">
        <v>558</v>
      </c>
      <c r="BM152" t="s">
        <v>171</v>
      </c>
      <c r="BN152" t="s">
        <v>172</v>
      </c>
      <c r="BO152" t="s">
        <v>125</v>
      </c>
      <c r="BP152" t="s">
        <v>125</v>
      </c>
      <c r="BQ152" t="s">
        <v>217</v>
      </c>
      <c r="BR152" t="s">
        <v>174</v>
      </c>
      <c r="BS152" t="s">
        <v>175</v>
      </c>
      <c r="BT152" t="s">
        <v>176</v>
      </c>
      <c r="BU152" t="s">
        <v>558</v>
      </c>
      <c r="BV152" t="s">
        <v>177</v>
      </c>
      <c r="BW152" t="s">
        <v>559</v>
      </c>
      <c r="BX152" t="s">
        <v>125</v>
      </c>
      <c r="BY152" t="s">
        <v>125</v>
      </c>
      <c r="BZ152" t="s">
        <v>217</v>
      </c>
      <c r="CA152" t="s">
        <v>179</v>
      </c>
      <c r="CB152" t="s">
        <v>175</v>
      </c>
      <c r="CC152" t="s">
        <v>180</v>
      </c>
      <c r="CD152" t="s">
        <v>558</v>
      </c>
      <c r="CE152" t="s">
        <v>121</v>
      </c>
      <c r="CF152" t="s">
        <v>560</v>
      </c>
      <c r="CG152" t="s">
        <v>125</v>
      </c>
      <c r="CH152" t="s">
        <v>125</v>
      </c>
      <c r="CI152" t="s">
        <v>217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672</v>
      </c>
      <c r="B153" t="s">
        <v>643</v>
      </c>
      <c r="C153" t="s">
        <v>188</v>
      </c>
      <c r="D153" t="s">
        <v>171</v>
      </c>
      <c r="E153" t="s">
        <v>195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673</v>
      </c>
      <c r="N153" t="s">
        <v>125</v>
      </c>
      <c r="O153" t="s">
        <v>674</v>
      </c>
      <c r="P153" t="s">
        <v>125</v>
      </c>
      <c r="Q153" t="s">
        <v>675</v>
      </c>
      <c r="R153" t="s">
        <v>125</v>
      </c>
      <c r="S153" t="s">
        <v>125</v>
      </c>
      <c r="T153" t="s">
        <v>125</v>
      </c>
      <c r="U153" t="s">
        <v>132</v>
      </c>
      <c r="V153" t="s">
        <v>676</v>
      </c>
      <c r="W153" t="s">
        <v>640</v>
      </c>
      <c r="X153" t="s">
        <v>165</v>
      </c>
      <c r="Y153" t="s">
        <v>125</v>
      </c>
      <c r="Z153" t="s">
        <v>125</v>
      </c>
      <c r="AA153" t="s">
        <v>125</v>
      </c>
      <c r="AB153" t="s">
        <v>136</v>
      </c>
      <c r="AC153" t="s">
        <v>551</v>
      </c>
      <c r="AD153" t="s">
        <v>552</v>
      </c>
      <c r="AE153" t="s">
        <v>139</v>
      </c>
      <c r="AF153" t="s">
        <v>125</v>
      </c>
      <c r="AG153" t="s">
        <v>141</v>
      </c>
      <c r="AH153" t="s">
        <v>571</v>
      </c>
      <c r="AI153" t="s">
        <v>143</v>
      </c>
      <c r="AJ153" t="s">
        <v>144</v>
      </c>
      <c r="AK153" t="s">
        <v>554</v>
      </c>
      <c r="AL153" t="s">
        <v>146</v>
      </c>
      <c r="AM153" t="s">
        <v>646</v>
      </c>
      <c r="AN153" t="s">
        <v>641</v>
      </c>
      <c r="AO153" t="s">
        <v>149</v>
      </c>
      <c r="AP153" t="s">
        <v>150</v>
      </c>
      <c r="AQ153" t="s">
        <v>557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215</v>
      </c>
      <c r="BD153" t="s">
        <v>125</v>
      </c>
      <c r="BE153" t="s">
        <v>125</v>
      </c>
      <c r="BF153" t="s">
        <v>125</v>
      </c>
      <c r="BG153" t="s">
        <v>166</v>
      </c>
      <c r="BH153" t="s">
        <v>167</v>
      </c>
      <c r="BI153" t="s">
        <v>168</v>
      </c>
      <c r="BJ153" t="s">
        <v>167</v>
      </c>
      <c r="BK153" t="s">
        <v>169</v>
      </c>
      <c r="BL153" t="s">
        <v>558</v>
      </c>
      <c r="BM153" t="s">
        <v>171</v>
      </c>
      <c r="BN153" t="s">
        <v>172</v>
      </c>
      <c r="BO153" t="s">
        <v>125</v>
      </c>
      <c r="BP153" t="s">
        <v>125</v>
      </c>
      <c r="BQ153" t="s">
        <v>217</v>
      </c>
      <c r="BR153" t="s">
        <v>174</v>
      </c>
      <c r="BS153" t="s">
        <v>175</v>
      </c>
      <c r="BT153" t="s">
        <v>176</v>
      </c>
      <c r="BU153" t="s">
        <v>558</v>
      </c>
      <c r="BV153" t="s">
        <v>177</v>
      </c>
      <c r="BW153" t="s">
        <v>559</v>
      </c>
      <c r="BX153" t="s">
        <v>125</v>
      </c>
      <c r="BY153" t="s">
        <v>125</v>
      </c>
      <c r="BZ153" t="s">
        <v>217</v>
      </c>
      <c r="CA153" t="s">
        <v>179</v>
      </c>
      <c r="CB153" t="s">
        <v>175</v>
      </c>
      <c r="CC153" t="s">
        <v>180</v>
      </c>
      <c r="CD153" t="s">
        <v>558</v>
      </c>
      <c r="CE153" t="s">
        <v>121</v>
      </c>
      <c r="CF153" t="s">
        <v>560</v>
      </c>
      <c r="CG153" t="s">
        <v>125</v>
      </c>
      <c r="CH153" t="s">
        <v>125</v>
      </c>
      <c r="CI153" t="s">
        <v>217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677</v>
      </c>
      <c r="B154" t="s">
        <v>643</v>
      </c>
      <c r="C154" t="s">
        <v>195</v>
      </c>
      <c r="D154" t="s">
        <v>171</v>
      </c>
      <c r="E154" t="s">
        <v>199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172</v>
      </c>
      <c r="N154" t="s">
        <v>125</v>
      </c>
      <c r="O154" t="s">
        <v>678</v>
      </c>
      <c r="P154" t="s">
        <v>125</v>
      </c>
      <c r="Q154" t="s">
        <v>190</v>
      </c>
      <c r="R154" t="s">
        <v>191</v>
      </c>
      <c r="S154" t="s">
        <v>125</v>
      </c>
      <c r="T154" t="s">
        <v>125</v>
      </c>
      <c r="U154" t="s">
        <v>132</v>
      </c>
      <c r="V154" t="s">
        <v>192</v>
      </c>
      <c r="W154" t="s">
        <v>640</v>
      </c>
      <c r="X154" t="s">
        <v>165</v>
      </c>
      <c r="Y154" t="s">
        <v>125</v>
      </c>
      <c r="Z154" t="s">
        <v>125</v>
      </c>
      <c r="AA154" t="s">
        <v>125</v>
      </c>
      <c r="AB154" t="s">
        <v>136</v>
      </c>
      <c r="AC154" t="s">
        <v>551</v>
      </c>
      <c r="AD154" t="s">
        <v>552</v>
      </c>
      <c r="AE154" t="s">
        <v>139</v>
      </c>
      <c r="AF154" t="s">
        <v>125</v>
      </c>
      <c r="AG154" t="s">
        <v>141</v>
      </c>
      <c r="AH154" t="s">
        <v>571</v>
      </c>
      <c r="AI154" t="s">
        <v>143</v>
      </c>
      <c r="AJ154" t="s">
        <v>144</v>
      </c>
      <c r="AK154" t="s">
        <v>554</v>
      </c>
      <c r="AL154" t="s">
        <v>146</v>
      </c>
      <c r="AM154" t="s">
        <v>646</v>
      </c>
      <c r="AN154" t="s">
        <v>641</v>
      </c>
      <c r="AO154" t="s">
        <v>149</v>
      </c>
      <c r="AP154" t="s">
        <v>150</v>
      </c>
      <c r="AQ154" t="s">
        <v>557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215</v>
      </c>
      <c r="BD154" t="s">
        <v>125</v>
      </c>
      <c r="BE154" t="s">
        <v>125</v>
      </c>
      <c r="BF154" t="s">
        <v>125</v>
      </c>
      <c r="BG154" t="s">
        <v>166</v>
      </c>
      <c r="BH154" t="s">
        <v>167</v>
      </c>
      <c r="BI154" t="s">
        <v>168</v>
      </c>
      <c r="BJ154" t="s">
        <v>167</v>
      </c>
      <c r="BK154" t="s">
        <v>169</v>
      </c>
      <c r="BL154" t="s">
        <v>558</v>
      </c>
      <c r="BM154" t="s">
        <v>171</v>
      </c>
      <c r="BN154" t="s">
        <v>172</v>
      </c>
      <c r="BO154" t="s">
        <v>125</v>
      </c>
      <c r="BP154" t="s">
        <v>125</v>
      </c>
      <c r="BQ154" t="s">
        <v>217</v>
      </c>
      <c r="BR154" t="s">
        <v>174</v>
      </c>
      <c r="BS154" t="s">
        <v>175</v>
      </c>
      <c r="BT154" t="s">
        <v>176</v>
      </c>
      <c r="BU154" t="s">
        <v>558</v>
      </c>
      <c r="BV154" t="s">
        <v>177</v>
      </c>
      <c r="BW154" t="s">
        <v>559</v>
      </c>
      <c r="BX154" t="s">
        <v>125</v>
      </c>
      <c r="BY154" t="s">
        <v>125</v>
      </c>
      <c r="BZ154" t="s">
        <v>217</v>
      </c>
      <c r="CA154" t="s">
        <v>179</v>
      </c>
      <c r="CB154" t="s">
        <v>175</v>
      </c>
      <c r="CC154" t="s">
        <v>180</v>
      </c>
      <c r="CD154" t="s">
        <v>558</v>
      </c>
      <c r="CE154" t="s">
        <v>121</v>
      </c>
      <c r="CF154" t="s">
        <v>560</v>
      </c>
      <c r="CG154" t="s">
        <v>125</v>
      </c>
      <c r="CH154" t="s">
        <v>125</v>
      </c>
      <c r="CI154" t="s">
        <v>217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679</v>
      </c>
      <c r="B155" t="s">
        <v>643</v>
      </c>
      <c r="C155" t="s">
        <v>199</v>
      </c>
      <c r="D155" t="s">
        <v>226</v>
      </c>
      <c r="E155" t="s">
        <v>120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172</v>
      </c>
      <c r="N155" t="s">
        <v>125</v>
      </c>
      <c r="O155" t="s">
        <v>330</v>
      </c>
      <c r="P155" t="s">
        <v>125</v>
      </c>
      <c r="Q155" t="s">
        <v>369</v>
      </c>
      <c r="R155" t="s">
        <v>191</v>
      </c>
      <c r="S155" t="s">
        <v>125</v>
      </c>
      <c r="T155" t="s">
        <v>125</v>
      </c>
      <c r="U155" t="s">
        <v>132</v>
      </c>
      <c r="V155" t="s">
        <v>192</v>
      </c>
      <c r="W155" t="s">
        <v>680</v>
      </c>
      <c r="X155" t="s">
        <v>165</v>
      </c>
      <c r="Y155" t="s">
        <v>125</v>
      </c>
      <c r="Z155" t="s">
        <v>125</v>
      </c>
      <c r="AA155" t="s">
        <v>125</v>
      </c>
      <c r="AB155" t="s">
        <v>136</v>
      </c>
      <c r="AC155" t="s">
        <v>551</v>
      </c>
      <c r="AD155" t="s">
        <v>552</v>
      </c>
      <c r="AE155" t="s">
        <v>139</v>
      </c>
      <c r="AF155" t="s">
        <v>125</v>
      </c>
      <c r="AG155" t="s">
        <v>141</v>
      </c>
      <c r="AH155" t="s">
        <v>571</v>
      </c>
      <c r="AI155" t="s">
        <v>143</v>
      </c>
      <c r="AJ155" t="s">
        <v>144</v>
      </c>
      <c r="AK155" t="s">
        <v>554</v>
      </c>
      <c r="AL155" t="s">
        <v>146</v>
      </c>
      <c r="AM155" t="s">
        <v>646</v>
      </c>
      <c r="AN155" t="s">
        <v>681</v>
      </c>
      <c r="AO155" t="s">
        <v>149</v>
      </c>
      <c r="AP155" t="s">
        <v>150</v>
      </c>
      <c r="AQ155" t="s">
        <v>557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215</v>
      </c>
      <c r="BD155" t="s">
        <v>125</v>
      </c>
      <c r="BE155" t="s">
        <v>125</v>
      </c>
      <c r="BF155" t="s">
        <v>125</v>
      </c>
      <c r="BG155" t="s">
        <v>166</v>
      </c>
      <c r="BH155" t="s">
        <v>167</v>
      </c>
      <c r="BI155" t="s">
        <v>168</v>
      </c>
      <c r="BJ155" t="s">
        <v>167</v>
      </c>
      <c r="BK155" t="s">
        <v>169</v>
      </c>
      <c r="BL155" t="s">
        <v>558</v>
      </c>
      <c r="BM155" t="s">
        <v>171</v>
      </c>
      <c r="BN155" t="s">
        <v>172</v>
      </c>
      <c r="BO155" t="s">
        <v>125</v>
      </c>
      <c r="BP155" t="s">
        <v>125</v>
      </c>
      <c r="BQ155" t="s">
        <v>217</v>
      </c>
      <c r="BR155" t="s">
        <v>174</v>
      </c>
      <c r="BS155" t="s">
        <v>175</v>
      </c>
      <c r="BT155" t="s">
        <v>176</v>
      </c>
      <c r="BU155" t="s">
        <v>558</v>
      </c>
      <c r="BV155" t="s">
        <v>177</v>
      </c>
      <c r="BW155" t="s">
        <v>559</v>
      </c>
      <c r="BX155" t="s">
        <v>125</v>
      </c>
      <c r="BY155" t="s">
        <v>125</v>
      </c>
      <c r="BZ155" t="s">
        <v>217</v>
      </c>
      <c r="CA155" t="s">
        <v>179</v>
      </c>
      <c r="CB155" t="s">
        <v>175</v>
      </c>
      <c r="CC155" t="s">
        <v>180</v>
      </c>
      <c r="CD155" t="s">
        <v>558</v>
      </c>
      <c r="CE155" t="s">
        <v>121</v>
      </c>
      <c r="CF155" t="s">
        <v>560</v>
      </c>
      <c r="CG155" t="s">
        <v>125</v>
      </c>
      <c r="CH155" t="s">
        <v>125</v>
      </c>
      <c r="CI155" t="s">
        <v>217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682</v>
      </c>
      <c r="B156" t="s">
        <v>683</v>
      </c>
      <c r="C156" t="s">
        <v>120</v>
      </c>
      <c r="D156" t="s">
        <v>226</v>
      </c>
      <c r="E156" t="s">
        <v>171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172</v>
      </c>
      <c r="N156" t="s">
        <v>125</v>
      </c>
      <c r="O156" t="s">
        <v>684</v>
      </c>
      <c r="P156" t="s">
        <v>125</v>
      </c>
      <c r="Q156" t="s">
        <v>685</v>
      </c>
      <c r="R156" t="s">
        <v>191</v>
      </c>
      <c r="S156" t="s">
        <v>125</v>
      </c>
      <c r="T156" t="s">
        <v>125</v>
      </c>
      <c r="U156" t="s">
        <v>132</v>
      </c>
      <c r="V156" t="s">
        <v>620</v>
      </c>
      <c r="W156" t="s">
        <v>680</v>
      </c>
      <c r="X156" t="s">
        <v>165</v>
      </c>
      <c r="Y156" t="s">
        <v>125</v>
      </c>
      <c r="Z156" t="s">
        <v>125</v>
      </c>
      <c r="AA156" t="s">
        <v>125</v>
      </c>
      <c r="AB156" t="s">
        <v>136</v>
      </c>
      <c r="AC156" t="s">
        <v>551</v>
      </c>
      <c r="AD156" t="s">
        <v>552</v>
      </c>
      <c r="AE156" t="s">
        <v>139</v>
      </c>
      <c r="AF156" t="s">
        <v>125</v>
      </c>
      <c r="AG156" t="s">
        <v>141</v>
      </c>
      <c r="AH156" t="s">
        <v>571</v>
      </c>
      <c r="AI156" t="s">
        <v>143</v>
      </c>
      <c r="AJ156" t="s">
        <v>144</v>
      </c>
      <c r="AK156" t="s">
        <v>554</v>
      </c>
      <c r="AL156" t="s">
        <v>146</v>
      </c>
      <c r="AM156" t="s">
        <v>646</v>
      </c>
      <c r="AN156" t="s">
        <v>681</v>
      </c>
      <c r="AO156" t="s">
        <v>149</v>
      </c>
      <c r="AP156" t="s">
        <v>150</v>
      </c>
      <c r="AQ156" t="s">
        <v>557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215</v>
      </c>
      <c r="BD156" t="s">
        <v>125</v>
      </c>
      <c r="BE156" t="s">
        <v>125</v>
      </c>
      <c r="BF156" t="s">
        <v>125</v>
      </c>
      <c r="BG156" t="s">
        <v>166</v>
      </c>
      <c r="BH156" t="s">
        <v>167</v>
      </c>
      <c r="BI156" t="s">
        <v>168</v>
      </c>
      <c r="BJ156" t="s">
        <v>167</v>
      </c>
      <c r="BK156" t="s">
        <v>169</v>
      </c>
      <c r="BL156" t="s">
        <v>558</v>
      </c>
      <c r="BM156" t="s">
        <v>171</v>
      </c>
      <c r="BN156" t="s">
        <v>172</v>
      </c>
      <c r="BO156" t="s">
        <v>125</v>
      </c>
      <c r="BP156" t="s">
        <v>125</v>
      </c>
      <c r="BQ156" t="s">
        <v>217</v>
      </c>
      <c r="BR156" t="s">
        <v>174</v>
      </c>
      <c r="BS156" t="s">
        <v>175</v>
      </c>
      <c r="BT156" t="s">
        <v>176</v>
      </c>
      <c r="BU156" t="s">
        <v>558</v>
      </c>
      <c r="BV156" t="s">
        <v>177</v>
      </c>
      <c r="BW156" t="s">
        <v>559</v>
      </c>
      <c r="BX156" t="s">
        <v>125</v>
      </c>
      <c r="BY156" t="s">
        <v>125</v>
      </c>
      <c r="BZ156" t="s">
        <v>217</v>
      </c>
      <c r="CA156" t="s">
        <v>179</v>
      </c>
      <c r="CB156" t="s">
        <v>175</v>
      </c>
      <c r="CC156" t="s">
        <v>180</v>
      </c>
      <c r="CD156" t="s">
        <v>558</v>
      </c>
      <c r="CE156" t="s">
        <v>121</v>
      </c>
      <c r="CF156" t="s">
        <v>560</v>
      </c>
      <c r="CG156" t="s">
        <v>125</v>
      </c>
      <c r="CH156" t="s">
        <v>125</v>
      </c>
      <c r="CI156" t="s">
        <v>217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686</v>
      </c>
      <c r="B157" t="s">
        <v>683</v>
      </c>
      <c r="C157" t="s">
        <v>171</v>
      </c>
      <c r="D157" t="s">
        <v>226</v>
      </c>
      <c r="E157" t="s">
        <v>226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687</v>
      </c>
      <c r="P157" t="s">
        <v>125</v>
      </c>
      <c r="Q157" t="s">
        <v>249</v>
      </c>
      <c r="R157" t="s">
        <v>163</v>
      </c>
      <c r="S157" t="s">
        <v>125</v>
      </c>
      <c r="T157" t="s">
        <v>125</v>
      </c>
      <c r="U157" t="s">
        <v>132</v>
      </c>
      <c r="V157" t="s">
        <v>688</v>
      </c>
      <c r="W157" t="s">
        <v>680</v>
      </c>
      <c r="X157" t="s">
        <v>165</v>
      </c>
      <c r="Y157" t="s">
        <v>125</v>
      </c>
      <c r="Z157" t="s">
        <v>125</v>
      </c>
      <c r="AA157" t="s">
        <v>125</v>
      </c>
      <c r="AB157" t="s">
        <v>136</v>
      </c>
      <c r="AC157" t="s">
        <v>551</v>
      </c>
      <c r="AD157" t="s">
        <v>552</v>
      </c>
      <c r="AE157" t="s">
        <v>139</v>
      </c>
      <c r="AF157" t="s">
        <v>125</v>
      </c>
      <c r="AG157" t="s">
        <v>141</v>
      </c>
      <c r="AH157" t="s">
        <v>571</v>
      </c>
      <c r="AI157" t="s">
        <v>143</v>
      </c>
      <c r="AJ157" t="s">
        <v>144</v>
      </c>
      <c r="AK157" t="s">
        <v>554</v>
      </c>
      <c r="AL157" t="s">
        <v>146</v>
      </c>
      <c r="AM157" t="s">
        <v>646</v>
      </c>
      <c r="AN157" t="s">
        <v>681</v>
      </c>
      <c r="AO157" t="s">
        <v>149</v>
      </c>
      <c r="AP157" t="s">
        <v>150</v>
      </c>
      <c r="AQ157" t="s">
        <v>557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215</v>
      </c>
      <c r="BD157" t="s">
        <v>125</v>
      </c>
      <c r="BE157" t="s">
        <v>125</v>
      </c>
      <c r="BF157" t="s">
        <v>125</v>
      </c>
      <c r="BG157" t="s">
        <v>166</v>
      </c>
      <c r="BH157" t="s">
        <v>167</v>
      </c>
      <c r="BI157" t="s">
        <v>168</v>
      </c>
      <c r="BJ157" t="s">
        <v>167</v>
      </c>
      <c r="BK157" t="s">
        <v>169</v>
      </c>
      <c r="BL157" t="s">
        <v>558</v>
      </c>
      <c r="BM157" t="s">
        <v>171</v>
      </c>
      <c r="BN157" t="s">
        <v>172</v>
      </c>
      <c r="BO157" t="s">
        <v>125</v>
      </c>
      <c r="BP157" t="s">
        <v>125</v>
      </c>
      <c r="BQ157" t="s">
        <v>217</v>
      </c>
      <c r="BR157" t="s">
        <v>174</v>
      </c>
      <c r="BS157" t="s">
        <v>175</v>
      </c>
      <c r="BT157" t="s">
        <v>176</v>
      </c>
      <c r="BU157" t="s">
        <v>558</v>
      </c>
      <c r="BV157" t="s">
        <v>177</v>
      </c>
      <c r="BW157" t="s">
        <v>559</v>
      </c>
      <c r="BX157" t="s">
        <v>125</v>
      </c>
      <c r="BY157" t="s">
        <v>125</v>
      </c>
      <c r="BZ157" t="s">
        <v>217</v>
      </c>
      <c r="CA157" t="s">
        <v>179</v>
      </c>
      <c r="CB157" t="s">
        <v>175</v>
      </c>
      <c r="CC157" t="s">
        <v>180</v>
      </c>
      <c r="CD157" t="s">
        <v>558</v>
      </c>
      <c r="CE157" t="s">
        <v>121</v>
      </c>
      <c r="CF157" t="s">
        <v>560</v>
      </c>
      <c r="CG157" t="s">
        <v>125</v>
      </c>
      <c r="CH157" t="s">
        <v>125</v>
      </c>
      <c r="CI157" t="s">
        <v>217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689</v>
      </c>
      <c r="B158" t="s">
        <v>683</v>
      </c>
      <c r="C158" t="s">
        <v>226</v>
      </c>
      <c r="D158" t="s">
        <v>226</v>
      </c>
      <c r="E158" t="s">
        <v>177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527</v>
      </c>
      <c r="P158" t="s">
        <v>125</v>
      </c>
      <c r="Q158" t="s">
        <v>690</v>
      </c>
      <c r="R158" t="s">
        <v>163</v>
      </c>
      <c r="S158" t="s">
        <v>125</v>
      </c>
      <c r="T158" t="s">
        <v>125</v>
      </c>
      <c r="U158" t="s">
        <v>132</v>
      </c>
      <c r="V158" t="s">
        <v>265</v>
      </c>
      <c r="W158" t="s">
        <v>680</v>
      </c>
      <c r="X158" t="s">
        <v>165</v>
      </c>
      <c r="Y158" t="s">
        <v>125</v>
      </c>
      <c r="Z158" t="s">
        <v>125</v>
      </c>
      <c r="AA158" t="s">
        <v>125</v>
      </c>
      <c r="AB158" t="s">
        <v>136</v>
      </c>
      <c r="AC158" t="s">
        <v>551</v>
      </c>
      <c r="AD158" t="s">
        <v>552</v>
      </c>
      <c r="AE158" t="s">
        <v>139</v>
      </c>
      <c r="AF158" t="s">
        <v>125</v>
      </c>
      <c r="AG158" t="s">
        <v>141</v>
      </c>
      <c r="AH158" t="s">
        <v>571</v>
      </c>
      <c r="AI158" t="s">
        <v>143</v>
      </c>
      <c r="AJ158" t="s">
        <v>144</v>
      </c>
      <c r="AK158" t="s">
        <v>554</v>
      </c>
      <c r="AL158" t="s">
        <v>146</v>
      </c>
      <c r="AM158" t="s">
        <v>646</v>
      </c>
      <c r="AN158" t="s">
        <v>681</v>
      </c>
      <c r="AO158" t="s">
        <v>149</v>
      </c>
      <c r="AP158" t="s">
        <v>150</v>
      </c>
      <c r="AQ158" t="s">
        <v>557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215</v>
      </c>
      <c r="BD158" t="s">
        <v>125</v>
      </c>
      <c r="BE158" t="s">
        <v>125</v>
      </c>
      <c r="BF158" t="s">
        <v>125</v>
      </c>
      <c r="BG158" t="s">
        <v>166</v>
      </c>
      <c r="BH158" t="s">
        <v>167</v>
      </c>
      <c r="BI158" t="s">
        <v>168</v>
      </c>
      <c r="BJ158" t="s">
        <v>167</v>
      </c>
      <c r="BK158" t="s">
        <v>169</v>
      </c>
      <c r="BL158" t="s">
        <v>558</v>
      </c>
      <c r="BM158" t="s">
        <v>171</v>
      </c>
      <c r="BN158" t="s">
        <v>172</v>
      </c>
      <c r="BO158" t="s">
        <v>125</v>
      </c>
      <c r="BP158" t="s">
        <v>125</v>
      </c>
      <c r="BQ158" t="s">
        <v>217</v>
      </c>
      <c r="BR158" t="s">
        <v>174</v>
      </c>
      <c r="BS158" t="s">
        <v>175</v>
      </c>
      <c r="BT158" t="s">
        <v>176</v>
      </c>
      <c r="BU158" t="s">
        <v>558</v>
      </c>
      <c r="BV158" t="s">
        <v>177</v>
      </c>
      <c r="BW158" t="s">
        <v>559</v>
      </c>
      <c r="BX158" t="s">
        <v>125</v>
      </c>
      <c r="BY158" t="s">
        <v>125</v>
      </c>
      <c r="BZ158" t="s">
        <v>217</v>
      </c>
      <c r="CA158" t="s">
        <v>179</v>
      </c>
      <c r="CB158" t="s">
        <v>175</v>
      </c>
      <c r="CC158" t="s">
        <v>180</v>
      </c>
      <c r="CD158" t="s">
        <v>558</v>
      </c>
      <c r="CE158" t="s">
        <v>121</v>
      </c>
      <c r="CF158" t="s">
        <v>560</v>
      </c>
      <c r="CG158" t="s">
        <v>125</v>
      </c>
      <c r="CH158" t="s">
        <v>125</v>
      </c>
      <c r="CI158" t="s">
        <v>217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691</v>
      </c>
      <c r="B159" t="s">
        <v>683</v>
      </c>
      <c r="C159" t="s">
        <v>177</v>
      </c>
      <c r="D159" t="s">
        <v>226</v>
      </c>
      <c r="E159" t="s">
        <v>221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172</v>
      </c>
      <c r="N159" t="s">
        <v>125</v>
      </c>
      <c r="O159" t="s">
        <v>222</v>
      </c>
      <c r="P159" t="s">
        <v>125</v>
      </c>
      <c r="Q159" t="s">
        <v>692</v>
      </c>
      <c r="R159" t="s">
        <v>191</v>
      </c>
      <c r="S159" t="s">
        <v>125</v>
      </c>
      <c r="T159" t="s">
        <v>125</v>
      </c>
      <c r="U159" t="s">
        <v>132</v>
      </c>
      <c r="V159" t="s">
        <v>693</v>
      </c>
      <c r="W159" t="s">
        <v>680</v>
      </c>
      <c r="X159" t="s">
        <v>165</v>
      </c>
      <c r="Y159" t="s">
        <v>125</v>
      </c>
      <c r="Z159" t="s">
        <v>125</v>
      </c>
      <c r="AA159" t="s">
        <v>125</v>
      </c>
      <c r="AB159" t="s">
        <v>136</v>
      </c>
      <c r="AC159" t="s">
        <v>551</v>
      </c>
      <c r="AD159" t="s">
        <v>552</v>
      </c>
      <c r="AE159" t="s">
        <v>139</v>
      </c>
      <c r="AF159" t="s">
        <v>125</v>
      </c>
      <c r="AG159" t="s">
        <v>141</v>
      </c>
      <c r="AH159" t="s">
        <v>571</v>
      </c>
      <c r="AI159" t="s">
        <v>143</v>
      </c>
      <c r="AJ159" t="s">
        <v>144</v>
      </c>
      <c r="AK159" t="s">
        <v>554</v>
      </c>
      <c r="AL159" t="s">
        <v>146</v>
      </c>
      <c r="AM159" t="s">
        <v>646</v>
      </c>
      <c r="AN159" t="s">
        <v>681</v>
      </c>
      <c r="AO159" t="s">
        <v>149</v>
      </c>
      <c r="AP159" t="s">
        <v>150</v>
      </c>
      <c r="AQ159" t="s">
        <v>557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215</v>
      </c>
      <c r="BD159" t="s">
        <v>125</v>
      </c>
      <c r="BE159" t="s">
        <v>125</v>
      </c>
      <c r="BF159" t="s">
        <v>125</v>
      </c>
      <c r="BG159" t="s">
        <v>166</v>
      </c>
      <c r="BH159" t="s">
        <v>167</v>
      </c>
      <c r="BI159" t="s">
        <v>168</v>
      </c>
      <c r="BJ159" t="s">
        <v>167</v>
      </c>
      <c r="BK159" t="s">
        <v>169</v>
      </c>
      <c r="BL159" t="s">
        <v>558</v>
      </c>
      <c r="BM159" t="s">
        <v>171</v>
      </c>
      <c r="BN159" t="s">
        <v>172</v>
      </c>
      <c r="BO159" t="s">
        <v>125</v>
      </c>
      <c r="BP159" t="s">
        <v>125</v>
      </c>
      <c r="BQ159" t="s">
        <v>217</v>
      </c>
      <c r="BR159" t="s">
        <v>174</v>
      </c>
      <c r="BS159" t="s">
        <v>175</v>
      </c>
      <c r="BT159" t="s">
        <v>176</v>
      </c>
      <c r="BU159" t="s">
        <v>558</v>
      </c>
      <c r="BV159" t="s">
        <v>177</v>
      </c>
      <c r="BW159" t="s">
        <v>559</v>
      </c>
      <c r="BX159" t="s">
        <v>125</v>
      </c>
      <c r="BY159" t="s">
        <v>125</v>
      </c>
      <c r="BZ159" t="s">
        <v>217</v>
      </c>
      <c r="CA159" t="s">
        <v>179</v>
      </c>
      <c r="CB159" t="s">
        <v>175</v>
      </c>
      <c r="CC159" t="s">
        <v>180</v>
      </c>
      <c r="CD159" t="s">
        <v>558</v>
      </c>
      <c r="CE159" t="s">
        <v>121</v>
      </c>
      <c r="CF159" t="s">
        <v>560</v>
      </c>
      <c r="CG159" t="s">
        <v>125</v>
      </c>
      <c r="CH159" t="s">
        <v>125</v>
      </c>
      <c r="CI159" t="s">
        <v>217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694</v>
      </c>
      <c r="B160" t="s">
        <v>683</v>
      </c>
      <c r="C160" t="s">
        <v>221</v>
      </c>
      <c r="D160" t="s">
        <v>226</v>
      </c>
      <c r="E160" t="s">
        <v>121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172</v>
      </c>
      <c r="N160" t="s">
        <v>125</v>
      </c>
      <c r="O160" t="s">
        <v>695</v>
      </c>
      <c r="P160" t="s">
        <v>125</v>
      </c>
      <c r="Q160" t="s">
        <v>696</v>
      </c>
      <c r="R160" t="s">
        <v>191</v>
      </c>
      <c r="S160" t="s">
        <v>125</v>
      </c>
      <c r="T160" t="s">
        <v>125</v>
      </c>
      <c r="U160" t="s">
        <v>132</v>
      </c>
      <c r="V160" t="s">
        <v>697</v>
      </c>
      <c r="W160" t="s">
        <v>680</v>
      </c>
      <c r="X160" t="s">
        <v>165</v>
      </c>
      <c r="Y160" t="s">
        <v>125</v>
      </c>
      <c r="Z160" t="s">
        <v>125</v>
      </c>
      <c r="AA160" t="s">
        <v>125</v>
      </c>
      <c r="AB160" t="s">
        <v>136</v>
      </c>
      <c r="AC160" t="s">
        <v>551</v>
      </c>
      <c r="AD160" t="s">
        <v>552</v>
      </c>
      <c r="AE160" t="s">
        <v>139</v>
      </c>
      <c r="AF160" t="s">
        <v>125</v>
      </c>
      <c r="AG160" t="s">
        <v>141</v>
      </c>
      <c r="AH160" t="s">
        <v>571</v>
      </c>
      <c r="AI160" t="s">
        <v>143</v>
      </c>
      <c r="AJ160" t="s">
        <v>144</v>
      </c>
      <c r="AK160" t="s">
        <v>554</v>
      </c>
      <c r="AL160" t="s">
        <v>146</v>
      </c>
      <c r="AM160" t="s">
        <v>646</v>
      </c>
      <c r="AN160" t="s">
        <v>681</v>
      </c>
      <c r="AO160" t="s">
        <v>149</v>
      </c>
      <c r="AP160" t="s">
        <v>150</v>
      </c>
      <c r="AQ160" t="s">
        <v>557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215</v>
      </c>
      <c r="BD160" t="s">
        <v>125</v>
      </c>
      <c r="BE160" t="s">
        <v>125</v>
      </c>
      <c r="BF160" t="s">
        <v>125</v>
      </c>
      <c r="BG160" t="s">
        <v>166</v>
      </c>
      <c r="BH160" t="s">
        <v>167</v>
      </c>
      <c r="BI160" t="s">
        <v>168</v>
      </c>
      <c r="BJ160" t="s">
        <v>167</v>
      </c>
      <c r="BK160" t="s">
        <v>169</v>
      </c>
      <c r="BL160" t="s">
        <v>558</v>
      </c>
      <c r="BM160" t="s">
        <v>171</v>
      </c>
      <c r="BN160" t="s">
        <v>172</v>
      </c>
      <c r="BO160" t="s">
        <v>125</v>
      </c>
      <c r="BP160" t="s">
        <v>125</v>
      </c>
      <c r="BQ160" t="s">
        <v>217</v>
      </c>
      <c r="BR160" t="s">
        <v>174</v>
      </c>
      <c r="BS160" t="s">
        <v>175</v>
      </c>
      <c r="BT160" t="s">
        <v>176</v>
      </c>
      <c r="BU160" t="s">
        <v>558</v>
      </c>
      <c r="BV160" t="s">
        <v>177</v>
      </c>
      <c r="BW160" t="s">
        <v>559</v>
      </c>
      <c r="BX160" t="s">
        <v>125</v>
      </c>
      <c r="BY160" t="s">
        <v>125</v>
      </c>
      <c r="BZ160" t="s">
        <v>217</v>
      </c>
      <c r="CA160" t="s">
        <v>179</v>
      </c>
      <c r="CB160" t="s">
        <v>175</v>
      </c>
      <c r="CC160" t="s">
        <v>180</v>
      </c>
      <c r="CD160" t="s">
        <v>558</v>
      </c>
      <c r="CE160" t="s">
        <v>121</v>
      </c>
      <c r="CF160" t="s">
        <v>560</v>
      </c>
      <c r="CG160" t="s">
        <v>125</v>
      </c>
      <c r="CH160" t="s">
        <v>125</v>
      </c>
      <c r="CI160" t="s">
        <v>217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698</v>
      </c>
      <c r="B161" t="s">
        <v>683</v>
      </c>
      <c r="C161" t="s">
        <v>121</v>
      </c>
      <c r="D161" t="s">
        <v>226</v>
      </c>
      <c r="E161" t="s">
        <v>119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353</v>
      </c>
      <c r="P161" t="s">
        <v>125</v>
      </c>
      <c r="Q161" t="s">
        <v>699</v>
      </c>
      <c r="R161" t="s">
        <v>163</v>
      </c>
      <c r="S161" t="s">
        <v>125</v>
      </c>
      <c r="T161" t="s">
        <v>125</v>
      </c>
      <c r="U161" t="s">
        <v>132</v>
      </c>
      <c r="V161" t="s">
        <v>224</v>
      </c>
      <c r="W161" t="s">
        <v>680</v>
      </c>
      <c r="X161" t="s">
        <v>165</v>
      </c>
      <c r="Y161" t="s">
        <v>125</v>
      </c>
      <c r="Z161" t="s">
        <v>125</v>
      </c>
      <c r="AA161" t="s">
        <v>125</v>
      </c>
      <c r="AB161" t="s">
        <v>136</v>
      </c>
      <c r="AC161" t="s">
        <v>551</v>
      </c>
      <c r="AD161" t="s">
        <v>552</v>
      </c>
      <c r="AE161" t="s">
        <v>139</v>
      </c>
      <c r="AF161" t="s">
        <v>125</v>
      </c>
      <c r="AG161" t="s">
        <v>141</v>
      </c>
      <c r="AH161" t="s">
        <v>571</v>
      </c>
      <c r="AI161" t="s">
        <v>143</v>
      </c>
      <c r="AJ161" t="s">
        <v>144</v>
      </c>
      <c r="AK161" t="s">
        <v>554</v>
      </c>
      <c r="AL161" t="s">
        <v>146</v>
      </c>
      <c r="AM161" t="s">
        <v>646</v>
      </c>
      <c r="AN161" t="s">
        <v>681</v>
      </c>
      <c r="AO161" t="s">
        <v>149</v>
      </c>
      <c r="AP161" t="s">
        <v>150</v>
      </c>
      <c r="AQ161" t="s">
        <v>557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215</v>
      </c>
      <c r="BD161" t="s">
        <v>125</v>
      </c>
      <c r="BE161" t="s">
        <v>125</v>
      </c>
      <c r="BF161" t="s">
        <v>125</v>
      </c>
      <c r="BG161" t="s">
        <v>166</v>
      </c>
      <c r="BH161" t="s">
        <v>167</v>
      </c>
      <c r="BI161" t="s">
        <v>168</v>
      </c>
      <c r="BJ161" t="s">
        <v>167</v>
      </c>
      <c r="BK161" t="s">
        <v>169</v>
      </c>
      <c r="BL161" t="s">
        <v>558</v>
      </c>
      <c r="BM161" t="s">
        <v>171</v>
      </c>
      <c r="BN161" t="s">
        <v>172</v>
      </c>
      <c r="BO161" t="s">
        <v>125</v>
      </c>
      <c r="BP161" t="s">
        <v>125</v>
      </c>
      <c r="BQ161" t="s">
        <v>217</v>
      </c>
      <c r="BR161" t="s">
        <v>174</v>
      </c>
      <c r="BS161" t="s">
        <v>175</v>
      </c>
      <c r="BT161" t="s">
        <v>176</v>
      </c>
      <c r="BU161" t="s">
        <v>558</v>
      </c>
      <c r="BV161" t="s">
        <v>177</v>
      </c>
      <c r="BW161" t="s">
        <v>559</v>
      </c>
      <c r="BX161" t="s">
        <v>125</v>
      </c>
      <c r="BY161" t="s">
        <v>125</v>
      </c>
      <c r="BZ161" t="s">
        <v>217</v>
      </c>
      <c r="CA161" t="s">
        <v>179</v>
      </c>
      <c r="CB161" t="s">
        <v>175</v>
      </c>
      <c r="CC161" t="s">
        <v>180</v>
      </c>
      <c r="CD161" t="s">
        <v>558</v>
      </c>
      <c r="CE161" t="s">
        <v>121</v>
      </c>
      <c r="CF161" t="s">
        <v>560</v>
      </c>
      <c r="CG161" t="s">
        <v>125</v>
      </c>
      <c r="CH161" t="s">
        <v>125</v>
      </c>
      <c r="CI161" t="s">
        <v>217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s="1" t="s">
        <v>700</v>
      </c>
      <c r="B162" s="1" t="s">
        <v>683</v>
      </c>
      <c r="C162" s="1" t="s">
        <v>119</v>
      </c>
      <c r="D162" s="1" t="s">
        <v>226</v>
      </c>
      <c r="E162" s="1" t="s">
        <v>160</v>
      </c>
      <c r="F162" s="1" t="s">
        <v>122</v>
      </c>
      <c r="G162" s="1" t="s">
        <v>123</v>
      </c>
      <c r="H162" s="1" t="s">
        <v>124</v>
      </c>
      <c r="I162" s="1" t="s">
        <v>125</v>
      </c>
      <c r="J162" s="1" t="s">
        <v>126</v>
      </c>
      <c r="K162" s="1" t="s">
        <v>127</v>
      </c>
      <c r="L162" s="1" t="s">
        <v>128</v>
      </c>
      <c r="M162" t="s">
        <v>129</v>
      </c>
      <c r="N162" s="1" t="s">
        <v>125</v>
      </c>
      <c r="O162" s="1" t="s">
        <v>701</v>
      </c>
      <c r="P162" s="1" t="s">
        <v>125</v>
      </c>
      <c r="Q162" s="1" t="s">
        <v>611</v>
      </c>
      <c r="R162" s="1" t="s">
        <v>125</v>
      </c>
      <c r="S162" s="1" t="s">
        <v>125</v>
      </c>
      <c r="T162" s="1" t="s">
        <v>125</v>
      </c>
      <c r="U162" s="1" t="s">
        <v>132</v>
      </c>
      <c r="V162" s="1" t="s">
        <v>702</v>
      </c>
      <c r="W162" s="1" t="s">
        <v>680</v>
      </c>
      <c r="X162" s="1" t="s">
        <v>135</v>
      </c>
      <c r="Y162" s="1" t="s">
        <v>125</v>
      </c>
      <c r="Z162" s="1" t="s">
        <v>125</v>
      </c>
      <c r="AA162" s="1" t="s">
        <v>125</v>
      </c>
      <c r="AB162" s="1" t="s">
        <v>136</v>
      </c>
      <c r="AC162" s="1" t="s">
        <v>551</v>
      </c>
      <c r="AD162" s="1" t="s">
        <v>552</v>
      </c>
      <c r="AE162" s="1" t="s">
        <v>139</v>
      </c>
      <c r="AF162" s="1" t="s">
        <v>617</v>
      </c>
      <c r="AG162" s="1" t="s">
        <v>141</v>
      </c>
      <c r="AH162" s="1" t="s">
        <v>571</v>
      </c>
      <c r="AI162" s="1" t="s">
        <v>143</v>
      </c>
      <c r="AJ162" s="1" t="s">
        <v>144</v>
      </c>
      <c r="AK162" s="1" t="s">
        <v>554</v>
      </c>
      <c r="AL162" s="1" t="s">
        <v>146</v>
      </c>
      <c r="AM162" s="1" t="s">
        <v>646</v>
      </c>
      <c r="AN162" s="1" t="s">
        <v>681</v>
      </c>
      <c r="AO162" s="1" t="s">
        <v>149</v>
      </c>
      <c r="AP162" s="1" t="s">
        <v>150</v>
      </c>
      <c r="AQ162" s="1" t="s">
        <v>557</v>
      </c>
      <c r="AR162" s="1" t="s">
        <v>152</v>
      </c>
      <c r="AS162" s="1" t="s">
        <v>153</v>
      </c>
      <c r="AT162" s="1" t="s">
        <v>125</v>
      </c>
      <c r="AU162" s="1" t="s">
        <v>125</v>
      </c>
      <c r="AV162" s="1" t="s">
        <v>154</v>
      </c>
      <c r="AW162" s="1" t="s">
        <v>155</v>
      </c>
      <c r="AX162" s="1" t="s">
        <v>156</v>
      </c>
      <c r="AY162" s="1" t="s">
        <v>157</v>
      </c>
      <c r="AZ162" s="1" t="s">
        <v>125</v>
      </c>
      <c r="BA162" s="1" t="s">
        <v>125</v>
      </c>
      <c r="BB162" s="1" t="s">
        <v>125</v>
      </c>
      <c r="BC162" s="1" t="s">
        <v>215</v>
      </c>
      <c r="BD162" s="1" t="s">
        <v>125</v>
      </c>
      <c r="BE162" s="1" t="s">
        <v>125</v>
      </c>
      <c r="BF162" s="1" t="s">
        <v>125</v>
      </c>
      <c r="BG162" s="1" t="s">
        <v>125</v>
      </c>
      <c r="BH162" s="1" t="s">
        <v>125</v>
      </c>
      <c r="BI162" s="1" t="s">
        <v>125</v>
      </c>
      <c r="BJ162" s="1" t="s">
        <v>125</v>
      </c>
      <c r="BK162" s="1" t="s">
        <v>125</v>
      </c>
      <c r="BL162" s="1" t="s">
        <v>125</v>
      </c>
      <c r="BM162" s="1" t="s">
        <v>125</v>
      </c>
      <c r="BN162" s="1" t="s">
        <v>125</v>
      </c>
      <c r="BO162" s="1" t="s">
        <v>125</v>
      </c>
      <c r="BP162" s="1" t="s">
        <v>125</v>
      </c>
      <c r="BQ162" s="1" t="s">
        <v>125</v>
      </c>
      <c r="BR162" s="1" t="s">
        <v>125</v>
      </c>
      <c r="BS162" s="1" t="s">
        <v>125</v>
      </c>
      <c r="BT162" s="1" t="s">
        <v>125</v>
      </c>
      <c r="BU162" s="1" t="s">
        <v>125</v>
      </c>
      <c r="BV162" s="1" t="s">
        <v>125</v>
      </c>
      <c r="BW162" s="1" t="s">
        <v>125</v>
      </c>
      <c r="BX162" s="1" t="s">
        <v>125</v>
      </c>
      <c r="BY162" s="1" t="s">
        <v>125</v>
      </c>
      <c r="BZ162" s="1" t="s">
        <v>125</v>
      </c>
      <c r="CA162" s="1" t="s">
        <v>125</v>
      </c>
      <c r="CB162" s="1" t="s">
        <v>125</v>
      </c>
      <c r="CC162" s="1" t="s">
        <v>125</v>
      </c>
      <c r="CD162" s="1" t="s">
        <v>125</v>
      </c>
      <c r="CE162" s="1" t="s">
        <v>125</v>
      </c>
      <c r="CF162" s="1" t="s">
        <v>125</v>
      </c>
      <c r="CG162" s="1" t="s">
        <v>125</v>
      </c>
      <c r="CH162" s="1" t="s">
        <v>125</v>
      </c>
      <c r="CI162" s="1" t="s">
        <v>125</v>
      </c>
      <c r="CJ162" s="1" t="s">
        <v>125</v>
      </c>
      <c r="CK162" s="1" t="s">
        <v>125</v>
      </c>
      <c r="CL162" s="1" t="s">
        <v>125</v>
      </c>
      <c r="CM162" s="1" t="s">
        <v>125</v>
      </c>
      <c r="CN162" s="1" t="s">
        <v>125</v>
      </c>
      <c r="CO162" s="1" t="s">
        <v>125</v>
      </c>
      <c r="CP162" s="1" t="s">
        <v>125</v>
      </c>
      <c r="CQ162" s="1" t="s">
        <v>125</v>
      </c>
      <c r="CR162" s="1" t="s">
        <v>125</v>
      </c>
      <c r="CS162" s="1" t="s">
        <v>125</v>
      </c>
      <c r="CT162" s="1" t="s">
        <v>125</v>
      </c>
      <c r="CU162" s="1" t="s">
        <v>125</v>
      </c>
      <c r="CV162" s="1" t="s">
        <v>125</v>
      </c>
      <c r="CW162" s="1" t="s">
        <v>125</v>
      </c>
      <c r="CX162" s="1" t="s">
        <v>125</v>
      </c>
      <c r="CY162" s="1" t="s">
        <v>125</v>
      </c>
      <c r="CZ162" s="1" t="s">
        <v>125</v>
      </c>
      <c r="DA162" s="1" t="s">
        <v>125</v>
      </c>
      <c r="DB162" s="1" t="s">
        <v>125</v>
      </c>
      <c r="DC162" s="1" t="s">
        <v>125</v>
      </c>
      <c r="DD162" s="1" t="s">
        <v>125</v>
      </c>
      <c r="DE162" s="1" t="s">
        <v>125</v>
      </c>
      <c r="DF162" s="1" t="s">
        <v>125</v>
      </c>
      <c r="DG162" s="1" t="s">
        <v>125</v>
      </c>
      <c r="DH162" s="1" t="s">
        <v>125</v>
      </c>
      <c r="DI162" s="1" t="s">
        <v>125</v>
      </c>
      <c r="DJ162" s="1" t="s">
        <v>125</v>
      </c>
      <c r="DK162" s="1" t="s">
        <v>125</v>
      </c>
      <c r="DL162" s="1" t="s">
        <v>125</v>
      </c>
      <c r="DM162" s="1" t="s">
        <v>125</v>
      </c>
    </row>
    <row r="163" spans="1:117" x14ac:dyDescent="0.25">
      <c r="A163" t="s">
        <v>703</v>
      </c>
      <c r="B163" t="s">
        <v>683</v>
      </c>
      <c r="C163" t="s">
        <v>160</v>
      </c>
      <c r="D163" t="s">
        <v>226</v>
      </c>
      <c r="E163" t="s">
        <v>183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172</v>
      </c>
      <c r="N163" t="s">
        <v>125</v>
      </c>
      <c r="O163" t="s">
        <v>687</v>
      </c>
      <c r="P163" t="s">
        <v>125</v>
      </c>
      <c r="Q163" t="s">
        <v>704</v>
      </c>
      <c r="R163" t="s">
        <v>191</v>
      </c>
      <c r="S163" t="s">
        <v>125</v>
      </c>
      <c r="T163" t="s">
        <v>125</v>
      </c>
      <c r="U163" t="s">
        <v>132</v>
      </c>
      <c r="V163" t="s">
        <v>705</v>
      </c>
      <c r="W163" t="s">
        <v>680</v>
      </c>
      <c r="X163" t="s">
        <v>165</v>
      </c>
      <c r="Y163" t="s">
        <v>125</v>
      </c>
      <c r="Z163" t="s">
        <v>125</v>
      </c>
      <c r="AA163" t="s">
        <v>125</v>
      </c>
      <c r="AB163" t="s">
        <v>136</v>
      </c>
      <c r="AC163" t="s">
        <v>551</v>
      </c>
      <c r="AD163" t="s">
        <v>552</v>
      </c>
      <c r="AE163" t="s">
        <v>139</v>
      </c>
      <c r="AF163" t="s">
        <v>125</v>
      </c>
      <c r="AG163" t="s">
        <v>141</v>
      </c>
      <c r="AH163" t="s">
        <v>571</v>
      </c>
      <c r="AI163" t="s">
        <v>143</v>
      </c>
      <c r="AJ163" t="s">
        <v>144</v>
      </c>
      <c r="AK163" t="s">
        <v>554</v>
      </c>
      <c r="AL163" t="s">
        <v>146</v>
      </c>
      <c r="AM163" t="s">
        <v>646</v>
      </c>
      <c r="AN163" t="s">
        <v>681</v>
      </c>
      <c r="AO163" t="s">
        <v>149</v>
      </c>
      <c r="AP163" t="s">
        <v>150</v>
      </c>
      <c r="AQ163" t="s">
        <v>557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215</v>
      </c>
      <c r="BD163" t="s">
        <v>125</v>
      </c>
      <c r="BE163" t="s">
        <v>125</v>
      </c>
      <c r="BF163" t="s">
        <v>125</v>
      </c>
      <c r="BG163" t="s">
        <v>166</v>
      </c>
      <c r="BH163" t="s">
        <v>167</v>
      </c>
      <c r="BI163" t="s">
        <v>168</v>
      </c>
      <c r="BJ163" t="s">
        <v>167</v>
      </c>
      <c r="BK163" t="s">
        <v>169</v>
      </c>
      <c r="BL163" t="s">
        <v>558</v>
      </c>
      <c r="BM163" t="s">
        <v>171</v>
      </c>
      <c r="BN163" t="s">
        <v>172</v>
      </c>
      <c r="BO163" t="s">
        <v>125</v>
      </c>
      <c r="BP163" t="s">
        <v>125</v>
      </c>
      <c r="BQ163" t="s">
        <v>217</v>
      </c>
      <c r="BR163" t="s">
        <v>174</v>
      </c>
      <c r="BS163" t="s">
        <v>175</v>
      </c>
      <c r="BT163" t="s">
        <v>176</v>
      </c>
      <c r="BU163" t="s">
        <v>558</v>
      </c>
      <c r="BV163" t="s">
        <v>177</v>
      </c>
      <c r="BW163" t="s">
        <v>559</v>
      </c>
      <c r="BX163" t="s">
        <v>125</v>
      </c>
      <c r="BY163" t="s">
        <v>125</v>
      </c>
      <c r="BZ163" t="s">
        <v>217</v>
      </c>
      <c r="CA163" t="s">
        <v>179</v>
      </c>
      <c r="CB163" t="s">
        <v>175</v>
      </c>
      <c r="CC163" t="s">
        <v>180</v>
      </c>
      <c r="CD163" t="s">
        <v>558</v>
      </c>
      <c r="CE163" t="s">
        <v>121</v>
      </c>
      <c r="CF163" t="s">
        <v>560</v>
      </c>
      <c r="CG163" t="s">
        <v>125</v>
      </c>
      <c r="CH163" t="s">
        <v>125</v>
      </c>
      <c r="CI163" t="s">
        <v>217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706</v>
      </c>
      <c r="B164" t="s">
        <v>683</v>
      </c>
      <c r="C164" t="s">
        <v>183</v>
      </c>
      <c r="D164" t="s">
        <v>226</v>
      </c>
      <c r="E164" t="s">
        <v>188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453</v>
      </c>
      <c r="P164" t="s">
        <v>125</v>
      </c>
      <c r="Q164" t="s">
        <v>707</v>
      </c>
      <c r="R164" t="s">
        <v>163</v>
      </c>
      <c r="S164" t="s">
        <v>125</v>
      </c>
      <c r="T164" t="s">
        <v>125</v>
      </c>
      <c r="U164" t="s">
        <v>132</v>
      </c>
      <c r="V164" t="s">
        <v>708</v>
      </c>
      <c r="W164" t="s">
        <v>680</v>
      </c>
      <c r="X164" t="s">
        <v>165</v>
      </c>
      <c r="Y164" t="s">
        <v>125</v>
      </c>
      <c r="Z164" t="s">
        <v>125</v>
      </c>
      <c r="AA164" t="s">
        <v>125</v>
      </c>
      <c r="AB164" t="s">
        <v>136</v>
      </c>
      <c r="AC164" t="s">
        <v>551</v>
      </c>
      <c r="AD164" t="s">
        <v>552</v>
      </c>
      <c r="AE164" t="s">
        <v>139</v>
      </c>
      <c r="AF164" t="s">
        <v>125</v>
      </c>
      <c r="AG164" t="s">
        <v>141</v>
      </c>
      <c r="AH164" t="s">
        <v>571</v>
      </c>
      <c r="AI164" t="s">
        <v>143</v>
      </c>
      <c r="AJ164" t="s">
        <v>144</v>
      </c>
      <c r="AK164" t="s">
        <v>554</v>
      </c>
      <c r="AL164" t="s">
        <v>146</v>
      </c>
      <c r="AM164" t="s">
        <v>646</v>
      </c>
      <c r="AN164" t="s">
        <v>681</v>
      </c>
      <c r="AO164" t="s">
        <v>149</v>
      </c>
      <c r="AP164" t="s">
        <v>150</v>
      </c>
      <c r="AQ164" t="s">
        <v>557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215</v>
      </c>
      <c r="BD164" t="s">
        <v>125</v>
      </c>
      <c r="BE164" t="s">
        <v>125</v>
      </c>
      <c r="BF164" t="s">
        <v>125</v>
      </c>
      <c r="BG164" t="s">
        <v>166</v>
      </c>
      <c r="BH164" t="s">
        <v>167</v>
      </c>
      <c r="BI164" t="s">
        <v>168</v>
      </c>
      <c r="BJ164" t="s">
        <v>167</v>
      </c>
      <c r="BK164" t="s">
        <v>169</v>
      </c>
      <c r="BL164" t="s">
        <v>558</v>
      </c>
      <c r="BM164" t="s">
        <v>171</v>
      </c>
      <c r="BN164" t="s">
        <v>172</v>
      </c>
      <c r="BO164" t="s">
        <v>125</v>
      </c>
      <c r="BP164" t="s">
        <v>125</v>
      </c>
      <c r="BQ164" t="s">
        <v>217</v>
      </c>
      <c r="BR164" t="s">
        <v>174</v>
      </c>
      <c r="BS164" t="s">
        <v>175</v>
      </c>
      <c r="BT164" t="s">
        <v>176</v>
      </c>
      <c r="BU164" t="s">
        <v>558</v>
      </c>
      <c r="BV164" t="s">
        <v>177</v>
      </c>
      <c r="BW164" t="s">
        <v>559</v>
      </c>
      <c r="BX164" t="s">
        <v>125</v>
      </c>
      <c r="BY164" t="s">
        <v>125</v>
      </c>
      <c r="BZ164" t="s">
        <v>217</v>
      </c>
      <c r="CA164" t="s">
        <v>179</v>
      </c>
      <c r="CB164" t="s">
        <v>175</v>
      </c>
      <c r="CC164" t="s">
        <v>180</v>
      </c>
      <c r="CD164" t="s">
        <v>558</v>
      </c>
      <c r="CE164" t="s">
        <v>121</v>
      </c>
      <c r="CF164" t="s">
        <v>560</v>
      </c>
      <c r="CG164" t="s">
        <v>125</v>
      </c>
      <c r="CH164" t="s">
        <v>125</v>
      </c>
      <c r="CI164" t="s">
        <v>217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709</v>
      </c>
      <c r="B165" t="s">
        <v>683</v>
      </c>
      <c r="C165" t="s">
        <v>188</v>
      </c>
      <c r="D165" t="s">
        <v>226</v>
      </c>
      <c r="E165" t="s">
        <v>195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172</v>
      </c>
      <c r="N165" t="s">
        <v>125</v>
      </c>
      <c r="O165" t="s">
        <v>330</v>
      </c>
      <c r="P165" t="s">
        <v>125</v>
      </c>
      <c r="Q165" t="s">
        <v>190</v>
      </c>
      <c r="R165" t="s">
        <v>191</v>
      </c>
      <c r="S165" t="s">
        <v>125</v>
      </c>
      <c r="T165" t="s">
        <v>125</v>
      </c>
      <c r="U165" t="s">
        <v>132</v>
      </c>
      <c r="V165" t="s">
        <v>192</v>
      </c>
      <c r="W165" t="s">
        <v>680</v>
      </c>
      <c r="X165" t="s">
        <v>165</v>
      </c>
      <c r="Y165" t="s">
        <v>125</v>
      </c>
      <c r="Z165" t="s">
        <v>125</v>
      </c>
      <c r="AA165" t="s">
        <v>125</v>
      </c>
      <c r="AB165" t="s">
        <v>136</v>
      </c>
      <c r="AC165" t="s">
        <v>551</v>
      </c>
      <c r="AD165" t="s">
        <v>552</v>
      </c>
      <c r="AE165" t="s">
        <v>139</v>
      </c>
      <c r="AF165" t="s">
        <v>125</v>
      </c>
      <c r="AG165" t="s">
        <v>141</v>
      </c>
      <c r="AH165" t="s">
        <v>571</v>
      </c>
      <c r="AI165" t="s">
        <v>143</v>
      </c>
      <c r="AJ165" t="s">
        <v>144</v>
      </c>
      <c r="AK165" t="s">
        <v>554</v>
      </c>
      <c r="AL165" t="s">
        <v>146</v>
      </c>
      <c r="AM165" t="s">
        <v>646</v>
      </c>
      <c r="AN165" t="s">
        <v>681</v>
      </c>
      <c r="AO165" t="s">
        <v>149</v>
      </c>
      <c r="AP165" t="s">
        <v>150</v>
      </c>
      <c r="AQ165" t="s">
        <v>557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215</v>
      </c>
      <c r="BD165" t="s">
        <v>125</v>
      </c>
      <c r="BE165" t="s">
        <v>125</v>
      </c>
      <c r="BF165" t="s">
        <v>125</v>
      </c>
      <c r="BG165" t="s">
        <v>166</v>
      </c>
      <c r="BH165" t="s">
        <v>167</v>
      </c>
      <c r="BI165" t="s">
        <v>168</v>
      </c>
      <c r="BJ165" t="s">
        <v>167</v>
      </c>
      <c r="BK165" t="s">
        <v>169</v>
      </c>
      <c r="BL165" t="s">
        <v>558</v>
      </c>
      <c r="BM165" t="s">
        <v>171</v>
      </c>
      <c r="BN165" t="s">
        <v>172</v>
      </c>
      <c r="BO165" t="s">
        <v>125</v>
      </c>
      <c r="BP165" t="s">
        <v>125</v>
      </c>
      <c r="BQ165" t="s">
        <v>217</v>
      </c>
      <c r="BR165" t="s">
        <v>174</v>
      </c>
      <c r="BS165" t="s">
        <v>175</v>
      </c>
      <c r="BT165" t="s">
        <v>176</v>
      </c>
      <c r="BU165" t="s">
        <v>558</v>
      </c>
      <c r="BV165" t="s">
        <v>177</v>
      </c>
      <c r="BW165" t="s">
        <v>559</v>
      </c>
      <c r="BX165" t="s">
        <v>125</v>
      </c>
      <c r="BY165" t="s">
        <v>125</v>
      </c>
      <c r="BZ165" t="s">
        <v>217</v>
      </c>
      <c r="CA165" t="s">
        <v>179</v>
      </c>
      <c r="CB165" t="s">
        <v>175</v>
      </c>
      <c r="CC165" t="s">
        <v>180</v>
      </c>
      <c r="CD165" t="s">
        <v>558</v>
      </c>
      <c r="CE165" t="s">
        <v>121</v>
      </c>
      <c r="CF165" t="s">
        <v>560</v>
      </c>
      <c r="CG165" t="s">
        <v>125</v>
      </c>
      <c r="CH165" t="s">
        <v>125</v>
      </c>
      <c r="CI165" t="s">
        <v>217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710</v>
      </c>
      <c r="B166" t="s">
        <v>683</v>
      </c>
      <c r="C166" t="s">
        <v>195</v>
      </c>
      <c r="D166" t="s">
        <v>226</v>
      </c>
      <c r="E166" t="s">
        <v>199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172</v>
      </c>
      <c r="N166" t="s">
        <v>125</v>
      </c>
      <c r="O166" t="s">
        <v>601</v>
      </c>
      <c r="P166" t="s">
        <v>125</v>
      </c>
      <c r="Q166" t="s">
        <v>190</v>
      </c>
      <c r="R166" t="s">
        <v>191</v>
      </c>
      <c r="S166" t="s">
        <v>125</v>
      </c>
      <c r="T166" t="s">
        <v>125</v>
      </c>
      <c r="U166" t="s">
        <v>132</v>
      </c>
      <c r="V166" t="s">
        <v>192</v>
      </c>
      <c r="W166" t="s">
        <v>680</v>
      </c>
      <c r="X166" t="s">
        <v>165</v>
      </c>
      <c r="Y166" t="s">
        <v>125</v>
      </c>
      <c r="Z166" t="s">
        <v>125</v>
      </c>
      <c r="AA166" t="s">
        <v>125</v>
      </c>
      <c r="AB166" t="s">
        <v>136</v>
      </c>
      <c r="AC166" t="s">
        <v>551</v>
      </c>
      <c r="AD166" t="s">
        <v>552</v>
      </c>
      <c r="AE166" t="s">
        <v>139</v>
      </c>
      <c r="AF166" t="s">
        <v>125</v>
      </c>
      <c r="AG166" t="s">
        <v>141</v>
      </c>
      <c r="AH166" t="s">
        <v>571</v>
      </c>
      <c r="AI166" t="s">
        <v>143</v>
      </c>
      <c r="AJ166" t="s">
        <v>144</v>
      </c>
      <c r="AK166" t="s">
        <v>554</v>
      </c>
      <c r="AL166" t="s">
        <v>146</v>
      </c>
      <c r="AM166" t="s">
        <v>646</v>
      </c>
      <c r="AN166" t="s">
        <v>681</v>
      </c>
      <c r="AO166" t="s">
        <v>149</v>
      </c>
      <c r="AP166" t="s">
        <v>150</v>
      </c>
      <c r="AQ166" t="s">
        <v>557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215</v>
      </c>
      <c r="BD166" t="s">
        <v>125</v>
      </c>
      <c r="BE166" t="s">
        <v>125</v>
      </c>
      <c r="BF166" t="s">
        <v>125</v>
      </c>
      <c r="BG166" t="s">
        <v>166</v>
      </c>
      <c r="BH166" t="s">
        <v>167</v>
      </c>
      <c r="BI166" t="s">
        <v>168</v>
      </c>
      <c r="BJ166" t="s">
        <v>167</v>
      </c>
      <c r="BK166" t="s">
        <v>169</v>
      </c>
      <c r="BL166" t="s">
        <v>558</v>
      </c>
      <c r="BM166" t="s">
        <v>171</v>
      </c>
      <c r="BN166" t="s">
        <v>172</v>
      </c>
      <c r="BO166" t="s">
        <v>125</v>
      </c>
      <c r="BP166" t="s">
        <v>125</v>
      </c>
      <c r="BQ166" t="s">
        <v>217</v>
      </c>
      <c r="BR166" t="s">
        <v>174</v>
      </c>
      <c r="BS166" t="s">
        <v>175</v>
      </c>
      <c r="BT166" t="s">
        <v>176</v>
      </c>
      <c r="BU166" t="s">
        <v>558</v>
      </c>
      <c r="BV166" t="s">
        <v>177</v>
      </c>
      <c r="BW166" t="s">
        <v>559</v>
      </c>
      <c r="BX166" t="s">
        <v>125</v>
      </c>
      <c r="BY166" t="s">
        <v>125</v>
      </c>
      <c r="BZ166" t="s">
        <v>217</v>
      </c>
      <c r="CA166" t="s">
        <v>179</v>
      </c>
      <c r="CB166" t="s">
        <v>175</v>
      </c>
      <c r="CC166" t="s">
        <v>180</v>
      </c>
      <c r="CD166" t="s">
        <v>558</v>
      </c>
      <c r="CE166" t="s">
        <v>121</v>
      </c>
      <c r="CF166" t="s">
        <v>560</v>
      </c>
      <c r="CG166" t="s">
        <v>125</v>
      </c>
      <c r="CH166" t="s">
        <v>125</v>
      </c>
      <c r="CI166" t="s">
        <v>217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711</v>
      </c>
      <c r="B167" t="s">
        <v>683</v>
      </c>
      <c r="C167" t="s">
        <v>199</v>
      </c>
      <c r="D167" t="s">
        <v>177</v>
      </c>
      <c r="E167" t="s">
        <v>120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503</v>
      </c>
      <c r="P167" t="s">
        <v>125</v>
      </c>
      <c r="Q167" t="s">
        <v>529</v>
      </c>
      <c r="R167" t="s">
        <v>163</v>
      </c>
      <c r="S167" t="s">
        <v>125</v>
      </c>
      <c r="T167" t="s">
        <v>125</v>
      </c>
      <c r="U167" t="s">
        <v>132</v>
      </c>
      <c r="V167" t="s">
        <v>712</v>
      </c>
      <c r="W167" t="s">
        <v>713</v>
      </c>
      <c r="X167" t="s">
        <v>165</v>
      </c>
      <c r="Y167" t="s">
        <v>125</v>
      </c>
      <c r="Z167" t="s">
        <v>125</v>
      </c>
      <c r="AA167" t="s">
        <v>125</v>
      </c>
      <c r="AB167" t="s">
        <v>136</v>
      </c>
      <c r="AC167" t="s">
        <v>551</v>
      </c>
      <c r="AD167" t="s">
        <v>552</v>
      </c>
      <c r="AE167" t="s">
        <v>139</v>
      </c>
      <c r="AF167" t="s">
        <v>125</v>
      </c>
      <c r="AG167" t="s">
        <v>141</v>
      </c>
      <c r="AH167" t="s">
        <v>571</v>
      </c>
      <c r="AI167" t="s">
        <v>143</v>
      </c>
      <c r="AJ167" t="s">
        <v>144</v>
      </c>
      <c r="AK167" t="s">
        <v>554</v>
      </c>
      <c r="AL167" t="s">
        <v>146</v>
      </c>
      <c r="AM167" t="s">
        <v>646</v>
      </c>
      <c r="AN167" t="s">
        <v>714</v>
      </c>
      <c r="AO167" t="s">
        <v>149</v>
      </c>
      <c r="AP167" t="s">
        <v>150</v>
      </c>
      <c r="AQ167" t="s">
        <v>557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215</v>
      </c>
      <c r="BD167" t="s">
        <v>125</v>
      </c>
      <c r="BE167" t="s">
        <v>125</v>
      </c>
      <c r="BF167" t="s">
        <v>125</v>
      </c>
      <c r="BG167" t="s">
        <v>166</v>
      </c>
      <c r="BH167" t="s">
        <v>167</v>
      </c>
      <c r="BI167" t="s">
        <v>168</v>
      </c>
      <c r="BJ167" t="s">
        <v>167</v>
      </c>
      <c r="BK167" t="s">
        <v>169</v>
      </c>
      <c r="BL167" t="s">
        <v>558</v>
      </c>
      <c r="BM167" t="s">
        <v>171</v>
      </c>
      <c r="BN167" t="s">
        <v>172</v>
      </c>
      <c r="BO167" t="s">
        <v>125</v>
      </c>
      <c r="BP167" t="s">
        <v>125</v>
      </c>
      <c r="BQ167" t="s">
        <v>217</v>
      </c>
      <c r="BR167" t="s">
        <v>174</v>
      </c>
      <c r="BS167" t="s">
        <v>175</v>
      </c>
      <c r="BT167" t="s">
        <v>176</v>
      </c>
      <c r="BU167" t="s">
        <v>558</v>
      </c>
      <c r="BV167" t="s">
        <v>177</v>
      </c>
      <c r="BW167" t="s">
        <v>559</v>
      </c>
      <c r="BX167" t="s">
        <v>125</v>
      </c>
      <c r="BY167" t="s">
        <v>125</v>
      </c>
      <c r="BZ167" t="s">
        <v>217</v>
      </c>
      <c r="CA167" t="s">
        <v>179</v>
      </c>
      <c r="CB167" t="s">
        <v>175</v>
      </c>
      <c r="CC167" t="s">
        <v>180</v>
      </c>
      <c r="CD167" t="s">
        <v>558</v>
      </c>
      <c r="CE167" t="s">
        <v>121</v>
      </c>
      <c r="CF167" t="s">
        <v>560</v>
      </c>
      <c r="CG167" t="s">
        <v>125</v>
      </c>
      <c r="CH167" t="s">
        <v>125</v>
      </c>
      <c r="CI167" t="s">
        <v>217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715</v>
      </c>
      <c r="B168" t="s">
        <v>716</v>
      </c>
      <c r="C168" t="s">
        <v>120</v>
      </c>
      <c r="D168" t="s">
        <v>177</v>
      </c>
      <c r="E168" t="s">
        <v>171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172</v>
      </c>
      <c r="N168" t="s">
        <v>125</v>
      </c>
      <c r="O168" t="s">
        <v>222</v>
      </c>
      <c r="P168" t="s">
        <v>125</v>
      </c>
      <c r="Q168" t="s">
        <v>190</v>
      </c>
      <c r="R168" t="s">
        <v>191</v>
      </c>
      <c r="S168" t="s">
        <v>125</v>
      </c>
      <c r="T168" t="s">
        <v>125</v>
      </c>
      <c r="U168" t="s">
        <v>132</v>
      </c>
      <c r="V168" t="s">
        <v>192</v>
      </c>
      <c r="W168" t="s">
        <v>713</v>
      </c>
      <c r="X168" t="s">
        <v>165</v>
      </c>
      <c r="Y168" t="s">
        <v>125</v>
      </c>
      <c r="Z168" t="s">
        <v>125</v>
      </c>
      <c r="AA168" t="s">
        <v>125</v>
      </c>
      <c r="AB168" t="s">
        <v>136</v>
      </c>
      <c r="AC168" t="s">
        <v>551</v>
      </c>
      <c r="AD168" t="s">
        <v>552</v>
      </c>
      <c r="AE168" t="s">
        <v>139</v>
      </c>
      <c r="AF168" t="s">
        <v>125</v>
      </c>
      <c r="AG168" t="s">
        <v>141</v>
      </c>
      <c r="AH168" t="s">
        <v>571</v>
      </c>
      <c r="AI168" t="s">
        <v>143</v>
      </c>
      <c r="AJ168" t="s">
        <v>144</v>
      </c>
      <c r="AK168" t="s">
        <v>554</v>
      </c>
      <c r="AL168" t="s">
        <v>146</v>
      </c>
      <c r="AM168" t="s">
        <v>717</v>
      </c>
      <c r="AN168" t="s">
        <v>714</v>
      </c>
      <c r="AO168" t="s">
        <v>149</v>
      </c>
      <c r="AP168" t="s">
        <v>150</v>
      </c>
      <c r="AQ168" t="s">
        <v>557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215</v>
      </c>
      <c r="BD168" t="s">
        <v>125</v>
      </c>
      <c r="BE168" t="s">
        <v>125</v>
      </c>
      <c r="BF168" t="s">
        <v>125</v>
      </c>
      <c r="BG168" t="s">
        <v>166</v>
      </c>
      <c r="BH168" t="s">
        <v>167</v>
      </c>
      <c r="BI168" t="s">
        <v>168</v>
      </c>
      <c r="BJ168" t="s">
        <v>167</v>
      </c>
      <c r="BK168" t="s">
        <v>169</v>
      </c>
      <c r="BL168" t="s">
        <v>558</v>
      </c>
      <c r="BM168" t="s">
        <v>171</v>
      </c>
      <c r="BN168" t="s">
        <v>172</v>
      </c>
      <c r="BO168" t="s">
        <v>125</v>
      </c>
      <c r="BP168" t="s">
        <v>125</v>
      </c>
      <c r="BQ168" t="s">
        <v>217</v>
      </c>
      <c r="BR168" t="s">
        <v>174</v>
      </c>
      <c r="BS168" t="s">
        <v>175</v>
      </c>
      <c r="BT168" t="s">
        <v>176</v>
      </c>
      <c r="BU168" t="s">
        <v>558</v>
      </c>
      <c r="BV168" t="s">
        <v>177</v>
      </c>
      <c r="BW168" t="s">
        <v>559</v>
      </c>
      <c r="BX168" t="s">
        <v>125</v>
      </c>
      <c r="BY168" t="s">
        <v>125</v>
      </c>
      <c r="BZ168" t="s">
        <v>217</v>
      </c>
      <c r="CA168" t="s">
        <v>179</v>
      </c>
      <c r="CB168" t="s">
        <v>175</v>
      </c>
      <c r="CC168" t="s">
        <v>180</v>
      </c>
      <c r="CD168" t="s">
        <v>558</v>
      </c>
      <c r="CE168" t="s">
        <v>121</v>
      </c>
      <c r="CF168" t="s">
        <v>560</v>
      </c>
      <c r="CG168" t="s">
        <v>125</v>
      </c>
      <c r="CH168" t="s">
        <v>125</v>
      </c>
      <c r="CI168" t="s">
        <v>217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718</v>
      </c>
      <c r="B169" t="s">
        <v>716</v>
      </c>
      <c r="C169" t="s">
        <v>171</v>
      </c>
      <c r="D169" t="s">
        <v>177</v>
      </c>
      <c r="E169" t="s">
        <v>226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172</v>
      </c>
      <c r="N169" t="s">
        <v>125</v>
      </c>
      <c r="O169" t="s">
        <v>601</v>
      </c>
      <c r="P169" t="s">
        <v>125</v>
      </c>
      <c r="Q169" t="s">
        <v>190</v>
      </c>
      <c r="R169" t="s">
        <v>191</v>
      </c>
      <c r="S169" t="s">
        <v>125</v>
      </c>
      <c r="T169" t="s">
        <v>125</v>
      </c>
      <c r="U169" t="s">
        <v>132</v>
      </c>
      <c r="V169" t="s">
        <v>192</v>
      </c>
      <c r="W169" t="s">
        <v>713</v>
      </c>
      <c r="X169" t="s">
        <v>165</v>
      </c>
      <c r="Y169" t="s">
        <v>125</v>
      </c>
      <c r="Z169" t="s">
        <v>125</v>
      </c>
      <c r="AA169" t="s">
        <v>125</v>
      </c>
      <c r="AB169" t="s">
        <v>136</v>
      </c>
      <c r="AC169" t="s">
        <v>551</v>
      </c>
      <c r="AD169" t="s">
        <v>552</v>
      </c>
      <c r="AE169" t="s">
        <v>139</v>
      </c>
      <c r="AF169" t="s">
        <v>125</v>
      </c>
      <c r="AG169" t="s">
        <v>141</v>
      </c>
      <c r="AH169" t="s">
        <v>571</v>
      </c>
      <c r="AI169" t="s">
        <v>143</v>
      </c>
      <c r="AJ169" t="s">
        <v>144</v>
      </c>
      <c r="AK169" t="s">
        <v>554</v>
      </c>
      <c r="AL169" t="s">
        <v>146</v>
      </c>
      <c r="AM169" t="s">
        <v>717</v>
      </c>
      <c r="AN169" t="s">
        <v>714</v>
      </c>
      <c r="AO169" t="s">
        <v>149</v>
      </c>
      <c r="AP169" t="s">
        <v>150</v>
      </c>
      <c r="AQ169" t="s">
        <v>557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215</v>
      </c>
      <c r="BD169" t="s">
        <v>125</v>
      </c>
      <c r="BE169" t="s">
        <v>125</v>
      </c>
      <c r="BF169" t="s">
        <v>125</v>
      </c>
      <c r="BG169" t="s">
        <v>166</v>
      </c>
      <c r="BH169" t="s">
        <v>167</v>
      </c>
      <c r="BI169" t="s">
        <v>168</v>
      </c>
      <c r="BJ169" t="s">
        <v>167</v>
      </c>
      <c r="BK169" t="s">
        <v>169</v>
      </c>
      <c r="BL169" t="s">
        <v>558</v>
      </c>
      <c r="BM169" t="s">
        <v>171</v>
      </c>
      <c r="BN169" t="s">
        <v>172</v>
      </c>
      <c r="BO169" t="s">
        <v>125</v>
      </c>
      <c r="BP169" t="s">
        <v>125</v>
      </c>
      <c r="BQ169" t="s">
        <v>217</v>
      </c>
      <c r="BR169" t="s">
        <v>174</v>
      </c>
      <c r="BS169" t="s">
        <v>175</v>
      </c>
      <c r="BT169" t="s">
        <v>176</v>
      </c>
      <c r="BU169" t="s">
        <v>558</v>
      </c>
      <c r="BV169" t="s">
        <v>177</v>
      </c>
      <c r="BW169" t="s">
        <v>559</v>
      </c>
      <c r="BX169" t="s">
        <v>125</v>
      </c>
      <c r="BY169" t="s">
        <v>125</v>
      </c>
      <c r="BZ169" t="s">
        <v>217</v>
      </c>
      <c r="CA169" t="s">
        <v>179</v>
      </c>
      <c r="CB169" t="s">
        <v>175</v>
      </c>
      <c r="CC169" t="s">
        <v>180</v>
      </c>
      <c r="CD169" t="s">
        <v>558</v>
      </c>
      <c r="CE169" t="s">
        <v>121</v>
      </c>
      <c r="CF169" t="s">
        <v>560</v>
      </c>
      <c r="CG169" t="s">
        <v>125</v>
      </c>
      <c r="CH169" t="s">
        <v>125</v>
      </c>
      <c r="CI169" t="s">
        <v>217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719</v>
      </c>
      <c r="B170" t="s">
        <v>716</v>
      </c>
      <c r="C170" t="s">
        <v>226</v>
      </c>
      <c r="D170" t="s">
        <v>177</v>
      </c>
      <c r="E170" t="s">
        <v>177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172</v>
      </c>
      <c r="N170" t="s">
        <v>125</v>
      </c>
      <c r="O170" t="s">
        <v>200</v>
      </c>
      <c r="P170" t="s">
        <v>125</v>
      </c>
      <c r="Q170" t="s">
        <v>720</v>
      </c>
      <c r="R170" t="s">
        <v>191</v>
      </c>
      <c r="S170" t="s">
        <v>125</v>
      </c>
      <c r="T170" t="s">
        <v>125</v>
      </c>
      <c r="U170" t="s">
        <v>132</v>
      </c>
      <c r="V170" t="s">
        <v>280</v>
      </c>
      <c r="W170" t="s">
        <v>713</v>
      </c>
      <c r="X170" t="s">
        <v>165</v>
      </c>
      <c r="Y170" t="s">
        <v>125</v>
      </c>
      <c r="Z170" t="s">
        <v>125</v>
      </c>
      <c r="AA170" t="s">
        <v>125</v>
      </c>
      <c r="AB170" t="s">
        <v>136</v>
      </c>
      <c r="AC170" t="s">
        <v>551</v>
      </c>
      <c r="AD170" t="s">
        <v>552</v>
      </c>
      <c r="AE170" t="s">
        <v>139</v>
      </c>
      <c r="AF170" t="s">
        <v>125</v>
      </c>
      <c r="AG170" t="s">
        <v>141</v>
      </c>
      <c r="AH170" t="s">
        <v>571</v>
      </c>
      <c r="AI170" t="s">
        <v>143</v>
      </c>
      <c r="AJ170" t="s">
        <v>144</v>
      </c>
      <c r="AK170" t="s">
        <v>554</v>
      </c>
      <c r="AL170" t="s">
        <v>146</v>
      </c>
      <c r="AM170" t="s">
        <v>717</v>
      </c>
      <c r="AN170" t="s">
        <v>714</v>
      </c>
      <c r="AO170" t="s">
        <v>149</v>
      </c>
      <c r="AP170" t="s">
        <v>150</v>
      </c>
      <c r="AQ170" t="s">
        <v>557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215</v>
      </c>
      <c r="BD170" t="s">
        <v>125</v>
      </c>
      <c r="BE170" t="s">
        <v>125</v>
      </c>
      <c r="BF170" t="s">
        <v>125</v>
      </c>
      <c r="BG170" t="s">
        <v>166</v>
      </c>
      <c r="BH170" t="s">
        <v>167</v>
      </c>
      <c r="BI170" t="s">
        <v>168</v>
      </c>
      <c r="BJ170" t="s">
        <v>167</v>
      </c>
      <c r="BK170" t="s">
        <v>169</v>
      </c>
      <c r="BL170" t="s">
        <v>558</v>
      </c>
      <c r="BM170" t="s">
        <v>171</v>
      </c>
      <c r="BN170" t="s">
        <v>172</v>
      </c>
      <c r="BO170" t="s">
        <v>125</v>
      </c>
      <c r="BP170" t="s">
        <v>125</v>
      </c>
      <c r="BQ170" t="s">
        <v>217</v>
      </c>
      <c r="BR170" t="s">
        <v>174</v>
      </c>
      <c r="BS170" t="s">
        <v>175</v>
      </c>
      <c r="BT170" t="s">
        <v>176</v>
      </c>
      <c r="BU170" t="s">
        <v>558</v>
      </c>
      <c r="BV170" t="s">
        <v>177</v>
      </c>
      <c r="BW170" t="s">
        <v>559</v>
      </c>
      <c r="BX170" t="s">
        <v>125</v>
      </c>
      <c r="BY170" t="s">
        <v>125</v>
      </c>
      <c r="BZ170" t="s">
        <v>217</v>
      </c>
      <c r="CA170" t="s">
        <v>179</v>
      </c>
      <c r="CB170" t="s">
        <v>175</v>
      </c>
      <c r="CC170" t="s">
        <v>180</v>
      </c>
      <c r="CD170" t="s">
        <v>558</v>
      </c>
      <c r="CE170" t="s">
        <v>121</v>
      </c>
      <c r="CF170" t="s">
        <v>560</v>
      </c>
      <c r="CG170" t="s">
        <v>125</v>
      </c>
      <c r="CH170" t="s">
        <v>125</v>
      </c>
      <c r="CI170" t="s">
        <v>217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721</v>
      </c>
      <c r="B171" t="s">
        <v>716</v>
      </c>
      <c r="C171" t="s">
        <v>177</v>
      </c>
      <c r="D171" t="s">
        <v>177</v>
      </c>
      <c r="E171" t="s">
        <v>221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172</v>
      </c>
      <c r="N171" t="s">
        <v>125</v>
      </c>
      <c r="O171" t="s">
        <v>380</v>
      </c>
      <c r="P171" t="s">
        <v>125</v>
      </c>
      <c r="Q171" t="s">
        <v>696</v>
      </c>
      <c r="R171" t="s">
        <v>191</v>
      </c>
      <c r="S171" t="s">
        <v>125</v>
      </c>
      <c r="T171" t="s">
        <v>125</v>
      </c>
      <c r="U171" t="s">
        <v>132</v>
      </c>
      <c r="V171" t="s">
        <v>722</v>
      </c>
      <c r="W171" t="s">
        <v>713</v>
      </c>
      <c r="X171" t="s">
        <v>165</v>
      </c>
      <c r="Y171" t="s">
        <v>125</v>
      </c>
      <c r="Z171" t="s">
        <v>125</v>
      </c>
      <c r="AA171" t="s">
        <v>125</v>
      </c>
      <c r="AB171" t="s">
        <v>136</v>
      </c>
      <c r="AC171" t="s">
        <v>551</v>
      </c>
      <c r="AD171" t="s">
        <v>552</v>
      </c>
      <c r="AE171" t="s">
        <v>139</v>
      </c>
      <c r="AF171" t="s">
        <v>125</v>
      </c>
      <c r="AG171" t="s">
        <v>141</v>
      </c>
      <c r="AH171" t="s">
        <v>723</v>
      </c>
      <c r="AI171" t="s">
        <v>143</v>
      </c>
      <c r="AJ171" t="s">
        <v>144</v>
      </c>
      <c r="AK171" t="s">
        <v>554</v>
      </c>
      <c r="AL171" t="s">
        <v>146</v>
      </c>
      <c r="AM171" t="s">
        <v>717</v>
      </c>
      <c r="AN171" t="s">
        <v>714</v>
      </c>
      <c r="AO171" t="s">
        <v>149</v>
      </c>
      <c r="AP171" t="s">
        <v>150</v>
      </c>
      <c r="AQ171" t="s">
        <v>557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215</v>
      </c>
      <c r="BD171" t="s">
        <v>125</v>
      </c>
      <c r="BE171" t="s">
        <v>125</v>
      </c>
      <c r="BF171" t="s">
        <v>125</v>
      </c>
      <c r="BG171" t="s">
        <v>166</v>
      </c>
      <c r="BH171" t="s">
        <v>167</v>
      </c>
      <c r="BI171" t="s">
        <v>168</v>
      </c>
      <c r="BJ171" t="s">
        <v>167</v>
      </c>
      <c r="BK171" t="s">
        <v>169</v>
      </c>
      <c r="BL171" t="s">
        <v>558</v>
      </c>
      <c r="BM171" t="s">
        <v>171</v>
      </c>
      <c r="BN171" t="s">
        <v>172</v>
      </c>
      <c r="BO171" t="s">
        <v>125</v>
      </c>
      <c r="BP171" t="s">
        <v>125</v>
      </c>
      <c r="BQ171" t="s">
        <v>217</v>
      </c>
      <c r="BR171" t="s">
        <v>174</v>
      </c>
      <c r="BS171" t="s">
        <v>175</v>
      </c>
      <c r="BT171" t="s">
        <v>176</v>
      </c>
      <c r="BU171" t="s">
        <v>558</v>
      </c>
      <c r="BV171" t="s">
        <v>177</v>
      </c>
      <c r="BW171" t="s">
        <v>559</v>
      </c>
      <c r="BX171" t="s">
        <v>125</v>
      </c>
      <c r="BY171" t="s">
        <v>125</v>
      </c>
      <c r="BZ171" t="s">
        <v>217</v>
      </c>
      <c r="CA171" t="s">
        <v>179</v>
      </c>
      <c r="CB171" t="s">
        <v>175</v>
      </c>
      <c r="CC171" t="s">
        <v>180</v>
      </c>
      <c r="CD171" t="s">
        <v>558</v>
      </c>
      <c r="CE171" t="s">
        <v>121</v>
      </c>
      <c r="CF171" t="s">
        <v>560</v>
      </c>
      <c r="CG171" t="s">
        <v>125</v>
      </c>
      <c r="CH171" t="s">
        <v>125</v>
      </c>
      <c r="CI171" t="s">
        <v>217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724</v>
      </c>
      <c r="B172" t="s">
        <v>716</v>
      </c>
      <c r="C172" t="s">
        <v>221</v>
      </c>
      <c r="D172" t="s">
        <v>177</v>
      </c>
      <c r="E172" t="s">
        <v>121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172</v>
      </c>
      <c r="N172" t="s">
        <v>125</v>
      </c>
      <c r="O172" t="s">
        <v>725</v>
      </c>
      <c r="P172" t="s">
        <v>125</v>
      </c>
      <c r="Q172" t="s">
        <v>584</v>
      </c>
      <c r="R172" t="s">
        <v>191</v>
      </c>
      <c r="S172" t="s">
        <v>125</v>
      </c>
      <c r="T172" t="s">
        <v>125</v>
      </c>
      <c r="U172" t="s">
        <v>132</v>
      </c>
      <c r="V172" t="s">
        <v>726</v>
      </c>
      <c r="W172" t="s">
        <v>713</v>
      </c>
      <c r="X172" t="s">
        <v>165</v>
      </c>
      <c r="Y172" t="s">
        <v>125</v>
      </c>
      <c r="Z172" t="s">
        <v>125</v>
      </c>
      <c r="AA172" t="s">
        <v>125</v>
      </c>
      <c r="AB172" t="s">
        <v>136</v>
      </c>
      <c r="AC172" t="s">
        <v>551</v>
      </c>
      <c r="AD172" t="s">
        <v>552</v>
      </c>
      <c r="AE172" t="s">
        <v>139</v>
      </c>
      <c r="AF172" t="s">
        <v>125</v>
      </c>
      <c r="AG172" t="s">
        <v>141</v>
      </c>
      <c r="AH172" t="s">
        <v>723</v>
      </c>
      <c r="AI172" t="s">
        <v>143</v>
      </c>
      <c r="AJ172" t="s">
        <v>144</v>
      </c>
      <c r="AK172" t="s">
        <v>554</v>
      </c>
      <c r="AL172" t="s">
        <v>146</v>
      </c>
      <c r="AM172" t="s">
        <v>717</v>
      </c>
      <c r="AN172" t="s">
        <v>714</v>
      </c>
      <c r="AO172" t="s">
        <v>149</v>
      </c>
      <c r="AP172" t="s">
        <v>150</v>
      </c>
      <c r="AQ172" t="s">
        <v>557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215</v>
      </c>
      <c r="BD172" t="s">
        <v>125</v>
      </c>
      <c r="BE172" t="s">
        <v>125</v>
      </c>
      <c r="BF172" t="s">
        <v>125</v>
      </c>
      <c r="BG172" t="s">
        <v>166</v>
      </c>
      <c r="BH172" t="s">
        <v>167</v>
      </c>
      <c r="BI172" t="s">
        <v>168</v>
      </c>
      <c r="BJ172" t="s">
        <v>167</v>
      </c>
      <c r="BK172" t="s">
        <v>169</v>
      </c>
      <c r="BL172" t="s">
        <v>558</v>
      </c>
      <c r="BM172" t="s">
        <v>171</v>
      </c>
      <c r="BN172" t="s">
        <v>172</v>
      </c>
      <c r="BO172" t="s">
        <v>125</v>
      </c>
      <c r="BP172" t="s">
        <v>125</v>
      </c>
      <c r="BQ172" t="s">
        <v>217</v>
      </c>
      <c r="BR172" t="s">
        <v>174</v>
      </c>
      <c r="BS172" t="s">
        <v>175</v>
      </c>
      <c r="BT172" t="s">
        <v>176</v>
      </c>
      <c r="BU172" t="s">
        <v>558</v>
      </c>
      <c r="BV172" t="s">
        <v>177</v>
      </c>
      <c r="BW172" t="s">
        <v>559</v>
      </c>
      <c r="BX172" t="s">
        <v>125</v>
      </c>
      <c r="BY172" t="s">
        <v>125</v>
      </c>
      <c r="BZ172" t="s">
        <v>217</v>
      </c>
      <c r="CA172" t="s">
        <v>179</v>
      </c>
      <c r="CB172" t="s">
        <v>175</v>
      </c>
      <c r="CC172" t="s">
        <v>180</v>
      </c>
      <c r="CD172" t="s">
        <v>558</v>
      </c>
      <c r="CE172" t="s">
        <v>121</v>
      </c>
      <c r="CF172" t="s">
        <v>560</v>
      </c>
      <c r="CG172" t="s">
        <v>125</v>
      </c>
      <c r="CH172" t="s">
        <v>125</v>
      </c>
      <c r="CI172" t="s">
        <v>217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727</v>
      </c>
      <c r="B173" t="s">
        <v>716</v>
      </c>
      <c r="C173" t="s">
        <v>121</v>
      </c>
      <c r="D173" t="s">
        <v>177</v>
      </c>
      <c r="E173" t="s">
        <v>119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503</v>
      </c>
      <c r="P173" t="s">
        <v>125</v>
      </c>
      <c r="Q173" t="s">
        <v>563</v>
      </c>
      <c r="R173" t="s">
        <v>163</v>
      </c>
      <c r="S173" t="s">
        <v>125</v>
      </c>
      <c r="T173" t="s">
        <v>125</v>
      </c>
      <c r="U173" t="s">
        <v>132</v>
      </c>
      <c r="V173" t="s">
        <v>728</v>
      </c>
      <c r="W173" t="s">
        <v>713</v>
      </c>
      <c r="X173" t="s">
        <v>165</v>
      </c>
      <c r="Y173" t="s">
        <v>125</v>
      </c>
      <c r="Z173" t="s">
        <v>125</v>
      </c>
      <c r="AA173" t="s">
        <v>125</v>
      </c>
      <c r="AB173" t="s">
        <v>136</v>
      </c>
      <c r="AC173" t="s">
        <v>551</v>
      </c>
      <c r="AD173" t="s">
        <v>552</v>
      </c>
      <c r="AE173" t="s">
        <v>139</v>
      </c>
      <c r="AF173" t="s">
        <v>125</v>
      </c>
      <c r="AG173" t="s">
        <v>141</v>
      </c>
      <c r="AH173" t="s">
        <v>723</v>
      </c>
      <c r="AI173" t="s">
        <v>143</v>
      </c>
      <c r="AJ173" t="s">
        <v>144</v>
      </c>
      <c r="AK173" t="s">
        <v>554</v>
      </c>
      <c r="AL173" t="s">
        <v>146</v>
      </c>
      <c r="AM173" t="s">
        <v>717</v>
      </c>
      <c r="AN173" t="s">
        <v>714</v>
      </c>
      <c r="AO173" t="s">
        <v>149</v>
      </c>
      <c r="AP173" t="s">
        <v>150</v>
      </c>
      <c r="AQ173" t="s">
        <v>557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215</v>
      </c>
      <c r="BD173" t="s">
        <v>125</v>
      </c>
      <c r="BE173" t="s">
        <v>125</v>
      </c>
      <c r="BF173" t="s">
        <v>125</v>
      </c>
      <c r="BG173" t="s">
        <v>166</v>
      </c>
      <c r="BH173" t="s">
        <v>167</v>
      </c>
      <c r="BI173" t="s">
        <v>168</v>
      </c>
      <c r="BJ173" t="s">
        <v>167</v>
      </c>
      <c r="BK173" t="s">
        <v>169</v>
      </c>
      <c r="BL173" t="s">
        <v>558</v>
      </c>
      <c r="BM173" t="s">
        <v>171</v>
      </c>
      <c r="BN173" t="s">
        <v>172</v>
      </c>
      <c r="BO173" t="s">
        <v>125</v>
      </c>
      <c r="BP173" t="s">
        <v>125</v>
      </c>
      <c r="BQ173" t="s">
        <v>217</v>
      </c>
      <c r="BR173" t="s">
        <v>174</v>
      </c>
      <c r="BS173" t="s">
        <v>175</v>
      </c>
      <c r="BT173" t="s">
        <v>176</v>
      </c>
      <c r="BU173" t="s">
        <v>558</v>
      </c>
      <c r="BV173" t="s">
        <v>177</v>
      </c>
      <c r="BW173" t="s">
        <v>559</v>
      </c>
      <c r="BX173" t="s">
        <v>125</v>
      </c>
      <c r="BY173" t="s">
        <v>125</v>
      </c>
      <c r="BZ173" t="s">
        <v>217</v>
      </c>
      <c r="CA173" t="s">
        <v>179</v>
      </c>
      <c r="CB173" t="s">
        <v>175</v>
      </c>
      <c r="CC173" t="s">
        <v>180</v>
      </c>
      <c r="CD173" t="s">
        <v>558</v>
      </c>
      <c r="CE173" t="s">
        <v>121</v>
      </c>
      <c r="CF173" t="s">
        <v>560</v>
      </c>
      <c r="CG173" t="s">
        <v>125</v>
      </c>
      <c r="CH173" t="s">
        <v>125</v>
      </c>
      <c r="CI173" t="s">
        <v>217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729</v>
      </c>
      <c r="B174" t="s">
        <v>716</v>
      </c>
      <c r="C174" t="s">
        <v>119</v>
      </c>
      <c r="D174" t="s">
        <v>177</v>
      </c>
      <c r="E174" t="s">
        <v>160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730</v>
      </c>
      <c r="N174" t="s">
        <v>125</v>
      </c>
      <c r="O174" t="s">
        <v>687</v>
      </c>
      <c r="P174" t="s">
        <v>125</v>
      </c>
      <c r="Q174" t="s">
        <v>731</v>
      </c>
      <c r="R174" t="s">
        <v>125</v>
      </c>
      <c r="S174" t="s">
        <v>125</v>
      </c>
      <c r="T174" t="s">
        <v>125</v>
      </c>
      <c r="U174" t="s">
        <v>132</v>
      </c>
      <c r="V174" t="s">
        <v>732</v>
      </c>
      <c r="W174" t="s">
        <v>733</v>
      </c>
      <c r="X174" t="s">
        <v>165</v>
      </c>
      <c r="Y174" t="s">
        <v>125</v>
      </c>
      <c r="Z174" t="s">
        <v>125</v>
      </c>
      <c r="AA174" t="s">
        <v>125</v>
      </c>
      <c r="AB174" t="s">
        <v>136</v>
      </c>
      <c r="AC174" t="s">
        <v>551</v>
      </c>
      <c r="AD174" t="s">
        <v>552</v>
      </c>
      <c r="AE174" t="s">
        <v>139</v>
      </c>
      <c r="AF174" t="s">
        <v>125</v>
      </c>
      <c r="AG174" t="s">
        <v>141</v>
      </c>
      <c r="AH174" t="s">
        <v>723</v>
      </c>
      <c r="AI174" t="s">
        <v>143</v>
      </c>
      <c r="AJ174" t="s">
        <v>144</v>
      </c>
      <c r="AK174" t="s">
        <v>554</v>
      </c>
      <c r="AL174" t="s">
        <v>146</v>
      </c>
      <c r="AM174" t="s">
        <v>717</v>
      </c>
      <c r="AN174" t="s">
        <v>714</v>
      </c>
      <c r="AO174" t="s">
        <v>149</v>
      </c>
      <c r="AP174" t="s">
        <v>150</v>
      </c>
      <c r="AQ174" t="s">
        <v>557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215</v>
      </c>
      <c r="BD174" t="s">
        <v>125</v>
      </c>
      <c r="BE174" t="s">
        <v>125</v>
      </c>
      <c r="BF174" t="s">
        <v>125</v>
      </c>
      <c r="BG174" t="s">
        <v>166</v>
      </c>
      <c r="BH174" t="s">
        <v>167</v>
      </c>
      <c r="BI174" t="s">
        <v>168</v>
      </c>
      <c r="BJ174" t="s">
        <v>167</v>
      </c>
      <c r="BK174" t="s">
        <v>169</v>
      </c>
      <c r="BL174" t="s">
        <v>558</v>
      </c>
      <c r="BM174" t="s">
        <v>171</v>
      </c>
      <c r="BN174" t="s">
        <v>172</v>
      </c>
      <c r="BO174" t="s">
        <v>125</v>
      </c>
      <c r="BP174" t="s">
        <v>125</v>
      </c>
      <c r="BQ174" t="s">
        <v>217</v>
      </c>
      <c r="BR174" t="s">
        <v>174</v>
      </c>
      <c r="BS174" t="s">
        <v>175</v>
      </c>
      <c r="BT174" t="s">
        <v>176</v>
      </c>
      <c r="BU174" t="s">
        <v>558</v>
      </c>
      <c r="BV174" t="s">
        <v>177</v>
      </c>
      <c r="BW174" t="s">
        <v>559</v>
      </c>
      <c r="BX174" t="s">
        <v>125</v>
      </c>
      <c r="BY174" t="s">
        <v>125</v>
      </c>
      <c r="BZ174" t="s">
        <v>217</v>
      </c>
      <c r="CA174" t="s">
        <v>179</v>
      </c>
      <c r="CB174" t="s">
        <v>175</v>
      </c>
      <c r="CC174" t="s">
        <v>180</v>
      </c>
      <c r="CD174" t="s">
        <v>558</v>
      </c>
      <c r="CE174" t="s">
        <v>121</v>
      </c>
      <c r="CF174" t="s">
        <v>560</v>
      </c>
      <c r="CG174" t="s">
        <v>125</v>
      </c>
      <c r="CH174" t="s">
        <v>125</v>
      </c>
      <c r="CI174" t="s">
        <v>217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734</v>
      </c>
      <c r="B175" t="s">
        <v>716</v>
      </c>
      <c r="C175" t="s">
        <v>160</v>
      </c>
      <c r="D175" t="s">
        <v>177</v>
      </c>
      <c r="E175" t="s">
        <v>183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735</v>
      </c>
      <c r="N175" t="s">
        <v>125</v>
      </c>
      <c r="O175" t="s">
        <v>593</v>
      </c>
      <c r="P175" t="s">
        <v>125</v>
      </c>
      <c r="Q175" t="s">
        <v>736</v>
      </c>
      <c r="R175" t="s">
        <v>125</v>
      </c>
      <c r="S175" t="s">
        <v>125</v>
      </c>
      <c r="T175" t="s">
        <v>125</v>
      </c>
      <c r="U175" t="s">
        <v>132</v>
      </c>
      <c r="V175" t="s">
        <v>737</v>
      </c>
      <c r="W175" t="s">
        <v>733</v>
      </c>
      <c r="X175" t="s">
        <v>165</v>
      </c>
      <c r="Y175" t="s">
        <v>125</v>
      </c>
      <c r="Z175" t="s">
        <v>125</v>
      </c>
      <c r="AA175" t="s">
        <v>125</v>
      </c>
      <c r="AB175" t="s">
        <v>136</v>
      </c>
      <c r="AC175" t="s">
        <v>551</v>
      </c>
      <c r="AD175" t="s">
        <v>552</v>
      </c>
      <c r="AE175" t="s">
        <v>139</v>
      </c>
      <c r="AF175" t="s">
        <v>125</v>
      </c>
      <c r="AG175" t="s">
        <v>141</v>
      </c>
      <c r="AH175" t="s">
        <v>723</v>
      </c>
      <c r="AI175" t="s">
        <v>143</v>
      </c>
      <c r="AJ175" t="s">
        <v>144</v>
      </c>
      <c r="AK175" t="s">
        <v>554</v>
      </c>
      <c r="AL175" t="s">
        <v>146</v>
      </c>
      <c r="AM175" t="s">
        <v>717</v>
      </c>
      <c r="AN175" t="s">
        <v>714</v>
      </c>
      <c r="AO175" t="s">
        <v>149</v>
      </c>
      <c r="AP175" t="s">
        <v>150</v>
      </c>
      <c r="AQ175" t="s">
        <v>557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215</v>
      </c>
      <c r="BD175" t="s">
        <v>125</v>
      </c>
      <c r="BE175" t="s">
        <v>125</v>
      </c>
      <c r="BF175" t="s">
        <v>125</v>
      </c>
      <c r="BG175" t="s">
        <v>166</v>
      </c>
      <c r="BH175" t="s">
        <v>167</v>
      </c>
      <c r="BI175" t="s">
        <v>168</v>
      </c>
      <c r="BJ175" t="s">
        <v>167</v>
      </c>
      <c r="BK175" t="s">
        <v>169</v>
      </c>
      <c r="BL175" t="s">
        <v>558</v>
      </c>
      <c r="BM175" t="s">
        <v>171</v>
      </c>
      <c r="BN175" t="s">
        <v>172</v>
      </c>
      <c r="BO175" t="s">
        <v>125</v>
      </c>
      <c r="BP175" t="s">
        <v>125</v>
      </c>
      <c r="BQ175" t="s">
        <v>217</v>
      </c>
      <c r="BR175" t="s">
        <v>174</v>
      </c>
      <c r="BS175" t="s">
        <v>175</v>
      </c>
      <c r="BT175" t="s">
        <v>176</v>
      </c>
      <c r="BU175" t="s">
        <v>558</v>
      </c>
      <c r="BV175" t="s">
        <v>177</v>
      </c>
      <c r="BW175" t="s">
        <v>559</v>
      </c>
      <c r="BX175" t="s">
        <v>125</v>
      </c>
      <c r="BY175" t="s">
        <v>125</v>
      </c>
      <c r="BZ175" t="s">
        <v>217</v>
      </c>
      <c r="CA175" t="s">
        <v>179</v>
      </c>
      <c r="CB175" t="s">
        <v>175</v>
      </c>
      <c r="CC175" t="s">
        <v>180</v>
      </c>
      <c r="CD175" t="s">
        <v>558</v>
      </c>
      <c r="CE175" t="s">
        <v>121</v>
      </c>
      <c r="CF175" t="s">
        <v>560</v>
      </c>
      <c r="CG175" t="s">
        <v>125</v>
      </c>
      <c r="CH175" t="s">
        <v>125</v>
      </c>
      <c r="CI175" t="s">
        <v>217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738</v>
      </c>
      <c r="B176" t="s">
        <v>716</v>
      </c>
      <c r="C176" t="s">
        <v>183</v>
      </c>
      <c r="D176" t="s">
        <v>177</v>
      </c>
      <c r="E176" t="s">
        <v>188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368</v>
      </c>
      <c r="P176" t="s">
        <v>125</v>
      </c>
      <c r="Q176" t="s">
        <v>739</v>
      </c>
      <c r="R176" t="s">
        <v>163</v>
      </c>
      <c r="S176" t="s">
        <v>125</v>
      </c>
      <c r="T176" t="s">
        <v>125</v>
      </c>
      <c r="U176" t="s">
        <v>132</v>
      </c>
      <c r="V176" t="s">
        <v>740</v>
      </c>
      <c r="W176" t="s">
        <v>733</v>
      </c>
      <c r="X176" t="s">
        <v>165</v>
      </c>
      <c r="Y176" t="s">
        <v>125</v>
      </c>
      <c r="Z176" t="s">
        <v>125</v>
      </c>
      <c r="AA176" t="s">
        <v>125</v>
      </c>
      <c r="AB176" t="s">
        <v>136</v>
      </c>
      <c r="AC176" t="s">
        <v>551</v>
      </c>
      <c r="AD176" t="s">
        <v>552</v>
      </c>
      <c r="AE176" t="s">
        <v>139</v>
      </c>
      <c r="AF176" t="s">
        <v>125</v>
      </c>
      <c r="AG176" t="s">
        <v>141</v>
      </c>
      <c r="AH176" t="s">
        <v>723</v>
      </c>
      <c r="AI176" t="s">
        <v>143</v>
      </c>
      <c r="AJ176" t="s">
        <v>144</v>
      </c>
      <c r="AK176" t="s">
        <v>554</v>
      </c>
      <c r="AL176" t="s">
        <v>146</v>
      </c>
      <c r="AM176" t="s">
        <v>717</v>
      </c>
      <c r="AN176" t="s">
        <v>714</v>
      </c>
      <c r="AO176" t="s">
        <v>149</v>
      </c>
      <c r="AP176" t="s">
        <v>150</v>
      </c>
      <c r="AQ176" t="s">
        <v>557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215</v>
      </c>
      <c r="BD176" t="s">
        <v>125</v>
      </c>
      <c r="BE176" t="s">
        <v>125</v>
      </c>
      <c r="BF176" t="s">
        <v>125</v>
      </c>
      <c r="BG176" t="s">
        <v>166</v>
      </c>
      <c r="BH176" t="s">
        <v>167</v>
      </c>
      <c r="BI176" t="s">
        <v>168</v>
      </c>
      <c r="BJ176" t="s">
        <v>167</v>
      </c>
      <c r="BK176" t="s">
        <v>169</v>
      </c>
      <c r="BL176" t="s">
        <v>558</v>
      </c>
      <c r="BM176" t="s">
        <v>171</v>
      </c>
      <c r="BN176" t="s">
        <v>172</v>
      </c>
      <c r="BO176" t="s">
        <v>125</v>
      </c>
      <c r="BP176" t="s">
        <v>125</v>
      </c>
      <c r="BQ176" t="s">
        <v>217</v>
      </c>
      <c r="BR176" t="s">
        <v>174</v>
      </c>
      <c r="BS176" t="s">
        <v>175</v>
      </c>
      <c r="BT176" t="s">
        <v>176</v>
      </c>
      <c r="BU176" t="s">
        <v>558</v>
      </c>
      <c r="BV176" t="s">
        <v>177</v>
      </c>
      <c r="BW176" t="s">
        <v>559</v>
      </c>
      <c r="BX176" t="s">
        <v>125</v>
      </c>
      <c r="BY176" t="s">
        <v>125</v>
      </c>
      <c r="BZ176" t="s">
        <v>217</v>
      </c>
      <c r="CA176" t="s">
        <v>179</v>
      </c>
      <c r="CB176" t="s">
        <v>175</v>
      </c>
      <c r="CC176" t="s">
        <v>180</v>
      </c>
      <c r="CD176" t="s">
        <v>558</v>
      </c>
      <c r="CE176" t="s">
        <v>121</v>
      </c>
      <c r="CF176" t="s">
        <v>560</v>
      </c>
      <c r="CG176" t="s">
        <v>125</v>
      </c>
      <c r="CH176" t="s">
        <v>125</v>
      </c>
      <c r="CI176" t="s">
        <v>217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741</v>
      </c>
      <c r="B177" t="s">
        <v>716</v>
      </c>
      <c r="C177" t="s">
        <v>188</v>
      </c>
      <c r="D177" t="s">
        <v>177</v>
      </c>
      <c r="E177" t="s">
        <v>195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172</v>
      </c>
      <c r="N177" t="s">
        <v>125</v>
      </c>
      <c r="O177" t="s">
        <v>742</v>
      </c>
      <c r="P177" t="s">
        <v>125</v>
      </c>
      <c r="Q177" t="s">
        <v>743</v>
      </c>
      <c r="R177" t="s">
        <v>191</v>
      </c>
      <c r="S177" t="s">
        <v>125</v>
      </c>
      <c r="T177" t="s">
        <v>125</v>
      </c>
      <c r="U177" t="s">
        <v>132</v>
      </c>
      <c r="V177" t="s">
        <v>744</v>
      </c>
      <c r="W177" t="s">
        <v>733</v>
      </c>
      <c r="X177" t="s">
        <v>165</v>
      </c>
      <c r="Y177" t="s">
        <v>125</v>
      </c>
      <c r="Z177" t="s">
        <v>125</v>
      </c>
      <c r="AA177" t="s">
        <v>125</v>
      </c>
      <c r="AB177" t="s">
        <v>136</v>
      </c>
      <c r="AC177" t="s">
        <v>551</v>
      </c>
      <c r="AD177" t="s">
        <v>552</v>
      </c>
      <c r="AE177" t="s">
        <v>139</v>
      </c>
      <c r="AF177" t="s">
        <v>125</v>
      </c>
      <c r="AG177" t="s">
        <v>141</v>
      </c>
      <c r="AH177" t="s">
        <v>723</v>
      </c>
      <c r="AI177" t="s">
        <v>143</v>
      </c>
      <c r="AJ177" t="s">
        <v>144</v>
      </c>
      <c r="AK177" t="s">
        <v>554</v>
      </c>
      <c r="AL177" t="s">
        <v>146</v>
      </c>
      <c r="AM177" t="s">
        <v>717</v>
      </c>
      <c r="AN177" t="s">
        <v>714</v>
      </c>
      <c r="AO177" t="s">
        <v>149</v>
      </c>
      <c r="AP177" t="s">
        <v>150</v>
      </c>
      <c r="AQ177" t="s">
        <v>557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215</v>
      </c>
      <c r="BD177" t="s">
        <v>125</v>
      </c>
      <c r="BE177" t="s">
        <v>125</v>
      </c>
      <c r="BF177" t="s">
        <v>125</v>
      </c>
      <c r="BG177" t="s">
        <v>166</v>
      </c>
      <c r="BH177" t="s">
        <v>167</v>
      </c>
      <c r="BI177" t="s">
        <v>168</v>
      </c>
      <c r="BJ177" t="s">
        <v>167</v>
      </c>
      <c r="BK177" t="s">
        <v>169</v>
      </c>
      <c r="BL177" t="s">
        <v>558</v>
      </c>
      <c r="BM177" t="s">
        <v>171</v>
      </c>
      <c r="BN177" t="s">
        <v>172</v>
      </c>
      <c r="BO177" t="s">
        <v>125</v>
      </c>
      <c r="BP177" t="s">
        <v>125</v>
      </c>
      <c r="BQ177" t="s">
        <v>217</v>
      </c>
      <c r="BR177" t="s">
        <v>174</v>
      </c>
      <c r="BS177" t="s">
        <v>175</v>
      </c>
      <c r="BT177" t="s">
        <v>176</v>
      </c>
      <c r="BU177" t="s">
        <v>558</v>
      </c>
      <c r="BV177" t="s">
        <v>177</v>
      </c>
      <c r="BW177" t="s">
        <v>559</v>
      </c>
      <c r="BX177" t="s">
        <v>125</v>
      </c>
      <c r="BY177" t="s">
        <v>125</v>
      </c>
      <c r="BZ177" t="s">
        <v>217</v>
      </c>
      <c r="CA177" t="s">
        <v>179</v>
      </c>
      <c r="CB177" t="s">
        <v>175</v>
      </c>
      <c r="CC177" t="s">
        <v>180</v>
      </c>
      <c r="CD177" t="s">
        <v>558</v>
      </c>
      <c r="CE177" t="s">
        <v>121</v>
      </c>
      <c r="CF177" t="s">
        <v>560</v>
      </c>
      <c r="CG177" t="s">
        <v>125</v>
      </c>
      <c r="CH177" t="s">
        <v>125</v>
      </c>
      <c r="CI177" t="s">
        <v>217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745</v>
      </c>
      <c r="B178" t="s">
        <v>716</v>
      </c>
      <c r="C178" t="s">
        <v>195</v>
      </c>
      <c r="D178" t="s">
        <v>177</v>
      </c>
      <c r="E178" t="s">
        <v>199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172</v>
      </c>
      <c r="N178" t="s">
        <v>125</v>
      </c>
      <c r="O178" t="s">
        <v>593</v>
      </c>
      <c r="P178" t="s">
        <v>125</v>
      </c>
      <c r="Q178" t="s">
        <v>746</v>
      </c>
      <c r="R178" t="s">
        <v>191</v>
      </c>
      <c r="S178" t="s">
        <v>125</v>
      </c>
      <c r="T178" t="s">
        <v>125</v>
      </c>
      <c r="U178" t="s">
        <v>132</v>
      </c>
      <c r="V178" t="s">
        <v>747</v>
      </c>
      <c r="W178" t="s">
        <v>733</v>
      </c>
      <c r="X178" t="s">
        <v>165</v>
      </c>
      <c r="Y178" t="s">
        <v>125</v>
      </c>
      <c r="Z178" t="s">
        <v>125</v>
      </c>
      <c r="AA178" t="s">
        <v>125</v>
      </c>
      <c r="AB178" t="s">
        <v>136</v>
      </c>
      <c r="AC178" t="s">
        <v>551</v>
      </c>
      <c r="AD178" t="s">
        <v>552</v>
      </c>
      <c r="AE178" t="s">
        <v>139</v>
      </c>
      <c r="AF178" t="s">
        <v>125</v>
      </c>
      <c r="AG178" t="s">
        <v>141</v>
      </c>
      <c r="AH178" t="s">
        <v>723</v>
      </c>
      <c r="AI178" t="s">
        <v>143</v>
      </c>
      <c r="AJ178" t="s">
        <v>144</v>
      </c>
      <c r="AK178" t="s">
        <v>554</v>
      </c>
      <c r="AL178" t="s">
        <v>146</v>
      </c>
      <c r="AM178" t="s">
        <v>717</v>
      </c>
      <c r="AN178" t="s">
        <v>714</v>
      </c>
      <c r="AO178" t="s">
        <v>149</v>
      </c>
      <c r="AP178" t="s">
        <v>150</v>
      </c>
      <c r="AQ178" t="s">
        <v>557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215</v>
      </c>
      <c r="BD178" t="s">
        <v>125</v>
      </c>
      <c r="BE178" t="s">
        <v>125</v>
      </c>
      <c r="BF178" t="s">
        <v>125</v>
      </c>
      <c r="BG178" t="s">
        <v>166</v>
      </c>
      <c r="BH178" t="s">
        <v>167</v>
      </c>
      <c r="BI178" t="s">
        <v>168</v>
      </c>
      <c r="BJ178" t="s">
        <v>167</v>
      </c>
      <c r="BK178" t="s">
        <v>169</v>
      </c>
      <c r="BL178" t="s">
        <v>558</v>
      </c>
      <c r="BM178" t="s">
        <v>171</v>
      </c>
      <c r="BN178" t="s">
        <v>172</v>
      </c>
      <c r="BO178" t="s">
        <v>125</v>
      </c>
      <c r="BP178" t="s">
        <v>125</v>
      </c>
      <c r="BQ178" t="s">
        <v>217</v>
      </c>
      <c r="BR178" t="s">
        <v>174</v>
      </c>
      <c r="BS178" t="s">
        <v>175</v>
      </c>
      <c r="BT178" t="s">
        <v>176</v>
      </c>
      <c r="BU178" t="s">
        <v>558</v>
      </c>
      <c r="BV178" t="s">
        <v>177</v>
      </c>
      <c r="BW178" t="s">
        <v>559</v>
      </c>
      <c r="BX178" t="s">
        <v>125</v>
      </c>
      <c r="BY178" t="s">
        <v>125</v>
      </c>
      <c r="BZ178" t="s">
        <v>217</v>
      </c>
      <c r="CA178" t="s">
        <v>179</v>
      </c>
      <c r="CB178" t="s">
        <v>175</v>
      </c>
      <c r="CC178" t="s">
        <v>180</v>
      </c>
      <c r="CD178" t="s">
        <v>558</v>
      </c>
      <c r="CE178" t="s">
        <v>121</v>
      </c>
      <c r="CF178" t="s">
        <v>560</v>
      </c>
      <c r="CG178" t="s">
        <v>125</v>
      </c>
      <c r="CH178" t="s">
        <v>125</v>
      </c>
      <c r="CI178" t="s">
        <v>217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748</v>
      </c>
      <c r="B179" t="s">
        <v>716</v>
      </c>
      <c r="C179" t="s">
        <v>199</v>
      </c>
      <c r="D179" t="s">
        <v>120</v>
      </c>
      <c r="E179" t="s">
        <v>120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172</v>
      </c>
      <c r="N179" t="s">
        <v>125</v>
      </c>
      <c r="O179" t="s">
        <v>414</v>
      </c>
      <c r="P179" t="s">
        <v>125</v>
      </c>
      <c r="Q179" t="s">
        <v>749</v>
      </c>
      <c r="R179" t="s">
        <v>191</v>
      </c>
      <c r="S179" t="s">
        <v>125</v>
      </c>
      <c r="T179" t="s">
        <v>125</v>
      </c>
      <c r="U179" t="s">
        <v>132</v>
      </c>
      <c r="V179" t="s">
        <v>750</v>
      </c>
      <c r="W179" t="s">
        <v>751</v>
      </c>
      <c r="X179" t="s">
        <v>165</v>
      </c>
      <c r="Y179" t="s">
        <v>125</v>
      </c>
      <c r="Z179" t="s">
        <v>125</v>
      </c>
      <c r="AA179" t="s">
        <v>125</v>
      </c>
      <c r="AB179" t="s">
        <v>136</v>
      </c>
      <c r="AC179" t="s">
        <v>551</v>
      </c>
      <c r="AD179" t="s">
        <v>552</v>
      </c>
      <c r="AE179" t="s">
        <v>139</v>
      </c>
      <c r="AF179" t="s">
        <v>125</v>
      </c>
      <c r="AG179" t="s">
        <v>141</v>
      </c>
      <c r="AH179" t="s">
        <v>723</v>
      </c>
      <c r="AI179" t="s">
        <v>143</v>
      </c>
      <c r="AJ179" t="s">
        <v>144</v>
      </c>
      <c r="AK179" t="s">
        <v>554</v>
      </c>
      <c r="AL179" t="s">
        <v>146</v>
      </c>
      <c r="AM179" t="s">
        <v>717</v>
      </c>
      <c r="AN179" t="s">
        <v>752</v>
      </c>
      <c r="AO179" t="s">
        <v>149</v>
      </c>
      <c r="AP179" t="s">
        <v>150</v>
      </c>
      <c r="AQ179" t="s">
        <v>557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215</v>
      </c>
      <c r="BD179" t="s">
        <v>125</v>
      </c>
      <c r="BE179" t="s">
        <v>125</v>
      </c>
      <c r="BF179" t="s">
        <v>125</v>
      </c>
      <c r="BG179" t="s">
        <v>166</v>
      </c>
      <c r="BH179" t="s">
        <v>167</v>
      </c>
      <c r="BI179" t="s">
        <v>168</v>
      </c>
      <c r="BJ179" t="s">
        <v>167</v>
      </c>
      <c r="BK179" t="s">
        <v>169</v>
      </c>
      <c r="BL179" t="s">
        <v>558</v>
      </c>
      <c r="BM179" t="s">
        <v>171</v>
      </c>
      <c r="BN179" t="s">
        <v>172</v>
      </c>
      <c r="BO179" t="s">
        <v>125</v>
      </c>
      <c r="BP179" t="s">
        <v>125</v>
      </c>
      <c r="BQ179" t="s">
        <v>217</v>
      </c>
      <c r="BR179" t="s">
        <v>174</v>
      </c>
      <c r="BS179" t="s">
        <v>175</v>
      </c>
      <c r="BT179" t="s">
        <v>176</v>
      </c>
      <c r="BU179" t="s">
        <v>558</v>
      </c>
      <c r="BV179" t="s">
        <v>177</v>
      </c>
      <c r="BW179" t="s">
        <v>559</v>
      </c>
      <c r="BX179" t="s">
        <v>125</v>
      </c>
      <c r="BY179" t="s">
        <v>125</v>
      </c>
      <c r="BZ179" t="s">
        <v>217</v>
      </c>
      <c r="CA179" t="s">
        <v>179</v>
      </c>
      <c r="CB179" t="s">
        <v>175</v>
      </c>
      <c r="CC179" t="s">
        <v>180</v>
      </c>
      <c r="CD179" t="s">
        <v>558</v>
      </c>
      <c r="CE179" t="s">
        <v>121</v>
      </c>
      <c r="CF179" t="s">
        <v>560</v>
      </c>
      <c r="CG179" t="s">
        <v>125</v>
      </c>
      <c r="CH179" t="s">
        <v>125</v>
      </c>
      <c r="CI179" t="s">
        <v>217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753</v>
      </c>
      <c r="B180" t="s">
        <v>754</v>
      </c>
      <c r="C180" t="s">
        <v>120</v>
      </c>
      <c r="D180" t="s">
        <v>120</v>
      </c>
      <c r="E180" t="s">
        <v>171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755</v>
      </c>
      <c r="N180" t="s">
        <v>125</v>
      </c>
      <c r="O180" t="s">
        <v>756</v>
      </c>
      <c r="P180" t="s">
        <v>125</v>
      </c>
      <c r="Q180" t="s">
        <v>540</v>
      </c>
      <c r="R180" t="s">
        <v>125</v>
      </c>
      <c r="S180" t="s">
        <v>125</v>
      </c>
      <c r="T180" t="s">
        <v>125</v>
      </c>
      <c r="U180" t="s">
        <v>132</v>
      </c>
      <c r="V180" t="s">
        <v>757</v>
      </c>
      <c r="W180" t="s">
        <v>751</v>
      </c>
      <c r="X180" t="s">
        <v>165</v>
      </c>
      <c r="Y180" t="s">
        <v>125</v>
      </c>
      <c r="Z180" t="s">
        <v>125</v>
      </c>
      <c r="AA180" t="s">
        <v>125</v>
      </c>
      <c r="AB180" t="s">
        <v>136</v>
      </c>
      <c r="AC180" t="s">
        <v>551</v>
      </c>
      <c r="AD180" t="s">
        <v>552</v>
      </c>
      <c r="AE180" t="s">
        <v>139</v>
      </c>
      <c r="AF180" t="s">
        <v>125</v>
      </c>
      <c r="AG180" t="s">
        <v>141</v>
      </c>
      <c r="AH180" t="s">
        <v>723</v>
      </c>
      <c r="AI180" t="s">
        <v>143</v>
      </c>
      <c r="AJ180" t="s">
        <v>144</v>
      </c>
      <c r="AK180" t="s">
        <v>554</v>
      </c>
      <c r="AL180" t="s">
        <v>146</v>
      </c>
      <c r="AM180" t="s">
        <v>717</v>
      </c>
      <c r="AN180" t="s">
        <v>752</v>
      </c>
      <c r="AO180" t="s">
        <v>149</v>
      </c>
      <c r="AP180" t="s">
        <v>150</v>
      </c>
      <c r="AQ180" t="s">
        <v>557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215</v>
      </c>
      <c r="BD180" t="s">
        <v>125</v>
      </c>
      <c r="BE180" t="s">
        <v>125</v>
      </c>
      <c r="BF180" t="s">
        <v>125</v>
      </c>
      <c r="BG180" t="s">
        <v>166</v>
      </c>
      <c r="BH180" t="s">
        <v>167</v>
      </c>
      <c r="BI180" t="s">
        <v>168</v>
      </c>
      <c r="BJ180" t="s">
        <v>167</v>
      </c>
      <c r="BK180" t="s">
        <v>169</v>
      </c>
      <c r="BL180" t="s">
        <v>558</v>
      </c>
      <c r="BM180" t="s">
        <v>171</v>
      </c>
      <c r="BN180" t="s">
        <v>172</v>
      </c>
      <c r="BO180" t="s">
        <v>125</v>
      </c>
      <c r="BP180" t="s">
        <v>125</v>
      </c>
      <c r="BQ180" t="s">
        <v>217</v>
      </c>
      <c r="BR180" t="s">
        <v>174</v>
      </c>
      <c r="BS180" t="s">
        <v>175</v>
      </c>
      <c r="BT180" t="s">
        <v>176</v>
      </c>
      <c r="BU180" t="s">
        <v>558</v>
      </c>
      <c r="BV180" t="s">
        <v>177</v>
      </c>
      <c r="BW180" t="s">
        <v>559</v>
      </c>
      <c r="BX180" t="s">
        <v>125</v>
      </c>
      <c r="BY180" t="s">
        <v>125</v>
      </c>
      <c r="BZ180" t="s">
        <v>217</v>
      </c>
      <c r="CA180" t="s">
        <v>179</v>
      </c>
      <c r="CB180" t="s">
        <v>175</v>
      </c>
      <c r="CC180" t="s">
        <v>180</v>
      </c>
      <c r="CD180" t="s">
        <v>558</v>
      </c>
      <c r="CE180" t="s">
        <v>121</v>
      </c>
      <c r="CF180" t="s">
        <v>560</v>
      </c>
      <c r="CG180" t="s">
        <v>125</v>
      </c>
      <c r="CH180" t="s">
        <v>125</v>
      </c>
      <c r="CI180" t="s">
        <v>217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758</v>
      </c>
      <c r="B181" t="s">
        <v>754</v>
      </c>
      <c r="C181" t="s">
        <v>171</v>
      </c>
      <c r="D181" t="s">
        <v>120</v>
      </c>
      <c r="E181" t="s">
        <v>226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172</v>
      </c>
      <c r="N181" t="s">
        <v>125</v>
      </c>
      <c r="O181" t="s">
        <v>759</v>
      </c>
      <c r="P181" t="s">
        <v>125</v>
      </c>
      <c r="Q181" t="s">
        <v>190</v>
      </c>
      <c r="R181" t="s">
        <v>191</v>
      </c>
      <c r="S181" t="s">
        <v>125</v>
      </c>
      <c r="T181" t="s">
        <v>125</v>
      </c>
      <c r="U181" t="s">
        <v>132</v>
      </c>
      <c r="V181" t="s">
        <v>192</v>
      </c>
      <c r="W181" t="s">
        <v>751</v>
      </c>
      <c r="X181" t="s">
        <v>165</v>
      </c>
      <c r="Y181" t="s">
        <v>125</v>
      </c>
      <c r="Z181" t="s">
        <v>125</v>
      </c>
      <c r="AA181" t="s">
        <v>125</v>
      </c>
      <c r="AB181" t="s">
        <v>136</v>
      </c>
      <c r="AC181" t="s">
        <v>551</v>
      </c>
      <c r="AD181" t="s">
        <v>552</v>
      </c>
      <c r="AE181" t="s">
        <v>139</v>
      </c>
      <c r="AF181" t="s">
        <v>125</v>
      </c>
      <c r="AG181" t="s">
        <v>141</v>
      </c>
      <c r="AH181" t="s">
        <v>723</v>
      </c>
      <c r="AI181" t="s">
        <v>143</v>
      </c>
      <c r="AJ181" t="s">
        <v>144</v>
      </c>
      <c r="AK181" t="s">
        <v>554</v>
      </c>
      <c r="AL181" t="s">
        <v>146</v>
      </c>
      <c r="AM181" t="s">
        <v>717</v>
      </c>
      <c r="AN181" t="s">
        <v>752</v>
      </c>
      <c r="AO181" t="s">
        <v>149</v>
      </c>
      <c r="AP181" t="s">
        <v>150</v>
      </c>
      <c r="AQ181" t="s">
        <v>557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215</v>
      </c>
      <c r="BD181" t="s">
        <v>125</v>
      </c>
      <c r="BE181" t="s">
        <v>125</v>
      </c>
      <c r="BF181" t="s">
        <v>125</v>
      </c>
      <c r="BG181" t="s">
        <v>166</v>
      </c>
      <c r="BH181" t="s">
        <v>167</v>
      </c>
      <c r="BI181" t="s">
        <v>168</v>
      </c>
      <c r="BJ181" t="s">
        <v>167</v>
      </c>
      <c r="BK181" t="s">
        <v>169</v>
      </c>
      <c r="BL181" t="s">
        <v>558</v>
      </c>
      <c r="BM181" t="s">
        <v>171</v>
      </c>
      <c r="BN181" t="s">
        <v>172</v>
      </c>
      <c r="BO181" t="s">
        <v>125</v>
      </c>
      <c r="BP181" t="s">
        <v>125</v>
      </c>
      <c r="BQ181" t="s">
        <v>217</v>
      </c>
      <c r="BR181" t="s">
        <v>174</v>
      </c>
      <c r="BS181" t="s">
        <v>175</v>
      </c>
      <c r="BT181" t="s">
        <v>176</v>
      </c>
      <c r="BU181" t="s">
        <v>558</v>
      </c>
      <c r="BV181" t="s">
        <v>177</v>
      </c>
      <c r="BW181" t="s">
        <v>559</v>
      </c>
      <c r="BX181" t="s">
        <v>125</v>
      </c>
      <c r="BY181" t="s">
        <v>125</v>
      </c>
      <c r="BZ181" t="s">
        <v>217</v>
      </c>
      <c r="CA181" t="s">
        <v>179</v>
      </c>
      <c r="CB181" t="s">
        <v>175</v>
      </c>
      <c r="CC181" t="s">
        <v>180</v>
      </c>
      <c r="CD181" t="s">
        <v>558</v>
      </c>
      <c r="CE181" t="s">
        <v>121</v>
      </c>
      <c r="CF181" t="s">
        <v>560</v>
      </c>
      <c r="CG181" t="s">
        <v>125</v>
      </c>
      <c r="CH181" t="s">
        <v>125</v>
      </c>
      <c r="CI181" t="s">
        <v>217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760</v>
      </c>
      <c r="B182" t="s">
        <v>761</v>
      </c>
      <c r="C182" t="s">
        <v>221</v>
      </c>
      <c r="D182" t="s">
        <v>120</v>
      </c>
      <c r="E182" t="s">
        <v>120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172</v>
      </c>
      <c r="N182" t="s">
        <v>125</v>
      </c>
      <c r="O182" t="s">
        <v>392</v>
      </c>
      <c r="P182" t="s">
        <v>125</v>
      </c>
      <c r="Q182" t="s">
        <v>762</v>
      </c>
      <c r="R182" t="s">
        <v>191</v>
      </c>
      <c r="S182" t="s">
        <v>125</v>
      </c>
      <c r="T182" t="s">
        <v>125</v>
      </c>
      <c r="U182" t="s">
        <v>132</v>
      </c>
      <c r="V182" t="s">
        <v>763</v>
      </c>
      <c r="W182" t="s">
        <v>764</v>
      </c>
      <c r="X182" t="s">
        <v>165</v>
      </c>
      <c r="Y182" t="s">
        <v>125</v>
      </c>
      <c r="Z182" t="s">
        <v>125</v>
      </c>
      <c r="AA182" t="s">
        <v>125</v>
      </c>
      <c r="AB182" t="s">
        <v>136</v>
      </c>
      <c r="AC182" t="s">
        <v>208</v>
      </c>
      <c r="AD182" t="s">
        <v>209</v>
      </c>
      <c r="AE182" t="s">
        <v>139</v>
      </c>
      <c r="AF182" t="s">
        <v>125</v>
      </c>
      <c r="AG182" t="s">
        <v>141</v>
      </c>
      <c r="AH182" t="s">
        <v>765</v>
      </c>
      <c r="AI182" t="s">
        <v>143</v>
      </c>
      <c r="AJ182" t="s">
        <v>144</v>
      </c>
      <c r="AK182" t="s">
        <v>211</v>
      </c>
      <c r="AL182" t="s">
        <v>146</v>
      </c>
      <c r="AM182" t="s">
        <v>766</v>
      </c>
      <c r="AN182" t="s">
        <v>767</v>
      </c>
      <c r="AO182" t="s">
        <v>149</v>
      </c>
      <c r="AP182" t="s">
        <v>150</v>
      </c>
      <c r="AQ182" t="s">
        <v>214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768</v>
      </c>
      <c r="BD182" t="s">
        <v>125</v>
      </c>
      <c r="BE182" t="s">
        <v>125</v>
      </c>
      <c r="BF182" t="s">
        <v>125</v>
      </c>
      <c r="BG182" t="s">
        <v>166</v>
      </c>
      <c r="BH182" t="s">
        <v>167</v>
      </c>
      <c r="BI182" t="s">
        <v>168</v>
      </c>
      <c r="BJ182" t="s">
        <v>167</v>
      </c>
      <c r="BK182" t="s">
        <v>169</v>
      </c>
      <c r="BL182" t="s">
        <v>216</v>
      </c>
      <c r="BM182" t="s">
        <v>171</v>
      </c>
      <c r="BN182" t="s">
        <v>172</v>
      </c>
      <c r="BO182" t="s">
        <v>125</v>
      </c>
      <c r="BP182" t="s">
        <v>125</v>
      </c>
      <c r="BQ182" t="s">
        <v>217</v>
      </c>
      <c r="BR182" t="s">
        <v>174</v>
      </c>
      <c r="BS182" t="s">
        <v>175</v>
      </c>
      <c r="BT182" t="s">
        <v>176</v>
      </c>
      <c r="BU182" t="s">
        <v>216</v>
      </c>
      <c r="BV182" t="s">
        <v>177</v>
      </c>
      <c r="BW182" t="s">
        <v>218</v>
      </c>
      <c r="BX182" t="s">
        <v>125</v>
      </c>
      <c r="BY182" t="s">
        <v>125</v>
      </c>
      <c r="BZ182" t="s">
        <v>217</v>
      </c>
      <c r="CA182" t="s">
        <v>179</v>
      </c>
      <c r="CB182" t="s">
        <v>175</v>
      </c>
      <c r="CC182" t="s">
        <v>180</v>
      </c>
      <c r="CD182" t="s">
        <v>216</v>
      </c>
      <c r="CE182" t="s">
        <v>121</v>
      </c>
      <c r="CF182" t="s">
        <v>219</v>
      </c>
      <c r="CG182" t="s">
        <v>125</v>
      </c>
      <c r="CH182" t="s">
        <v>125</v>
      </c>
      <c r="CI182" t="s">
        <v>217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769</v>
      </c>
      <c r="B183" t="s">
        <v>770</v>
      </c>
      <c r="C183" t="s">
        <v>226</v>
      </c>
      <c r="D183" t="s">
        <v>171</v>
      </c>
      <c r="E183" t="s">
        <v>221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172</v>
      </c>
      <c r="N183" t="s">
        <v>125</v>
      </c>
      <c r="O183" t="s">
        <v>756</v>
      </c>
      <c r="P183" t="s">
        <v>125</v>
      </c>
      <c r="Q183" t="s">
        <v>771</v>
      </c>
      <c r="R183" t="s">
        <v>191</v>
      </c>
      <c r="S183" t="s">
        <v>125</v>
      </c>
      <c r="T183" t="s">
        <v>125</v>
      </c>
      <c r="U183" t="s">
        <v>132</v>
      </c>
      <c r="V183" t="s">
        <v>772</v>
      </c>
      <c r="W183" t="s">
        <v>773</v>
      </c>
      <c r="X183" t="s">
        <v>165</v>
      </c>
      <c r="Y183" t="s">
        <v>125</v>
      </c>
      <c r="Z183" t="s">
        <v>125</v>
      </c>
      <c r="AA183" t="s">
        <v>125</v>
      </c>
      <c r="AB183" t="s">
        <v>136</v>
      </c>
      <c r="AC183" t="s">
        <v>359</v>
      </c>
      <c r="AD183" t="s">
        <v>360</v>
      </c>
      <c r="AE183" t="s">
        <v>139</v>
      </c>
      <c r="AF183" t="s">
        <v>125</v>
      </c>
      <c r="AG183" t="s">
        <v>141</v>
      </c>
      <c r="AH183" t="s">
        <v>774</v>
      </c>
      <c r="AI183" t="s">
        <v>143</v>
      </c>
      <c r="AJ183" t="s">
        <v>144</v>
      </c>
      <c r="AK183" t="s">
        <v>363</v>
      </c>
      <c r="AL183" t="s">
        <v>146</v>
      </c>
      <c r="AM183" t="s">
        <v>775</v>
      </c>
      <c r="AN183" t="s">
        <v>776</v>
      </c>
      <c r="AO183" t="s">
        <v>149</v>
      </c>
      <c r="AP183" t="s">
        <v>150</v>
      </c>
      <c r="AQ183" t="s">
        <v>365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366</v>
      </c>
      <c r="BD183" t="s">
        <v>125</v>
      </c>
      <c r="BE183" t="s">
        <v>125</v>
      </c>
      <c r="BF183" t="s">
        <v>125</v>
      </c>
      <c r="BG183" t="s">
        <v>166</v>
      </c>
      <c r="BH183" t="s">
        <v>167</v>
      </c>
      <c r="BI183" t="s">
        <v>168</v>
      </c>
      <c r="BJ183" t="s">
        <v>167</v>
      </c>
      <c r="BK183" t="s">
        <v>169</v>
      </c>
      <c r="BL183" t="s">
        <v>370</v>
      </c>
      <c r="BM183" t="s">
        <v>171</v>
      </c>
      <c r="BN183" t="s">
        <v>172</v>
      </c>
      <c r="BO183" t="s">
        <v>125</v>
      </c>
      <c r="BP183" t="s">
        <v>125</v>
      </c>
      <c r="BQ183" t="s">
        <v>217</v>
      </c>
      <c r="BR183" t="s">
        <v>174</v>
      </c>
      <c r="BS183" t="s">
        <v>175</v>
      </c>
      <c r="BT183" t="s">
        <v>176</v>
      </c>
      <c r="BU183" t="s">
        <v>370</v>
      </c>
      <c r="BV183" t="s">
        <v>177</v>
      </c>
      <c r="BW183" t="s">
        <v>371</v>
      </c>
      <c r="BX183" t="s">
        <v>125</v>
      </c>
      <c r="BY183" t="s">
        <v>125</v>
      </c>
      <c r="BZ183" t="s">
        <v>217</v>
      </c>
      <c r="CA183" t="s">
        <v>179</v>
      </c>
      <c r="CB183" t="s">
        <v>175</v>
      </c>
      <c r="CC183" t="s">
        <v>180</v>
      </c>
      <c r="CD183" t="s">
        <v>370</v>
      </c>
      <c r="CE183" t="s">
        <v>121</v>
      </c>
      <c r="CF183" t="s">
        <v>372</v>
      </c>
      <c r="CG183" t="s">
        <v>125</v>
      </c>
      <c r="CH183" t="s">
        <v>125</v>
      </c>
      <c r="CI183" t="s">
        <v>217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777</v>
      </c>
      <c r="B184" t="s">
        <v>770</v>
      </c>
      <c r="C184" t="s">
        <v>177</v>
      </c>
      <c r="D184" t="s">
        <v>171</v>
      </c>
      <c r="E184" t="s">
        <v>121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172</v>
      </c>
      <c r="N184" t="s">
        <v>125</v>
      </c>
      <c r="O184" t="s">
        <v>778</v>
      </c>
      <c r="P184" t="s">
        <v>125</v>
      </c>
      <c r="Q184" t="s">
        <v>779</v>
      </c>
      <c r="R184" t="s">
        <v>191</v>
      </c>
      <c r="S184" t="s">
        <v>125</v>
      </c>
      <c r="T184" t="s">
        <v>125</v>
      </c>
      <c r="U184" t="s">
        <v>132</v>
      </c>
      <c r="V184" t="s">
        <v>702</v>
      </c>
      <c r="W184" t="s">
        <v>773</v>
      </c>
      <c r="X184" t="s">
        <v>165</v>
      </c>
      <c r="Y184" t="s">
        <v>125</v>
      </c>
      <c r="Z184" t="s">
        <v>125</v>
      </c>
      <c r="AA184" t="s">
        <v>125</v>
      </c>
      <c r="AB184" t="s">
        <v>136</v>
      </c>
      <c r="AC184" t="s">
        <v>359</v>
      </c>
      <c r="AD184" t="s">
        <v>360</v>
      </c>
      <c r="AE184" t="s">
        <v>139</v>
      </c>
      <c r="AF184" t="s">
        <v>125</v>
      </c>
      <c r="AG184" t="s">
        <v>141</v>
      </c>
      <c r="AH184" t="s">
        <v>774</v>
      </c>
      <c r="AI184" t="s">
        <v>143</v>
      </c>
      <c r="AJ184" t="s">
        <v>144</v>
      </c>
      <c r="AK184" t="s">
        <v>363</v>
      </c>
      <c r="AL184" t="s">
        <v>146</v>
      </c>
      <c r="AM184" t="s">
        <v>775</v>
      </c>
      <c r="AN184" t="s">
        <v>776</v>
      </c>
      <c r="AO184" t="s">
        <v>149</v>
      </c>
      <c r="AP184" t="s">
        <v>150</v>
      </c>
      <c r="AQ184" t="s">
        <v>365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366</v>
      </c>
      <c r="BD184" t="s">
        <v>125</v>
      </c>
      <c r="BE184" t="s">
        <v>125</v>
      </c>
      <c r="BF184" t="s">
        <v>125</v>
      </c>
      <c r="BG184" t="s">
        <v>166</v>
      </c>
      <c r="BH184" t="s">
        <v>167</v>
      </c>
      <c r="BI184" t="s">
        <v>168</v>
      </c>
      <c r="BJ184" t="s">
        <v>167</v>
      </c>
      <c r="BK184" t="s">
        <v>169</v>
      </c>
      <c r="BL184" t="s">
        <v>370</v>
      </c>
      <c r="BM184" t="s">
        <v>171</v>
      </c>
      <c r="BN184" t="s">
        <v>172</v>
      </c>
      <c r="BO184" t="s">
        <v>125</v>
      </c>
      <c r="BP184" t="s">
        <v>125</v>
      </c>
      <c r="BQ184" t="s">
        <v>217</v>
      </c>
      <c r="BR184" t="s">
        <v>174</v>
      </c>
      <c r="BS184" t="s">
        <v>175</v>
      </c>
      <c r="BT184" t="s">
        <v>176</v>
      </c>
      <c r="BU184" t="s">
        <v>370</v>
      </c>
      <c r="BV184" t="s">
        <v>177</v>
      </c>
      <c r="BW184" t="s">
        <v>371</v>
      </c>
      <c r="BX184" t="s">
        <v>125</v>
      </c>
      <c r="BY184" t="s">
        <v>125</v>
      </c>
      <c r="BZ184" t="s">
        <v>217</v>
      </c>
      <c r="CA184" t="s">
        <v>179</v>
      </c>
      <c r="CB184" t="s">
        <v>175</v>
      </c>
      <c r="CC184" t="s">
        <v>180</v>
      </c>
      <c r="CD184" t="s">
        <v>370</v>
      </c>
      <c r="CE184" t="s">
        <v>121</v>
      </c>
      <c r="CF184" t="s">
        <v>372</v>
      </c>
      <c r="CG184" t="s">
        <v>125</v>
      </c>
      <c r="CH184" t="s">
        <v>125</v>
      </c>
      <c r="CI184" t="s">
        <v>217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780</v>
      </c>
      <c r="B185" t="s">
        <v>770</v>
      </c>
      <c r="C185" t="s">
        <v>221</v>
      </c>
      <c r="D185" t="s">
        <v>171</v>
      </c>
      <c r="E185" t="s">
        <v>119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172</v>
      </c>
      <c r="N185" t="s">
        <v>125</v>
      </c>
      <c r="O185" t="s">
        <v>503</v>
      </c>
      <c r="P185" t="s">
        <v>125</v>
      </c>
      <c r="Q185" t="s">
        <v>781</v>
      </c>
      <c r="R185" t="s">
        <v>191</v>
      </c>
      <c r="S185" t="s">
        <v>125</v>
      </c>
      <c r="T185" t="s">
        <v>125</v>
      </c>
      <c r="U185" t="s">
        <v>132</v>
      </c>
      <c r="V185" t="s">
        <v>763</v>
      </c>
      <c r="W185" t="s">
        <v>773</v>
      </c>
      <c r="X185" t="s">
        <v>165</v>
      </c>
      <c r="Y185" t="s">
        <v>125</v>
      </c>
      <c r="Z185" t="s">
        <v>125</v>
      </c>
      <c r="AA185" t="s">
        <v>125</v>
      </c>
      <c r="AB185" t="s">
        <v>136</v>
      </c>
      <c r="AC185" t="s">
        <v>359</v>
      </c>
      <c r="AD185" t="s">
        <v>360</v>
      </c>
      <c r="AE185" t="s">
        <v>139</v>
      </c>
      <c r="AF185" t="s">
        <v>125</v>
      </c>
      <c r="AG185" t="s">
        <v>141</v>
      </c>
      <c r="AH185" t="s">
        <v>774</v>
      </c>
      <c r="AI185" t="s">
        <v>143</v>
      </c>
      <c r="AJ185" t="s">
        <v>144</v>
      </c>
      <c r="AK185" t="s">
        <v>363</v>
      </c>
      <c r="AL185" t="s">
        <v>146</v>
      </c>
      <c r="AM185" t="s">
        <v>775</v>
      </c>
      <c r="AN185" t="s">
        <v>776</v>
      </c>
      <c r="AO185" t="s">
        <v>149</v>
      </c>
      <c r="AP185" t="s">
        <v>150</v>
      </c>
      <c r="AQ185" t="s">
        <v>365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366</v>
      </c>
      <c r="BD185" t="s">
        <v>125</v>
      </c>
      <c r="BE185" t="s">
        <v>125</v>
      </c>
      <c r="BF185" t="s">
        <v>125</v>
      </c>
      <c r="BG185" t="s">
        <v>166</v>
      </c>
      <c r="BH185" t="s">
        <v>167</v>
      </c>
      <c r="BI185" t="s">
        <v>168</v>
      </c>
      <c r="BJ185" t="s">
        <v>167</v>
      </c>
      <c r="BK185" t="s">
        <v>169</v>
      </c>
      <c r="BL185" t="s">
        <v>370</v>
      </c>
      <c r="BM185" t="s">
        <v>171</v>
      </c>
      <c r="BN185" t="s">
        <v>172</v>
      </c>
      <c r="BO185" t="s">
        <v>125</v>
      </c>
      <c r="BP185" t="s">
        <v>125</v>
      </c>
      <c r="BQ185" t="s">
        <v>217</v>
      </c>
      <c r="BR185" t="s">
        <v>174</v>
      </c>
      <c r="BS185" t="s">
        <v>175</v>
      </c>
      <c r="BT185" t="s">
        <v>176</v>
      </c>
      <c r="BU185" t="s">
        <v>370</v>
      </c>
      <c r="BV185" t="s">
        <v>177</v>
      </c>
      <c r="BW185" t="s">
        <v>371</v>
      </c>
      <c r="BX185" t="s">
        <v>125</v>
      </c>
      <c r="BY185" t="s">
        <v>125</v>
      </c>
      <c r="BZ185" t="s">
        <v>217</v>
      </c>
      <c r="CA185" t="s">
        <v>179</v>
      </c>
      <c r="CB185" t="s">
        <v>175</v>
      </c>
      <c r="CC185" t="s">
        <v>180</v>
      </c>
      <c r="CD185" t="s">
        <v>370</v>
      </c>
      <c r="CE185" t="s">
        <v>121</v>
      </c>
      <c r="CF185" t="s">
        <v>372</v>
      </c>
      <c r="CG185" t="s">
        <v>125</v>
      </c>
      <c r="CH185" t="s">
        <v>125</v>
      </c>
      <c r="CI185" t="s">
        <v>217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s="1" t="s">
        <v>782</v>
      </c>
      <c r="B186" s="1" t="s">
        <v>770</v>
      </c>
      <c r="C186" s="1" t="s">
        <v>121</v>
      </c>
      <c r="D186" s="1" t="s">
        <v>171</v>
      </c>
      <c r="E186" s="1" t="s">
        <v>160</v>
      </c>
      <c r="F186" s="1" t="s">
        <v>122</v>
      </c>
      <c r="G186" s="1" t="s">
        <v>123</v>
      </c>
      <c r="H186" s="1" t="s">
        <v>124</v>
      </c>
      <c r="I186" s="1" t="s">
        <v>125</v>
      </c>
      <c r="J186" s="1" t="s">
        <v>126</v>
      </c>
      <c r="K186" s="1" t="s">
        <v>127</v>
      </c>
      <c r="L186" s="1" t="s">
        <v>128</v>
      </c>
      <c r="M186" t="s">
        <v>172</v>
      </c>
      <c r="N186" s="1" t="s">
        <v>125</v>
      </c>
      <c r="O186" s="1" t="s">
        <v>783</v>
      </c>
      <c r="P186" s="1" t="s">
        <v>125</v>
      </c>
      <c r="Q186" s="1" t="s">
        <v>784</v>
      </c>
      <c r="R186" s="1" t="s">
        <v>125</v>
      </c>
      <c r="S186" s="1" t="s">
        <v>125</v>
      </c>
      <c r="T186" s="1" t="s">
        <v>125</v>
      </c>
      <c r="U186" s="1" t="s">
        <v>132</v>
      </c>
      <c r="V186" s="1" t="s">
        <v>785</v>
      </c>
      <c r="W186" s="1" t="s">
        <v>773</v>
      </c>
      <c r="X186" s="1" t="s">
        <v>135</v>
      </c>
      <c r="Y186" s="1" t="s">
        <v>125</v>
      </c>
      <c r="Z186" s="1" t="s">
        <v>125</v>
      </c>
      <c r="AA186" s="1" t="s">
        <v>125</v>
      </c>
      <c r="AB186" s="1" t="s">
        <v>136</v>
      </c>
      <c r="AC186" s="1" t="s">
        <v>359</v>
      </c>
      <c r="AD186" s="1" t="s">
        <v>360</v>
      </c>
      <c r="AE186" s="1" t="s">
        <v>139</v>
      </c>
      <c r="AF186" s="1" t="s">
        <v>361</v>
      </c>
      <c r="AG186" s="1" t="s">
        <v>141</v>
      </c>
      <c r="AH186" s="1" t="s">
        <v>774</v>
      </c>
      <c r="AI186" s="1" t="s">
        <v>143</v>
      </c>
      <c r="AJ186" s="1" t="s">
        <v>144</v>
      </c>
      <c r="AK186" s="1" t="s">
        <v>363</v>
      </c>
      <c r="AL186" s="1" t="s">
        <v>146</v>
      </c>
      <c r="AM186" s="1" t="s">
        <v>775</v>
      </c>
      <c r="AN186" s="1" t="s">
        <v>776</v>
      </c>
      <c r="AO186" s="1" t="s">
        <v>149</v>
      </c>
      <c r="AP186" s="1" t="s">
        <v>150</v>
      </c>
      <c r="AQ186" s="1" t="s">
        <v>365</v>
      </c>
      <c r="AR186" s="1" t="s">
        <v>152</v>
      </c>
      <c r="AS186" s="1" t="s">
        <v>153</v>
      </c>
      <c r="AT186" s="1" t="s">
        <v>125</v>
      </c>
      <c r="AU186" s="1" t="s">
        <v>125</v>
      </c>
      <c r="AV186" s="1" t="s">
        <v>154</v>
      </c>
      <c r="AW186" s="1" t="s">
        <v>155</v>
      </c>
      <c r="AX186" s="1" t="s">
        <v>156</v>
      </c>
      <c r="AY186" s="1" t="s">
        <v>157</v>
      </c>
      <c r="AZ186" s="1" t="s">
        <v>125</v>
      </c>
      <c r="BA186" s="1" t="s">
        <v>125</v>
      </c>
      <c r="BB186" s="1" t="s">
        <v>125</v>
      </c>
      <c r="BC186" s="1" t="s">
        <v>366</v>
      </c>
      <c r="BD186" s="1" t="s">
        <v>125</v>
      </c>
      <c r="BE186" s="1" t="s">
        <v>125</v>
      </c>
      <c r="BF186" s="1" t="s">
        <v>125</v>
      </c>
      <c r="BG186" s="1" t="s">
        <v>125</v>
      </c>
      <c r="BH186" s="1" t="s">
        <v>125</v>
      </c>
      <c r="BI186" s="1" t="s">
        <v>125</v>
      </c>
      <c r="BJ186" s="1" t="s">
        <v>125</v>
      </c>
      <c r="BK186" s="1" t="s">
        <v>125</v>
      </c>
      <c r="BL186" s="1" t="s">
        <v>125</v>
      </c>
      <c r="BM186" s="1" t="s">
        <v>125</v>
      </c>
      <c r="BN186" s="1" t="s">
        <v>125</v>
      </c>
      <c r="BO186" s="1" t="s">
        <v>125</v>
      </c>
      <c r="BP186" s="1" t="s">
        <v>125</v>
      </c>
      <c r="BQ186" s="1" t="s">
        <v>125</v>
      </c>
      <c r="BR186" s="1" t="s">
        <v>125</v>
      </c>
      <c r="BS186" s="1" t="s">
        <v>125</v>
      </c>
      <c r="BT186" s="1" t="s">
        <v>125</v>
      </c>
      <c r="BU186" s="1" t="s">
        <v>125</v>
      </c>
      <c r="BV186" s="1" t="s">
        <v>125</v>
      </c>
      <c r="BW186" s="1" t="s">
        <v>125</v>
      </c>
      <c r="BX186" s="1" t="s">
        <v>125</v>
      </c>
      <c r="BY186" s="1" t="s">
        <v>125</v>
      </c>
      <c r="BZ186" s="1" t="s">
        <v>125</v>
      </c>
      <c r="CA186" s="1" t="s">
        <v>125</v>
      </c>
      <c r="CB186" s="1" t="s">
        <v>125</v>
      </c>
      <c r="CC186" s="1" t="s">
        <v>125</v>
      </c>
      <c r="CD186" s="1" t="s">
        <v>125</v>
      </c>
      <c r="CE186" s="1" t="s">
        <v>125</v>
      </c>
      <c r="CF186" s="1" t="s">
        <v>125</v>
      </c>
      <c r="CG186" s="1" t="s">
        <v>125</v>
      </c>
      <c r="CH186" s="1" t="s">
        <v>125</v>
      </c>
      <c r="CI186" s="1" t="s">
        <v>125</v>
      </c>
      <c r="CJ186" s="1" t="s">
        <v>125</v>
      </c>
      <c r="CK186" s="1" t="s">
        <v>125</v>
      </c>
      <c r="CL186" s="1" t="s">
        <v>125</v>
      </c>
      <c r="CM186" s="1" t="s">
        <v>125</v>
      </c>
      <c r="CN186" s="1" t="s">
        <v>125</v>
      </c>
      <c r="CO186" s="1" t="s">
        <v>125</v>
      </c>
      <c r="CP186" s="1" t="s">
        <v>125</v>
      </c>
      <c r="CQ186" s="1" t="s">
        <v>125</v>
      </c>
      <c r="CR186" s="1" t="s">
        <v>125</v>
      </c>
      <c r="CS186" s="1" t="s">
        <v>125</v>
      </c>
      <c r="CT186" s="1" t="s">
        <v>125</v>
      </c>
      <c r="CU186" s="1" t="s">
        <v>125</v>
      </c>
      <c r="CV186" s="1" t="s">
        <v>125</v>
      </c>
      <c r="CW186" s="1" t="s">
        <v>125</v>
      </c>
      <c r="CX186" s="1" t="s">
        <v>125</v>
      </c>
      <c r="CY186" s="1" t="s">
        <v>125</v>
      </c>
      <c r="CZ186" s="1" t="s">
        <v>125</v>
      </c>
      <c r="DA186" s="1" t="s">
        <v>125</v>
      </c>
      <c r="DB186" s="1" t="s">
        <v>125</v>
      </c>
      <c r="DC186" s="1" t="s">
        <v>125</v>
      </c>
      <c r="DD186" s="1" t="s">
        <v>125</v>
      </c>
      <c r="DE186" s="1" t="s">
        <v>125</v>
      </c>
      <c r="DF186" s="1" t="s">
        <v>125</v>
      </c>
      <c r="DG186" s="1" t="s">
        <v>125</v>
      </c>
      <c r="DH186" s="1" t="s">
        <v>125</v>
      </c>
      <c r="DI186" s="1" t="s">
        <v>125</v>
      </c>
      <c r="DJ186" s="1" t="s">
        <v>125</v>
      </c>
      <c r="DK186" s="1" t="s">
        <v>125</v>
      </c>
      <c r="DL186" s="1" t="s">
        <v>125</v>
      </c>
      <c r="DM186" s="1" t="s">
        <v>125</v>
      </c>
    </row>
    <row r="187" spans="1:117" x14ac:dyDescent="0.25">
      <c r="A187" t="s">
        <v>786</v>
      </c>
      <c r="B187" t="s">
        <v>770</v>
      </c>
      <c r="C187" t="s">
        <v>119</v>
      </c>
      <c r="D187" t="s">
        <v>171</v>
      </c>
      <c r="E187" t="s">
        <v>183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573</v>
      </c>
      <c r="P187" t="s">
        <v>125</v>
      </c>
      <c r="Q187" t="s">
        <v>787</v>
      </c>
      <c r="R187" t="s">
        <v>163</v>
      </c>
      <c r="S187" t="s">
        <v>125</v>
      </c>
      <c r="T187" t="s">
        <v>125</v>
      </c>
      <c r="U187" t="s">
        <v>132</v>
      </c>
      <c r="V187" t="s">
        <v>788</v>
      </c>
      <c r="W187" t="s">
        <v>773</v>
      </c>
      <c r="X187" t="s">
        <v>165</v>
      </c>
      <c r="Y187" t="s">
        <v>125</v>
      </c>
      <c r="Z187" t="s">
        <v>125</v>
      </c>
      <c r="AA187" t="s">
        <v>125</v>
      </c>
      <c r="AB187" t="s">
        <v>136</v>
      </c>
      <c r="AC187" t="s">
        <v>359</v>
      </c>
      <c r="AD187" t="s">
        <v>360</v>
      </c>
      <c r="AE187" t="s">
        <v>139</v>
      </c>
      <c r="AF187" t="s">
        <v>125</v>
      </c>
      <c r="AG187" t="s">
        <v>141</v>
      </c>
      <c r="AH187" t="s">
        <v>774</v>
      </c>
      <c r="AI187" t="s">
        <v>143</v>
      </c>
      <c r="AJ187" t="s">
        <v>144</v>
      </c>
      <c r="AK187" t="s">
        <v>363</v>
      </c>
      <c r="AL187" t="s">
        <v>146</v>
      </c>
      <c r="AM187" t="s">
        <v>775</v>
      </c>
      <c r="AN187" t="s">
        <v>776</v>
      </c>
      <c r="AO187" t="s">
        <v>149</v>
      </c>
      <c r="AP187" t="s">
        <v>150</v>
      </c>
      <c r="AQ187" t="s">
        <v>365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366</v>
      </c>
      <c r="BD187" t="s">
        <v>125</v>
      </c>
      <c r="BE187" t="s">
        <v>125</v>
      </c>
      <c r="BF187" t="s">
        <v>125</v>
      </c>
      <c r="BG187" t="s">
        <v>166</v>
      </c>
      <c r="BH187" t="s">
        <v>167</v>
      </c>
      <c r="BI187" t="s">
        <v>168</v>
      </c>
      <c r="BJ187" t="s">
        <v>167</v>
      </c>
      <c r="BK187" t="s">
        <v>169</v>
      </c>
      <c r="BL187" t="s">
        <v>370</v>
      </c>
      <c r="BM187" t="s">
        <v>171</v>
      </c>
      <c r="BN187" t="s">
        <v>172</v>
      </c>
      <c r="BO187" t="s">
        <v>125</v>
      </c>
      <c r="BP187" t="s">
        <v>125</v>
      </c>
      <c r="BQ187" t="s">
        <v>217</v>
      </c>
      <c r="BR187" t="s">
        <v>174</v>
      </c>
      <c r="BS187" t="s">
        <v>175</v>
      </c>
      <c r="BT187" t="s">
        <v>176</v>
      </c>
      <c r="BU187" t="s">
        <v>370</v>
      </c>
      <c r="BV187" t="s">
        <v>177</v>
      </c>
      <c r="BW187" t="s">
        <v>371</v>
      </c>
      <c r="BX187" t="s">
        <v>125</v>
      </c>
      <c r="BY187" t="s">
        <v>125</v>
      </c>
      <c r="BZ187" t="s">
        <v>217</v>
      </c>
      <c r="CA187" t="s">
        <v>179</v>
      </c>
      <c r="CB187" t="s">
        <v>175</v>
      </c>
      <c r="CC187" t="s">
        <v>180</v>
      </c>
      <c r="CD187" t="s">
        <v>370</v>
      </c>
      <c r="CE187" t="s">
        <v>121</v>
      </c>
      <c r="CF187" t="s">
        <v>372</v>
      </c>
      <c r="CG187" t="s">
        <v>125</v>
      </c>
      <c r="CH187" t="s">
        <v>125</v>
      </c>
      <c r="CI187" t="s">
        <v>217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789</v>
      </c>
      <c r="B188" t="s">
        <v>770</v>
      </c>
      <c r="C188" t="s">
        <v>160</v>
      </c>
      <c r="D188" t="s">
        <v>171</v>
      </c>
      <c r="E188" t="s">
        <v>188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172</v>
      </c>
      <c r="N188" t="s">
        <v>125</v>
      </c>
      <c r="O188" t="s">
        <v>410</v>
      </c>
      <c r="P188" t="s">
        <v>125</v>
      </c>
      <c r="Q188" t="s">
        <v>790</v>
      </c>
      <c r="R188" t="s">
        <v>191</v>
      </c>
      <c r="S188" t="s">
        <v>125</v>
      </c>
      <c r="T188" t="s">
        <v>125</v>
      </c>
      <c r="U188" t="s">
        <v>132</v>
      </c>
      <c r="V188" t="s">
        <v>791</v>
      </c>
      <c r="W188" t="s">
        <v>773</v>
      </c>
      <c r="X188" t="s">
        <v>165</v>
      </c>
      <c r="Y188" t="s">
        <v>125</v>
      </c>
      <c r="Z188" t="s">
        <v>125</v>
      </c>
      <c r="AA188" t="s">
        <v>125</v>
      </c>
      <c r="AB188" t="s">
        <v>136</v>
      </c>
      <c r="AC188" t="s">
        <v>359</v>
      </c>
      <c r="AD188" t="s">
        <v>360</v>
      </c>
      <c r="AE188" t="s">
        <v>139</v>
      </c>
      <c r="AF188" t="s">
        <v>125</v>
      </c>
      <c r="AG188" t="s">
        <v>141</v>
      </c>
      <c r="AH188" t="s">
        <v>774</v>
      </c>
      <c r="AI188" t="s">
        <v>143</v>
      </c>
      <c r="AJ188" t="s">
        <v>144</v>
      </c>
      <c r="AK188" t="s">
        <v>363</v>
      </c>
      <c r="AL188" t="s">
        <v>146</v>
      </c>
      <c r="AM188" t="s">
        <v>775</v>
      </c>
      <c r="AN188" t="s">
        <v>776</v>
      </c>
      <c r="AO188" t="s">
        <v>149</v>
      </c>
      <c r="AP188" t="s">
        <v>150</v>
      </c>
      <c r="AQ188" t="s">
        <v>365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366</v>
      </c>
      <c r="BD188" t="s">
        <v>125</v>
      </c>
      <c r="BE188" t="s">
        <v>125</v>
      </c>
      <c r="BF188" t="s">
        <v>125</v>
      </c>
      <c r="BG188" t="s">
        <v>166</v>
      </c>
      <c r="BH188" t="s">
        <v>167</v>
      </c>
      <c r="BI188" t="s">
        <v>168</v>
      </c>
      <c r="BJ188" t="s">
        <v>167</v>
      </c>
      <c r="BK188" t="s">
        <v>169</v>
      </c>
      <c r="BL188" t="s">
        <v>370</v>
      </c>
      <c r="BM188" t="s">
        <v>171</v>
      </c>
      <c r="BN188" t="s">
        <v>172</v>
      </c>
      <c r="BO188" t="s">
        <v>125</v>
      </c>
      <c r="BP188" t="s">
        <v>125</v>
      </c>
      <c r="BQ188" t="s">
        <v>217</v>
      </c>
      <c r="BR188" t="s">
        <v>174</v>
      </c>
      <c r="BS188" t="s">
        <v>175</v>
      </c>
      <c r="BT188" t="s">
        <v>176</v>
      </c>
      <c r="BU188" t="s">
        <v>370</v>
      </c>
      <c r="BV188" t="s">
        <v>177</v>
      </c>
      <c r="BW188" t="s">
        <v>371</v>
      </c>
      <c r="BX188" t="s">
        <v>125</v>
      </c>
      <c r="BY188" t="s">
        <v>125</v>
      </c>
      <c r="BZ188" t="s">
        <v>217</v>
      </c>
      <c r="CA188" t="s">
        <v>179</v>
      </c>
      <c r="CB188" t="s">
        <v>175</v>
      </c>
      <c r="CC188" t="s">
        <v>180</v>
      </c>
      <c r="CD188" t="s">
        <v>370</v>
      </c>
      <c r="CE188" t="s">
        <v>121</v>
      </c>
      <c r="CF188" t="s">
        <v>372</v>
      </c>
      <c r="CG188" t="s">
        <v>125</v>
      </c>
      <c r="CH188" t="s">
        <v>125</v>
      </c>
      <c r="CI188" t="s">
        <v>217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792</v>
      </c>
      <c r="B189" t="s">
        <v>770</v>
      </c>
      <c r="C189" t="s">
        <v>183</v>
      </c>
      <c r="D189" t="s">
        <v>171</v>
      </c>
      <c r="E189" t="s">
        <v>195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172</v>
      </c>
      <c r="N189" t="s">
        <v>125</v>
      </c>
      <c r="O189" t="s">
        <v>200</v>
      </c>
      <c r="P189" t="s">
        <v>125</v>
      </c>
      <c r="Q189" t="s">
        <v>190</v>
      </c>
      <c r="R189" t="s">
        <v>191</v>
      </c>
      <c r="S189" t="s">
        <v>125</v>
      </c>
      <c r="T189" t="s">
        <v>125</v>
      </c>
      <c r="U189" t="s">
        <v>132</v>
      </c>
      <c r="V189" t="s">
        <v>192</v>
      </c>
      <c r="W189" t="s">
        <v>773</v>
      </c>
      <c r="X189" t="s">
        <v>165</v>
      </c>
      <c r="Y189" t="s">
        <v>125</v>
      </c>
      <c r="Z189" t="s">
        <v>125</v>
      </c>
      <c r="AA189" t="s">
        <v>125</v>
      </c>
      <c r="AB189" t="s">
        <v>136</v>
      </c>
      <c r="AC189" t="s">
        <v>359</v>
      </c>
      <c r="AD189" t="s">
        <v>360</v>
      </c>
      <c r="AE189" t="s">
        <v>139</v>
      </c>
      <c r="AF189" t="s">
        <v>125</v>
      </c>
      <c r="AG189" t="s">
        <v>141</v>
      </c>
      <c r="AH189" t="s">
        <v>774</v>
      </c>
      <c r="AI189" t="s">
        <v>143</v>
      </c>
      <c r="AJ189" t="s">
        <v>144</v>
      </c>
      <c r="AK189" t="s">
        <v>363</v>
      </c>
      <c r="AL189" t="s">
        <v>146</v>
      </c>
      <c r="AM189" t="s">
        <v>775</v>
      </c>
      <c r="AN189" t="s">
        <v>776</v>
      </c>
      <c r="AO189" t="s">
        <v>149</v>
      </c>
      <c r="AP189" t="s">
        <v>150</v>
      </c>
      <c r="AQ189" t="s">
        <v>365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366</v>
      </c>
      <c r="BD189" t="s">
        <v>125</v>
      </c>
      <c r="BE189" t="s">
        <v>125</v>
      </c>
      <c r="BF189" t="s">
        <v>125</v>
      </c>
      <c r="BG189" t="s">
        <v>166</v>
      </c>
      <c r="BH189" t="s">
        <v>167</v>
      </c>
      <c r="BI189" t="s">
        <v>168</v>
      </c>
      <c r="BJ189" t="s">
        <v>167</v>
      </c>
      <c r="BK189" t="s">
        <v>169</v>
      </c>
      <c r="BL189" t="s">
        <v>370</v>
      </c>
      <c r="BM189" t="s">
        <v>171</v>
      </c>
      <c r="BN189" t="s">
        <v>172</v>
      </c>
      <c r="BO189" t="s">
        <v>125</v>
      </c>
      <c r="BP189" t="s">
        <v>125</v>
      </c>
      <c r="BQ189" t="s">
        <v>217</v>
      </c>
      <c r="BR189" t="s">
        <v>174</v>
      </c>
      <c r="BS189" t="s">
        <v>175</v>
      </c>
      <c r="BT189" t="s">
        <v>176</v>
      </c>
      <c r="BU189" t="s">
        <v>370</v>
      </c>
      <c r="BV189" t="s">
        <v>177</v>
      </c>
      <c r="BW189" t="s">
        <v>371</v>
      </c>
      <c r="BX189" t="s">
        <v>125</v>
      </c>
      <c r="BY189" t="s">
        <v>125</v>
      </c>
      <c r="BZ189" t="s">
        <v>217</v>
      </c>
      <c r="CA189" t="s">
        <v>179</v>
      </c>
      <c r="CB189" t="s">
        <v>175</v>
      </c>
      <c r="CC189" t="s">
        <v>180</v>
      </c>
      <c r="CD189" t="s">
        <v>370</v>
      </c>
      <c r="CE189" t="s">
        <v>121</v>
      </c>
      <c r="CF189" t="s">
        <v>372</v>
      </c>
      <c r="CG189" t="s">
        <v>125</v>
      </c>
      <c r="CH189" t="s">
        <v>125</v>
      </c>
      <c r="CI189" t="s">
        <v>217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793</v>
      </c>
      <c r="B190" t="s">
        <v>770</v>
      </c>
      <c r="C190" t="s">
        <v>188</v>
      </c>
      <c r="D190" t="s">
        <v>171</v>
      </c>
      <c r="E190" t="s">
        <v>199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172</v>
      </c>
      <c r="N190" t="s">
        <v>125</v>
      </c>
      <c r="O190" t="s">
        <v>507</v>
      </c>
      <c r="P190" t="s">
        <v>125</v>
      </c>
      <c r="Q190" t="s">
        <v>794</v>
      </c>
      <c r="R190" t="s">
        <v>191</v>
      </c>
      <c r="S190" t="s">
        <v>125</v>
      </c>
      <c r="T190" t="s">
        <v>125</v>
      </c>
      <c r="U190" t="s">
        <v>132</v>
      </c>
      <c r="V190" t="s">
        <v>795</v>
      </c>
      <c r="W190" t="s">
        <v>773</v>
      </c>
      <c r="X190" t="s">
        <v>165</v>
      </c>
      <c r="Y190" t="s">
        <v>125</v>
      </c>
      <c r="Z190" t="s">
        <v>125</v>
      </c>
      <c r="AA190" t="s">
        <v>125</v>
      </c>
      <c r="AB190" t="s">
        <v>136</v>
      </c>
      <c r="AC190" t="s">
        <v>359</v>
      </c>
      <c r="AD190" t="s">
        <v>360</v>
      </c>
      <c r="AE190" t="s">
        <v>139</v>
      </c>
      <c r="AF190" t="s">
        <v>125</v>
      </c>
      <c r="AG190" t="s">
        <v>141</v>
      </c>
      <c r="AH190" t="s">
        <v>774</v>
      </c>
      <c r="AI190" t="s">
        <v>143</v>
      </c>
      <c r="AJ190" t="s">
        <v>144</v>
      </c>
      <c r="AK190" t="s">
        <v>363</v>
      </c>
      <c r="AL190" t="s">
        <v>146</v>
      </c>
      <c r="AM190" t="s">
        <v>775</v>
      </c>
      <c r="AN190" t="s">
        <v>776</v>
      </c>
      <c r="AO190" t="s">
        <v>149</v>
      </c>
      <c r="AP190" t="s">
        <v>150</v>
      </c>
      <c r="AQ190" t="s">
        <v>365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366</v>
      </c>
      <c r="BD190" t="s">
        <v>125</v>
      </c>
      <c r="BE190" t="s">
        <v>125</v>
      </c>
      <c r="BF190" t="s">
        <v>125</v>
      </c>
      <c r="BG190" t="s">
        <v>166</v>
      </c>
      <c r="BH190" t="s">
        <v>167</v>
      </c>
      <c r="BI190" t="s">
        <v>168</v>
      </c>
      <c r="BJ190" t="s">
        <v>167</v>
      </c>
      <c r="BK190" t="s">
        <v>169</v>
      </c>
      <c r="BL190" t="s">
        <v>370</v>
      </c>
      <c r="BM190" t="s">
        <v>171</v>
      </c>
      <c r="BN190" t="s">
        <v>172</v>
      </c>
      <c r="BO190" t="s">
        <v>125</v>
      </c>
      <c r="BP190" t="s">
        <v>125</v>
      </c>
      <c r="BQ190" t="s">
        <v>217</v>
      </c>
      <c r="BR190" t="s">
        <v>174</v>
      </c>
      <c r="BS190" t="s">
        <v>175</v>
      </c>
      <c r="BT190" t="s">
        <v>176</v>
      </c>
      <c r="BU190" t="s">
        <v>370</v>
      </c>
      <c r="BV190" t="s">
        <v>177</v>
      </c>
      <c r="BW190" t="s">
        <v>371</v>
      </c>
      <c r="BX190" t="s">
        <v>125</v>
      </c>
      <c r="BY190" t="s">
        <v>125</v>
      </c>
      <c r="BZ190" t="s">
        <v>217</v>
      </c>
      <c r="CA190" t="s">
        <v>179</v>
      </c>
      <c r="CB190" t="s">
        <v>175</v>
      </c>
      <c r="CC190" t="s">
        <v>180</v>
      </c>
      <c r="CD190" t="s">
        <v>370</v>
      </c>
      <c r="CE190" t="s">
        <v>121</v>
      </c>
      <c r="CF190" t="s">
        <v>372</v>
      </c>
      <c r="CG190" t="s">
        <v>125</v>
      </c>
      <c r="CH190" t="s">
        <v>125</v>
      </c>
      <c r="CI190" t="s">
        <v>217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796</v>
      </c>
      <c r="B191" t="s">
        <v>770</v>
      </c>
      <c r="C191" t="s">
        <v>195</v>
      </c>
      <c r="D191" t="s">
        <v>226</v>
      </c>
      <c r="E191" t="s">
        <v>120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172</v>
      </c>
      <c r="N191" t="s">
        <v>125</v>
      </c>
      <c r="O191" t="s">
        <v>797</v>
      </c>
      <c r="P191" t="s">
        <v>125</v>
      </c>
      <c r="Q191" t="s">
        <v>798</v>
      </c>
      <c r="R191" t="s">
        <v>191</v>
      </c>
      <c r="S191" t="s">
        <v>125</v>
      </c>
      <c r="T191" t="s">
        <v>125</v>
      </c>
      <c r="U191" t="s">
        <v>132</v>
      </c>
      <c r="V191" t="s">
        <v>799</v>
      </c>
      <c r="W191" t="s">
        <v>800</v>
      </c>
      <c r="X191" t="s">
        <v>165</v>
      </c>
      <c r="Y191" t="s">
        <v>125</v>
      </c>
      <c r="Z191" t="s">
        <v>125</v>
      </c>
      <c r="AA191" t="s">
        <v>125</v>
      </c>
      <c r="AB191" t="s">
        <v>136</v>
      </c>
      <c r="AC191" t="s">
        <v>359</v>
      </c>
      <c r="AD191" t="s">
        <v>360</v>
      </c>
      <c r="AE191" t="s">
        <v>139</v>
      </c>
      <c r="AF191" t="s">
        <v>125</v>
      </c>
      <c r="AG191" t="s">
        <v>141</v>
      </c>
      <c r="AH191" t="s">
        <v>774</v>
      </c>
      <c r="AI191" t="s">
        <v>143</v>
      </c>
      <c r="AJ191" t="s">
        <v>144</v>
      </c>
      <c r="AK191" t="s">
        <v>363</v>
      </c>
      <c r="AL191" t="s">
        <v>146</v>
      </c>
      <c r="AM191" t="s">
        <v>775</v>
      </c>
      <c r="AN191" t="s">
        <v>801</v>
      </c>
      <c r="AO191" t="s">
        <v>149</v>
      </c>
      <c r="AP191" t="s">
        <v>150</v>
      </c>
      <c r="AQ191" t="s">
        <v>365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366</v>
      </c>
      <c r="BD191" t="s">
        <v>125</v>
      </c>
      <c r="BE191" t="s">
        <v>125</v>
      </c>
      <c r="BF191" t="s">
        <v>125</v>
      </c>
      <c r="BG191" t="s">
        <v>166</v>
      </c>
      <c r="BH191" t="s">
        <v>167</v>
      </c>
      <c r="BI191" t="s">
        <v>168</v>
      </c>
      <c r="BJ191" t="s">
        <v>167</v>
      </c>
      <c r="BK191" t="s">
        <v>169</v>
      </c>
      <c r="BL191" t="s">
        <v>370</v>
      </c>
      <c r="BM191" t="s">
        <v>171</v>
      </c>
      <c r="BN191" t="s">
        <v>172</v>
      </c>
      <c r="BO191" t="s">
        <v>125</v>
      </c>
      <c r="BP191" t="s">
        <v>125</v>
      </c>
      <c r="BQ191" t="s">
        <v>217</v>
      </c>
      <c r="BR191" t="s">
        <v>174</v>
      </c>
      <c r="BS191" t="s">
        <v>175</v>
      </c>
      <c r="BT191" t="s">
        <v>176</v>
      </c>
      <c r="BU191" t="s">
        <v>370</v>
      </c>
      <c r="BV191" t="s">
        <v>177</v>
      </c>
      <c r="BW191" t="s">
        <v>371</v>
      </c>
      <c r="BX191" t="s">
        <v>125</v>
      </c>
      <c r="BY191" t="s">
        <v>125</v>
      </c>
      <c r="BZ191" t="s">
        <v>217</v>
      </c>
      <c r="CA191" t="s">
        <v>179</v>
      </c>
      <c r="CB191" t="s">
        <v>175</v>
      </c>
      <c r="CC191" t="s">
        <v>180</v>
      </c>
      <c r="CD191" t="s">
        <v>370</v>
      </c>
      <c r="CE191" t="s">
        <v>121</v>
      </c>
      <c r="CF191" t="s">
        <v>372</v>
      </c>
      <c r="CG191" t="s">
        <v>125</v>
      </c>
      <c r="CH191" t="s">
        <v>125</v>
      </c>
      <c r="CI191" t="s">
        <v>217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802</v>
      </c>
      <c r="B192" t="s">
        <v>770</v>
      </c>
      <c r="C192" t="s">
        <v>199</v>
      </c>
      <c r="D192" t="s">
        <v>226</v>
      </c>
      <c r="E192" t="s">
        <v>171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803</v>
      </c>
      <c r="P192" t="s">
        <v>125</v>
      </c>
      <c r="Q192" t="s">
        <v>245</v>
      </c>
      <c r="R192" t="s">
        <v>163</v>
      </c>
      <c r="S192" t="s">
        <v>125</v>
      </c>
      <c r="T192" t="s">
        <v>125</v>
      </c>
      <c r="U192" t="s">
        <v>132</v>
      </c>
      <c r="V192" t="s">
        <v>804</v>
      </c>
      <c r="W192" t="s">
        <v>800</v>
      </c>
      <c r="X192" t="s">
        <v>165</v>
      </c>
      <c r="Y192" t="s">
        <v>125</v>
      </c>
      <c r="Z192" t="s">
        <v>125</v>
      </c>
      <c r="AA192" t="s">
        <v>125</v>
      </c>
      <c r="AB192" t="s">
        <v>136</v>
      </c>
      <c r="AC192" t="s">
        <v>359</v>
      </c>
      <c r="AD192" t="s">
        <v>360</v>
      </c>
      <c r="AE192" t="s">
        <v>139</v>
      </c>
      <c r="AF192" t="s">
        <v>125</v>
      </c>
      <c r="AG192" t="s">
        <v>141</v>
      </c>
      <c r="AH192" t="s">
        <v>774</v>
      </c>
      <c r="AI192" t="s">
        <v>143</v>
      </c>
      <c r="AJ192" t="s">
        <v>144</v>
      </c>
      <c r="AK192" t="s">
        <v>363</v>
      </c>
      <c r="AL192" t="s">
        <v>146</v>
      </c>
      <c r="AM192" t="s">
        <v>775</v>
      </c>
      <c r="AN192" t="s">
        <v>801</v>
      </c>
      <c r="AO192" t="s">
        <v>149</v>
      </c>
      <c r="AP192" t="s">
        <v>150</v>
      </c>
      <c r="AQ192" t="s">
        <v>365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366</v>
      </c>
      <c r="BD192" t="s">
        <v>125</v>
      </c>
      <c r="BE192" t="s">
        <v>125</v>
      </c>
      <c r="BF192" t="s">
        <v>125</v>
      </c>
      <c r="BG192" t="s">
        <v>166</v>
      </c>
      <c r="BH192" t="s">
        <v>167</v>
      </c>
      <c r="BI192" t="s">
        <v>168</v>
      </c>
      <c r="BJ192" t="s">
        <v>167</v>
      </c>
      <c r="BK192" t="s">
        <v>169</v>
      </c>
      <c r="BL192" t="s">
        <v>370</v>
      </c>
      <c r="BM192" t="s">
        <v>171</v>
      </c>
      <c r="BN192" t="s">
        <v>172</v>
      </c>
      <c r="BO192" t="s">
        <v>125</v>
      </c>
      <c r="BP192" t="s">
        <v>125</v>
      </c>
      <c r="BQ192" t="s">
        <v>217</v>
      </c>
      <c r="BR192" t="s">
        <v>174</v>
      </c>
      <c r="BS192" t="s">
        <v>175</v>
      </c>
      <c r="BT192" t="s">
        <v>176</v>
      </c>
      <c r="BU192" t="s">
        <v>370</v>
      </c>
      <c r="BV192" t="s">
        <v>177</v>
      </c>
      <c r="BW192" t="s">
        <v>371</v>
      </c>
      <c r="BX192" t="s">
        <v>125</v>
      </c>
      <c r="BY192" t="s">
        <v>125</v>
      </c>
      <c r="BZ192" t="s">
        <v>217</v>
      </c>
      <c r="CA192" t="s">
        <v>179</v>
      </c>
      <c r="CB192" t="s">
        <v>175</v>
      </c>
      <c r="CC192" t="s">
        <v>180</v>
      </c>
      <c r="CD192" t="s">
        <v>370</v>
      </c>
      <c r="CE192" t="s">
        <v>121</v>
      </c>
      <c r="CF192" t="s">
        <v>372</v>
      </c>
      <c r="CG192" t="s">
        <v>125</v>
      </c>
      <c r="CH192" t="s">
        <v>125</v>
      </c>
      <c r="CI192" t="s">
        <v>217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805</v>
      </c>
      <c r="B193" t="s">
        <v>806</v>
      </c>
      <c r="C193" t="s">
        <v>120</v>
      </c>
      <c r="D193" t="s">
        <v>120</v>
      </c>
      <c r="E193" t="s">
        <v>177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807</v>
      </c>
      <c r="N193" t="s">
        <v>125</v>
      </c>
      <c r="O193" t="s">
        <v>384</v>
      </c>
      <c r="P193" t="s">
        <v>125</v>
      </c>
      <c r="Q193" t="s">
        <v>245</v>
      </c>
      <c r="R193" t="s">
        <v>125</v>
      </c>
      <c r="S193" t="s">
        <v>125</v>
      </c>
      <c r="T193" t="s">
        <v>125</v>
      </c>
      <c r="U193" t="s">
        <v>132</v>
      </c>
      <c r="V193" t="s">
        <v>808</v>
      </c>
      <c r="W193" t="s">
        <v>773</v>
      </c>
      <c r="X193" t="s">
        <v>165</v>
      </c>
      <c r="Y193" t="s">
        <v>125</v>
      </c>
      <c r="Z193" t="s">
        <v>125</v>
      </c>
      <c r="AA193" t="s">
        <v>125</v>
      </c>
      <c r="AB193" t="s">
        <v>136</v>
      </c>
      <c r="AC193" t="s">
        <v>208</v>
      </c>
      <c r="AD193" t="s">
        <v>209</v>
      </c>
      <c r="AE193" t="s">
        <v>139</v>
      </c>
      <c r="AF193" t="s">
        <v>125</v>
      </c>
      <c r="AG193" t="s">
        <v>141</v>
      </c>
      <c r="AH193" t="s">
        <v>809</v>
      </c>
      <c r="AI193" t="s">
        <v>143</v>
      </c>
      <c r="AJ193" t="s">
        <v>144</v>
      </c>
      <c r="AK193" t="s">
        <v>211</v>
      </c>
      <c r="AL193" t="s">
        <v>146</v>
      </c>
      <c r="AM193" t="s">
        <v>810</v>
      </c>
      <c r="AN193" t="s">
        <v>811</v>
      </c>
      <c r="AO193" t="s">
        <v>149</v>
      </c>
      <c r="AP193" t="s">
        <v>150</v>
      </c>
      <c r="AQ193" t="s">
        <v>321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812</v>
      </c>
      <c r="BD193" t="s">
        <v>125</v>
      </c>
      <c r="BE193" t="s">
        <v>125</v>
      </c>
      <c r="BF193" t="s">
        <v>125</v>
      </c>
      <c r="BG193" t="s">
        <v>166</v>
      </c>
      <c r="BH193" t="s">
        <v>167</v>
      </c>
      <c r="BI193" t="s">
        <v>168</v>
      </c>
      <c r="BJ193" t="s">
        <v>167</v>
      </c>
      <c r="BK193" t="s">
        <v>169</v>
      </c>
      <c r="BL193" t="s">
        <v>216</v>
      </c>
      <c r="BM193" t="s">
        <v>171</v>
      </c>
      <c r="BN193" t="s">
        <v>172</v>
      </c>
      <c r="BO193" t="s">
        <v>125</v>
      </c>
      <c r="BP193" t="s">
        <v>125</v>
      </c>
      <c r="BQ193" t="s">
        <v>217</v>
      </c>
      <c r="BR193" t="s">
        <v>174</v>
      </c>
      <c r="BS193" t="s">
        <v>175</v>
      </c>
      <c r="BT193" t="s">
        <v>176</v>
      </c>
      <c r="BU193" t="s">
        <v>216</v>
      </c>
      <c r="BV193" t="s">
        <v>177</v>
      </c>
      <c r="BW193" t="s">
        <v>218</v>
      </c>
      <c r="BX193" t="s">
        <v>125</v>
      </c>
      <c r="BY193" t="s">
        <v>125</v>
      </c>
      <c r="BZ193" t="s">
        <v>217</v>
      </c>
      <c r="CA193" t="s">
        <v>179</v>
      </c>
      <c r="CB193" t="s">
        <v>175</v>
      </c>
      <c r="CC193" t="s">
        <v>180</v>
      </c>
      <c r="CD193" t="s">
        <v>216</v>
      </c>
      <c r="CE193" t="s">
        <v>121</v>
      </c>
      <c r="CF193" t="s">
        <v>219</v>
      </c>
      <c r="CG193" t="s">
        <v>125</v>
      </c>
      <c r="CH193" t="s">
        <v>125</v>
      </c>
      <c r="CI193" t="s">
        <v>217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s="1" t="s">
        <v>813</v>
      </c>
      <c r="B194" s="1" t="s">
        <v>806</v>
      </c>
      <c r="C194" s="1" t="s">
        <v>171</v>
      </c>
      <c r="D194" s="1" t="s">
        <v>120</v>
      </c>
      <c r="E194" s="1" t="s">
        <v>221</v>
      </c>
      <c r="F194" s="1" t="s">
        <v>122</v>
      </c>
      <c r="G194" s="1" t="s">
        <v>123</v>
      </c>
      <c r="H194" s="1" t="s">
        <v>124</v>
      </c>
      <c r="I194" s="1" t="s">
        <v>125</v>
      </c>
      <c r="J194" s="1" t="s">
        <v>126</v>
      </c>
      <c r="K194" s="1" t="s">
        <v>127</v>
      </c>
      <c r="L194" s="1" t="s">
        <v>128</v>
      </c>
      <c r="M194" t="s">
        <v>172</v>
      </c>
      <c r="N194" s="1" t="s">
        <v>125</v>
      </c>
      <c r="O194" s="1" t="s">
        <v>814</v>
      </c>
      <c r="P194" s="1" t="s">
        <v>125</v>
      </c>
      <c r="Q194" s="1" t="s">
        <v>378</v>
      </c>
      <c r="R194" s="1" t="s">
        <v>125</v>
      </c>
      <c r="S194" s="1" t="s">
        <v>125</v>
      </c>
      <c r="T194" s="1" t="s">
        <v>125</v>
      </c>
      <c r="U194" s="1" t="s">
        <v>132</v>
      </c>
      <c r="V194" s="1" t="s">
        <v>192</v>
      </c>
      <c r="W194" s="1" t="s">
        <v>773</v>
      </c>
      <c r="X194" s="1" t="s">
        <v>135</v>
      </c>
      <c r="Y194" s="1" t="s">
        <v>125</v>
      </c>
      <c r="Z194" s="1" t="s">
        <v>125</v>
      </c>
      <c r="AA194" s="1" t="s">
        <v>125</v>
      </c>
      <c r="AB194" s="1" t="s">
        <v>136</v>
      </c>
      <c r="AC194" s="1" t="s">
        <v>208</v>
      </c>
      <c r="AD194" s="1" t="s">
        <v>209</v>
      </c>
      <c r="AE194" s="1" t="s">
        <v>139</v>
      </c>
      <c r="AF194" s="1" t="s">
        <v>230</v>
      </c>
      <c r="AG194" s="1" t="s">
        <v>141</v>
      </c>
      <c r="AH194" s="1" t="s">
        <v>809</v>
      </c>
      <c r="AI194" s="1" t="s">
        <v>143</v>
      </c>
      <c r="AJ194" s="1" t="s">
        <v>144</v>
      </c>
      <c r="AK194" s="1" t="s">
        <v>211</v>
      </c>
      <c r="AL194" s="1" t="s">
        <v>146</v>
      </c>
      <c r="AM194" s="1" t="s">
        <v>810</v>
      </c>
      <c r="AN194" s="1" t="s">
        <v>811</v>
      </c>
      <c r="AO194" s="1" t="s">
        <v>149</v>
      </c>
      <c r="AP194" s="1" t="s">
        <v>150</v>
      </c>
      <c r="AQ194" s="1" t="s">
        <v>321</v>
      </c>
      <c r="AR194" s="1" t="s">
        <v>152</v>
      </c>
      <c r="AS194" s="1" t="s">
        <v>153</v>
      </c>
      <c r="AT194" s="1" t="s">
        <v>125</v>
      </c>
      <c r="AU194" s="1" t="s">
        <v>125</v>
      </c>
      <c r="AV194" s="1" t="s">
        <v>154</v>
      </c>
      <c r="AW194" s="1" t="s">
        <v>155</v>
      </c>
      <c r="AX194" s="1" t="s">
        <v>156</v>
      </c>
      <c r="AY194" s="1" t="s">
        <v>157</v>
      </c>
      <c r="AZ194" s="1" t="s">
        <v>125</v>
      </c>
      <c r="BA194" s="1" t="s">
        <v>125</v>
      </c>
      <c r="BB194" s="1" t="s">
        <v>125</v>
      </c>
      <c r="BC194" s="1" t="s">
        <v>812</v>
      </c>
      <c r="BD194" s="1" t="s">
        <v>125</v>
      </c>
      <c r="BE194" s="1" t="s">
        <v>125</v>
      </c>
      <c r="BF194" s="1" t="s">
        <v>125</v>
      </c>
      <c r="BG194" s="1" t="s">
        <v>125</v>
      </c>
      <c r="BH194" s="1" t="s">
        <v>125</v>
      </c>
      <c r="BI194" s="1" t="s">
        <v>125</v>
      </c>
      <c r="BJ194" s="1" t="s">
        <v>125</v>
      </c>
      <c r="BK194" s="1" t="s">
        <v>125</v>
      </c>
      <c r="BL194" s="1" t="s">
        <v>125</v>
      </c>
      <c r="BM194" s="1" t="s">
        <v>125</v>
      </c>
      <c r="BN194" s="1" t="s">
        <v>125</v>
      </c>
      <c r="BO194" s="1" t="s">
        <v>125</v>
      </c>
      <c r="BP194" s="1" t="s">
        <v>125</v>
      </c>
      <c r="BQ194" s="1" t="s">
        <v>125</v>
      </c>
      <c r="BR194" s="1" t="s">
        <v>125</v>
      </c>
      <c r="BS194" s="1" t="s">
        <v>125</v>
      </c>
      <c r="BT194" s="1" t="s">
        <v>125</v>
      </c>
      <c r="BU194" s="1" t="s">
        <v>125</v>
      </c>
      <c r="BV194" s="1" t="s">
        <v>125</v>
      </c>
      <c r="BW194" s="1" t="s">
        <v>125</v>
      </c>
      <c r="BX194" s="1" t="s">
        <v>125</v>
      </c>
      <c r="BY194" s="1" t="s">
        <v>125</v>
      </c>
      <c r="BZ194" s="1" t="s">
        <v>125</v>
      </c>
      <c r="CA194" s="1" t="s">
        <v>125</v>
      </c>
      <c r="CB194" s="1" t="s">
        <v>125</v>
      </c>
      <c r="CC194" s="1" t="s">
        <v>125</v>
      </c>
      <c r="CD194" s="1" t="s">
        <v>125</v>
      </c>
      <c r="CE194" s="1" t="s">
        <v>125</v>
      </c>
      <c r="CF194" s="1" t="s">
        <v>125</v>
      </c>
      <c r="CG194" s="1" t="s">
        <v>125</v>
      </c>
      <c r="CH194" s="1" t="s">
        <v>125</v>
      </c>
      <c r="CI194" s="1" t="s">
        <v>125</v>
      </c>
      <c r="CJ194" s="1" t="s">
        <v>125</v>
      </c>
      <c r="CK194" s="1" t="s">
        <v>125</v>
      </c>
      <c r="CL194" s="1" t="s">
        <v>125</v>
      </c>
      <c r="CM194" s="1" t="s">
        <v>125</v>
      </c>
      <c r="CN194" s="1" t="s">
        <v>125</v>
      </c>
      <c r="CO194" s="1" t="s">
        <v>125</v>
      </c>
      <c r="CP194" s="1" t="s">
        <v>125</v>
      </c>
      <c r="CQ194" s="1" t="s">
        <v>125</v>
      </c>
      <c r="CR194" s="1" t="s">
        <v>125</v>
      </c>
      <c r="CS194" s="1" t="s">
        <v>125</v>
      </c>
      <c r="CT194" s="1" t="s">
        <v>125</v>
      </c>
      <c r="CU194" s="1" t="s">
        <v>125</v>
      </c>
      <c r="CV194" s="1" t="s">
        <v>125</v>
      </c>
      <c r="CW194" s="1" t="s">
        <v>125</v>
      </c>
      <c r="CX194" s="1" t="s">
        <v>125</v>
      </c>
      <c r="CY194" s="1" t="s">
        <v>125</v>
      </c>
      <c r="CZ194" s="1" t="s">
        <v>125</v>
      </c>
      <c r="DA194" s="1" t="s">
        <v>125</v>
      </c>
      <c r="DB194" s="1" t="s">
        <v>125</v>
      </c>
      <c r="DC194" s="1" t="s">
        <v>125</v>
      </c>
      <c r="DD194" s="1" t="s">
        <v>125</v>
      </c>
      <c r="DE194" s="1" t="s">
        <v>125</v>
      </c>
      <c r="DF194" s="1" t="s">
        <v>125</v>
      </c>
      <c r="DG194" s="1" t="s">
        <v>125</v>
      </c>
      <c r="DH194" s="1" t="s">
        <v>125</v>
      </c>
      <c r="DI194" s="1" t="s">
        <v>125</v>
      </c>
      <c r="DJ194" s="1" t="s">
        <v>125</v>
      </c>
      <c r="DK194" s="1" t="s">
        <v>125</v>
      </c>
      <c r="DL194" s="1" t="s">
        <v>125</v>
      </c>
      <c r="DM194" s="1" t="s">
        <v>125</v>
      </c>
    </row>
    <row r="195" spans="1:117" x14ac:dyDescent="0.25">
      <c r="A195" t="s">
        <v>815</v>
      </c>
      <c r="B195" t="s">
        <v>806</v>
      </c>
      <c r="C195" t="s">
        <v>226</v>
      </c>
      <c r="D195" t="s">
        <v>120</v>
      </c>
      <c r="E195" t="s">
        <v>121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172</v>
      </c>
      <c r="N195" t="s">
        <v>125</v>
      </c>
      <c r="O195" t="s">
        <v>311</v>
      </c>
      <c r="P195" t="s">
        <v>125</v>
      </c>
      <c r="Q195" t="s">
        <v>816</v>
      </c>
      <c r="R195" t="s">
        <v>191</v>
      </c>
      <c r="S195" t="s">
        <v>125</v>
      </c>
      <c r="T195" t="s">
        <v>125</v>
      </c>
      <c r="U195" t="s">
        <v>132</v>
      </c>
      <c r="V195" t="s">
        <v>817</v>
      </c>
      <c r="W195" t="s">
        <v>773</v>
      </c>
      <c r="X195" t="s">
        <v>165</v>
      </c>
      <c r="Y195" t="s">
        <v>125</v>
      </c>
      <c r="Z195" t="s">
        <v>125</v>
      </c>
      <c r="AA195" t="s">
        <v>125</v>
      </c>
      <c r="AB195" t="s">
        <v>136</v>
      </c>
      <c r="AC195" t="s">
        <v>208</v>
      </c>
      <c r="AD195" t="s">
        <v>209</v>
      </c>
      <c r="AE195" t="s">
        <v>139</v>
      </c>
      <c r="AF195" t="s">
        <v>125</v>
      </c>
      <c r="AG195" t="s">
        <v>141</v>
      </c>
      <c r="AH195" t="s">
        <v>809</v>
      </c>
      <c r="AI195" t="s">
        <v>143</v>
      </c>
      <c r="AJ195" t="s">
        <v>144</v>
      </c>
      <c r="AK195" t="s">
        <v>211</v>
      </c>
      <c r="AL195" t="s">
        <v>146</v>
      </c>
      <c r="AM195" t="s">
        <v>810</v>
      </c>
      <c r="AN195" t="s">
        <v>811</v>
      </c>
      <c r="AO195" t="s">
        <v>149</v>
      </c>
      <c r="AP195" t="s">
        <v>150</v>
      </c>
      <c r="AQ195" t="s">
        <v>321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812</v>
      </c>
      <c r="BD195" t="s">
        <v>125</v>
      </c>
      <c r="BE195" t="s">
        <v>125</v>
      </c>
      <c r="BF195" t="s">
        <v>125</v>
      </c>
      <c r="BG195" t="s">
        <v>166</v>
      </c>
      <c r="BH195" t="s">
        <v>167</v>
      </c>
      <c r="BI195" t="s">
        <v>168</v>
      </c>
      <c r="BJ195" t="s">
        <v>167</v>
      </c>
      <c r="BK195" t="s">
        <v>169</v>
      </c>
      <c r="BL195" t="s">
        <v>216</v>
      </c>
      <c r="BM195" t="s">
        <v>171</v>
      </c>
      <c r="BN195" t="s">
        <v>172</v>
      </c>
      <c r="BO195" t="s">
        <v>125</v>
      </c>
      <c r="BP195" t="s">
        <v>125</v>
      </c>
      <c r="BQ195" t="s">
        <v>217</v>
      </c>
      <c r="BR195" t="s">
        <v>174</v>
      </c>
      <c r="BS195" t="s">
        <v>175</v>
      </c>
      <c r="BT195" t="s">
        <v>176</v>
      </c>
      <c r="BU195" t="s">
        <v>216</v>
      </c>
      <c r="BV195" t="s">
        <v>177</v>
      </c>
      <c r="BW195" t="s">
        <v>218</v>
      </c>
      <c r="BX195" t="s">
        <v>125</v>
      </c>
      <c r="BY195" t="s">
        <v>125</v>
      </c>
      <c r="BZ195" t="s">
        <v>217</v>
      </c>
      <c r="CA195" t="s">
        <v>179</v>
      </c>
      <c r="CB195" t="s">
        <v>175</v>
      </c>
      <c r="CC195" t="s">
        <v>180</v>
      </c>
      <c r="CD195" t="s">
        <v>216</v>
      </c>
      <c r="CE195" t="s">
        <v>121</v>
      </c>
      <c r="CF195" t="s">
        <v>219</v>
      </c>
      <c r="CG195" t="s">
        <v>125</v>
      </c>
      <c r="CH195" t="s">
        <v>125</v>
      </c>
      <c r="CI195" t="s">
        <v>217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818</v>
      </c>
      <c r="B196" t="s">
        <v>806</v>
      </c>
      <c r="C196" t="s">
        <v>177</v>
      </c>
      <c r="D196" t="s">
        <v>120</v>
      </c>
      <c r="E196" t="s">
        <v>119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172</v>
      </c>
      <c r="N196" t="s">
        <v>125</v>
      </c>
      <c r="O196" t="s">
        <v>819</v>
      </c>
      <c r="P196" t="s">
        <v>125</v>
      </c>
      <c r="Q196" t="s">
        <v>771</v>
      </c>
      <c r="R196" t="s">
        <v>191</v>
      </c>
      <c r="S196" t="s">
        <v>125</v>
      </c>
      <c r="T196" t="s">
        <v>125</v>
      </c>
      <c r="U196" t="s">
        <v>132</v>
      </c>
      <c r="V196" t="s">
        <v>820</v>
      </c>
      <c r="W196" t="s">
        <v>773</v>
      </c>
      <c r="X196" t="s">
        <v>165</v>
      </c>
      <c r="Y196" t="s">
        <v>125</v>
      </c>
      <c r="Z196" t="s">
        <v>125</v>
      </c>
      <c r="AA196" t="s">
        <v>125</v>
      </c>
      <c r="AB196" t="s">
        <v>136</v>
      </c>
      <c r="AC196" t="s">
        <v>208</v>
      </c>
      <c r="AD196" t="s">
        <v>209</v>
      </c>
      <c r="AE196" t="s">
        <v>139</v>
      </c>
      <c r="AF196" t="s">
        <v>125</v>
      </c>
      <c r="AG196" t="s">
        <v>141</v>
      </c>
      <c r="AH196" t="s">
        <v>809</v>
      </c>
      <c r="AI196" t="s">
        <v>143</v>
      </c>
      <c r="AJ196" t="s">
        <v>144</v>
      </c>
      <c r="AK196" t="s">
        <v>211</v>
      </c>
      <c r="AL196" t="s">
        <v>146</v>
      </c>
      <c r="AM196" t="s">
        <v>810</v>
      </c>
      <c r="AN196" t="s">
        <v>811</v>
      </c>
      <c r="AO196" t="s">
        <v>149</v>
      </c>
      <c r="AP196" t="s">
        <v>150</v>
      </c>
      <c r="AQ196" t="s">
        <v>321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812</v>
      </c>
      <c r="BD196" t="s">
        <v>125</v>
      </c>
      <c r="BE196" t="s">
        <v>125</v>
      </c>
      <c r="BF196" t="s">
        <v>125</v>
      </c>
      <c r="BG196" t="s">
        <v>166</v>
      </c>
      <c r="BH196" t="s">
        <v>167</v>
      </c>
      <c r="BI196" t="s">
        <v>168</v>
      </c>
      <c r="BJ196" t="s">
        <v>167</v>
      </c>
      <c r="BK196" t="s">
        <v>169</v>
      </c>
      <c r="BL196" t="s">
        <v>216</v>
      </c>
      <c r="BM196" t="s">
        <v>171</v>
      </c>
      <c r="BN196" t="s">
        <v>172</v>
      </c>
      <c r="BO196" t="s">
        <v>125</v>
      </c>
      <c r="BP196" t="s">
        <v>125</v>
      </c>
      <c r="BQ196" t="s">
        <v>217</v>
      </c>
      <c r="BR196" t="s">
        <v>174</v>
      </c>
      <c r="BS196" t="s">
        <v>175</v>
      </c>
      <c r="BT196" t="s">
        <v>176</v>
      </c>
      <c r="BU196" t="s">
        <v>216</v>
      </c>
      <c r="BV196" t="s">
        <v>177</v>
      </c>
      <c r="BW196" t="s">
        <v>218</v>
      </c>
      <c r="BX196" t="s">
        <v>125</v>
      </c>
      <c r="BY196" t="s">
        <v>125</v>
      </c>
      <c r="BZ196" t="s">
        <v>217</v>
      </c>
      <c r="CA196" t="s">
        <v>179</v>
      </c>
      <c r="CB196" t="s">
        <v>175</v>
      </c>
      <c r="CC196" t="s">
        <v>180</v>
      </c>
      <c r="CD196" t="s">
        <v>216</v>
      </c>
      <c r="CE196" t="s">
        <v>121</v>
      </c>
      <c r="CF196" t="s">
        <v>219</v>
      </c>
      <c r="CG196" t="s">
        <v>125</v>
      </c>
      <c r="CH196" t="s">
        <v>125</v>
      </c>
      <c r="CI196" t="s">
        <v>217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821</v>
      </c>
      <c r="B197" t="s">
        <v>806</v>
      </c>
      <c r="C197" t="s">
        <v>221</v>
      </c>
      <c r="D197" t="s">
        <v>120</v>
      </c>
      <c r="E197" t="s">
        <v>160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172</v>
      </c>
      <c r="N197" t="s">
        <v>125</v>
      </c>
      <c r="O197" t="s">
        <v>822</v>
      </c>
      <c r="P197" t="s">
        <v>125</v>
      </c>
      <c r="Q197" t="s">
        <v>334</v>
      </c>
      <c r="R197" t="s">
        <v>191</v>
      </c>
      <c r="S197" t="s">
        <v>125</v>
      </c>
      <c r="T197" t="s">
        <v>125</v>
      </c>
      <c r="U197" t="s">
        <v>132</v>
      </c>
      <c r="V197" t="s">
        <v>823</v>
      </c>
      <c r="W197" t="s">
        <v>773</v>
      </c>
      <c r="X197" t="s">
        <v>165</v>
      </c>
      <c r="Y197" t="s">
        <v>125</v>
      </c>
      <c r="Z197" t="s">
        <v>125</v>
      </c>
      <c r="AA197" t="s">
        <v>125</v>
      </c>
      <c r="AB197" t="s">
        <v>136</v>
      </c>
      <c r="AC197" t="s">
        <v>208</v>
      </c>
      <c r="AD197" t="s">
        <v>209</v>
      </c>
      <c r="AE197" t="s">
        <v>139</v>
      </c>
      <c r="AF197" t="s">
        <v>125</v>
      </c>
      <c r="AG197" t="s">
        <v>141</v>
      </c>
      <c r="AH197" t="s">
        <v>809</v>
      </c>
      <c r="AI197" t="s">
        <v>143</v>
      </c>
      <c r="AJ197" t="s">
        <v>144</v>
      </c>
      <c r="AK197" t="s">
        <v>211</v>
      </c>
      <c r="AL197" t="s">
        <v>146</v>
      </c>
      <c r="AM197" t="s">
        <v>810</v>
      </c>
      <c r="AN197" t="s">
        <v>811</v>
      </c>
      <c r="AO197" t="s">
        <v>149</v>
      </c>
      <c r="AP197" t="s">
        <v>150</v>
      </c>
      <c r="AQ197" t="s">
        <v>321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812</v>
      </c>
      <c r="BD197" t="s">
        <v>125</v>
      </c>
      <c r="BE197" t="s">
        <v>125</v>
      </c>
      <c r="BF197" t="s">
        <v>125</v>
      </c>
      <c r="BG197" t="s">
        <v>166</v>
      </c>
      <c r="BH197" t="s">
        <v>167</v>
      </c>
      <c r="BI197" t="s">
        <v>168</v>
      </c>
      <c r="BJ197" t="s">
        <v>167</v>
      </c>
      <c r="BK197" t="s">
        <v>169</v>
      </c>
      <c r="BL197" t="s">
        <v>216</v>
      </c>
      <c r="BM197" t="s">
        <v>171</v>
      </c>
      <c r="BN197" t="s">
        <v>172</v>
      </c>
      <c r="BO197" t="s">
        <v>125</v>
      </c>
      <c r="BP197" t="s">
        <v>125</v>
      </c>
      <c r="BQ197" t="s">
        <v>217</v>
      </c>
      <c r="BR197" t="s">
        <v>174</v>
      </c>
      <c r="BS197" t="s">
        <v>175</v>
      </c>
      <c r="BT197" t="s">
        <v>176</v>
      </c>
      <c r="BU197" t="s">
        <v>216</v>
      </c>
      <c r="BV197" t="s">
        <v>177</v>
      </c>
      <c r="BW197" t="s">
        <v>218</v>
      </c>
      <c r="BX197" t="s">
        <v>125</v>
      </c>
      <c r="BY197" t="s">
        <v>125</v>
      </c>
      <c r="BZ197" t="s">
        <v>217</v>
      </c>
      <c r="CA197" t="s">
        <v>179</v>
      </c>
      <c r="CB197" t="s">
        <v>175</v>
      </c>
      <c r="CC197" t="s">
        <v>180</v>
      </c>
      <c r="CD197" t="s">
        <v>216</v>
      </c>
      <c r="CE197" t="s">
        <v>121</v>
      </c>
      <c r="CF197" t="s">
        <v>219</v>
      </c>
      <c r="CG197" t="s">
        <v>125</v>
      </c>
      <c r="CH197" t="s">
        <v>125</v>
      </c>
      <c r="CI197" t="s">
        <v>217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824</v>
      </c>
      <c r="B198" t="s">
        <v>806</v>
      </c>
      <c r="C198" t="s">
        <v>121</v>
      </c>
      <c r="D198" t="s">
        <v>120</v>
      </c>
      <c r="E198" t="s">
        <v>183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172</v>
      </c>
      <c r="N198" t="s">
        <v>125</v>
      </c>
      <c r="O198" t="s">
        <v>583</v>
      </c>
      <c r="P198" t="s">
        <v>125</v>
      </c>
      <c r="Q198" t="s">
        <v>825</v>
      </c>
      <c r="R198" t="s">
        <v>191</v>
      </c>
      <c r="S198" t="s">
        <v>125</v>
      </c>
      <c r="T198" t="s">
        <v>125</v>
      </c>
      <c r="U198" t="s">
        <v>132</v>
      </c>
      <c r="V198" t="s">
        <v>354</v>
      </c>
      <c r="W198" t="s">
        <v>773</v>
      </c>
      <c r="X198" t="s">
        <v>165</v>
      </c>
      <c r="Y198" t="s">
        <v>125</v>
      </c>
      <c r="Z198" t="s">
        <v>125</v>
      </c>
      <c r="AA198" t="s">
        <v>125</v>
      </c>
      <c r="AB198" t="s">
        <v>136</v>
      </c>
      <c r="AC198" t="s">
        <v>208</v>
      </c>
      <c r="AD198" t="s">
        <v>209</v>
      </c>
      <c r="AE198" t="s">
        <v>139</v>
      </c>
      <c r="AF198" t="s">
        <v>125</v>
      </c>
      <c r="AG198" t="s">
        <v>141</v>
      </c>
      <c r="AH198" t="s">
        <v>809</v>
      </c>
      <c r="AI198" t="s">
        <v>143</v>
      </c>
      <c r="AJ198" t="s">
        <v>144</v>
      </c>
      <c r="AK198" t="s">
        <v>211</v>
      </c>
      <c r="AL198" t="s">
        <v>146</v>
      </c>
      <c r="AM198" t="s">
        <v>810</v>
      </c>
      <c r="AN198" t="s">
        <v>811</v>
      </c>
      <c r="AO198" t="s">
        <v>149</v>
      </c>
      <c r="AP198" t="s">
        <v>150</v>
      </c>
      <c r="AQ198" t="s">
        <v>321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812</v>
      </c>
      <c r="BD198" t="s">
        <v>125</v>
      </c>
      <c r="BE198" t="s">
        <v>125</v>
      </c>
      <c r="BF198" t="s">
        <v>125</v>
      </c>
      <c r="BG198" t="s">
        <v>166</v>
      </c>
      <c r="BH198" t="s">
        <v>167</v>
      </c>
      <c r="BI198" t="s">
        <v>168</v>
      </c>
      <c r="BJ198" t="s">
        <v>167</v>
      </c>
      <c r="BK198" t="s">
        <v>169</v>
      </c>
      <c r="BL198" t="s">
        <v>216</v>
      </c>
      <c r="BM198" t="s">
        <v>171</v>
      </c>
      <c r="BN198" t="s">
        <v>172</v>
      </c>
      <c r="BO198" t="s">
        <v>125</v>
      </c>
      <c r="BP198" t="s">
        <v>125</v>
      </c>
      <c r="BQ198" t="s">
        <v>217</v>
      </c>
      <c r="BR198" t="s">
        <v>174</v>
      </c>
      <c r="BS198" t="s">
        <v>175</v>
      </c>
      <c r="BT198" t="s">
        <v>176</v>
      </c>
      <c r="BU198" t="s">
        <v>216</v>
      </c>
      <c r="BV198" t="s">
        <v>177</v>
      </c>
      <c r="BW198" t="s">
        <v>218</v>
      </c>
      <c r="BX198" t="s">
        <v>125</v>
      </c>
      <c r="BY198" t="s">
        <v>125</v>
      </c>
      <c r="BZ198" t="s">
        <v>217</v>
      </c>
      <c r="CA198" t="s">
        <v>179</v>
      </c>
      <c r="CB198" t="s">
        <v>175</v>
      </c>
      <c r="CC198" t="s">
        <v>180</v>
      </c>
      <c r="CD198" t="s">
        <v>216</v>
      </c>
      <c r="CE198" t="s">
        <v>121</v>
      </c>
      <c r="CF198" t="s">
        <v>219</v>
      </c>
      <c r="CG198" t="s">
        <v>125</v>
      </c>
      <c r="CH198" t="s">
        <v>125</v>
      </c>
      <c r="CI198" t="s">
        <v>217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826</v>
      </c>
      <c r="B199" t="s">
        <v>827</v>
      </c>
      <c r="C199" t="s">
        <v>195</v>
      </c>
      <c r="D199" t="s">
        <v>177</v>
      </c>
      <c r="E199" t="s">
        <v>120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172</v>
      </c>
      <c r="N199" t="s">
        <v>125</v>
      </c>
      <c r="O199" t="s">
        <v>472</v>
      </c>
      <c r="P199" t="s">
        <v>125</v>
      </c>
      <c r="Q199" t="s">
        <v>762</v>
      </c>
      <c r="R199" t="s">
        <v>191</v>
      </c>
      <c r="S199" t="s">
        <v>125</v>
      </c>
      <c r="T199" t="s">
        <v>125</v>
      </c>
      <c r="U199" t="s">
        <v>132</v>
      </c>
      <c r="V199" t="s">
        <v>828</v>
      </c>
      <c r="W199" t="s">
        <v>829</v>
      </c>
      <c r="X199" t="s">
        <v>165</v>
      </c>
      <c r="Y199" t="s">
        <v>125</v>
      </c>
      <c r="Z199" t="s">
        <v>125</v>
      </c>
      <c r="AA199" t="s">
        <v>125</v>
      </c>
      <c r="AB199" t="s">
        <v>136</v>
      </c>
      <c r="AC199" t="s">
        <v>359</v>
      </c>
      <c r="AD199" t="s">
        <v>360</v>
      </c>
      <c r="AE199" t="s">
        <v>139</v>
      </c>
      <c r="AF199" t="s">
        <v>125</v>
      </c>
      <c r="AG199" t="s">
        <v>141</v>
      </c>
      <c r="AH199" t="s">
        <v>774</v>
      </c>
      <c r="AI199" t="s">
        <v>143</v>
      </c>
      <c r="AJ199" t="s">
        <v>144</v>
      </c>
      <c r="AK199" t="s">
        <v>363</v>
      </c>
      <c r="AL199" t="s">
        <v>146</v>
      </c>
      <c r="AM199" t="s">
        <v>641</v>
      </c>
      <c r="AN199" t="s">
        <v>830</v>
      </c>
      <c r="AO199" t="s">
        <v>149</v>
      </c>
      <c r="AP199" t="s">
        <v>150</v>
      </c>
      <c r="AQ199" t="s">
        <v>365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366</v>
      </c>
      <c r="BD199" t="s">
        <v>125</v>
      </c>
      <c r="BE199" t="s">
        <v>125</v>
      </c>
      <c r="BF199" t="s">
        <v>125</v>
      </c>
      <c r="BG199" t="s">
        <v>166</v>
      </c>
      <c r="BH199" t="s">
        <v>167</v>
      </c>
      <c r="BI199" t="s">
        <v>168</v>
      </c>
      <c r="BJ199" t="s">
        <v>167</v>
      </c>
      <c r="BK199" t="s">
        <v>169</v>
      </c>
      <c r="BL199" t="s">
        <v>370</v>
      </c>
      <c r="BM199" t="s">
        <v>171</v>
      </c>
      <c r="BN199" t="s">
        <v>172</v>
      </c>
      <c r="BO199" t="s">
        <v>125</v>
      </c>
      <c r="BP199" t="s">
        <v>125</v>
      </c>
      <c r="BQ199" t="s">
        <v>217</v>
      </c>
      <c r="BR199" t="s">
        <v>174</v>
      </c>
      <c r="BS199" t="s">
        <v>175</v>
      </c>
      <c r="BT199" t="s">
        <v>176</v>
      </c>
      <c r="BU199" t="s">
        <v>370</v>
      </c>
      <c r="BV199" t="s">
        <v>177</v>
      </c>
      <c r="BW199" t="s">
        <v>371</v>
      </c>
      <c r="BX199" t="s">
        <v>125</v>
      </c>
      <c r="BY199" t="s">
        <v>125</v>
      </c>
      <c r="BZ199" t="s">
        <v>217</v>
      </c>
      <c r="CA199" t="s">
        <v>179</v>
      </c>
      <c r="CB199" t="s">
        <v>175</v>
      </c>
      <c r="CC199" t="s">
        <v>180</v>
      </c>
      <c r="CD199" t="s">
        <v>370</v>
      </c>
      <c r="CE199" t="s">
        <v>121</v>
      </c>
      <c r="CF199" t="s">
        <v>372</v>
      </c>
      <c r="CG199" t="s">
        <v>125</v>
      </c>
      <c r="CH199" t="s">
        <v>125</v>
      </c>
      <c r="CI199" t="s">
        <v>217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831</v>
      </c>
      <c r="B200" t="s">
        <v>827</v>
      </c>
      <c r="C200" t="s">
        <v>199</v>
      </c>
      <c r="D200" t="s">
        <v>177</v>
      </c>
      <c r="E200" t="s">
        <v>171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172</v>
      </c>
      <c r="N200" t="s">
        <v>125</v>
      </c>
      <c r="O200" t="s">
        <v>256</v>
      </c>
      <c r="P200" t="s">
        <v>125</v>
      </c>
      <c r="Q200" t="s">
        <v>832</v>
      </c>
      <c r="R200" t="s">
        <v>191</v>
      </c>
      <c r="S200" t="s">
        <v>125</v>
      </c>
      <c r="T200" t="s">
        <v>125</v>
      </c>
      <c r="U200" t="s">
        <v>132</v>
      </c>
      <c r="V200" t="s">
        <v>591</v>
      </c>
      <c r="W200" t="s">
        <v>829</v>
      </c>
      <c r="X200" t="s">
        <v>165</v>
      </c>
      <c r="Y200" t="s">
        <v>125</v>
      </c>
      <c r="Z200" t="s">
        <v>125</v>
      </c>
      <c r="AA200" t="s">
        <v>125</v>
      </c>
      <c r="AB200" t="s">
        <v>136</v>
      </c>
      <c r="AC200" t="s">
        <v>359</v>
      </c>
      <c r="AD200" t="s">
        <v>360</v>
      </c>
      <c r="AE200" t="s">
        <v>139</v>
      </c>
      <c r="AF200" t="s">
        <v>125</v>
      </c>
      <c r="AG200" t="s">
        <v>141</v>
      </c>
      <c r="AH200" t="s">
        <v>774</v>
      </c>
      <c r="AI200" t="s">
        <v>143</v>
      </c>
      <c r="AJ200" t="s">
        <v>144</v>
      </c>
      <c r="AK200" t="s">
        <v>363</v>
      </c>
      <c r="AL200" t="s">
        <v>146</v>
      </c>
      <c r="AM200" t="s">
        <v>641</v>
      </c>
      <c r="AN200" t="s">
        <v>830</v>
      </c>
      <c r="AO200" t="s">
        <v>149</v>
      </c>
      <c r="AP200" t="s">
        <v>150</v>
      </c>
      <c r="AQ200" t="s">
        <v>365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366</v>
      </c>
      <c r="BD200" t="s">
        <v>125</v>
      </c>
      <c r="BE200" t="s">
        <v>125</v>
      </c>
      <c r="BF200" t="s">
        <v>125</v>
      </c>
      <c r="BG200" t="s">
        <v>166</v>
      </c>
      <c r="BH200" t="s">
        <v>167</v>
      </c>
      <c r="BI200" t="s">
        <v>168</v>
      </c>
      <c r="BJ200" t="s">
        <v>167</v>
      </c>
      <c r="BK200" t="s">
        <v>169</v>
      </c>
      <c r="BL200" t="s">
        <v>370</v>
      </c>
      <c r="BM200" t="s">
        <v>171</v>
      </c>
      <c r="BN200" t="s">
        <v>172</v>
      </c>
      <c r="BO200" t="s">
        <v>125</v>
      </c>
      <c r="BP200" t="s">
        <v>125</v>
      </c>
      <c r="BQ200" t="s">
        <v>217</v>
      </c>
      <c r="BR200" t="s">
        <v>174</v>
      </c>
      <c r="BS200" t="s">
        <v>175</v>
      </c>
      <c r="BT200" t="s">
        <v>176</v>
      </c>
      <c r="BU200" t="s">
        <v>370</v>
      </c>
      <c r="BV200" t="s">
        <v>177</v>
      </c>
      <c r="BW200" t="s">
        <v>371</v>
      </c>
      <c r="BX200" t="s">
        <v>125</v>
      </c>
      <c r="BY200" t="s">
        <v>125</v>
      </c>
      <c r="BZ200" t="s">
        <v>217</v>
      </c>
      <c r="CA200" t="s">
        <v>179</v>
      </c>
      <c r="CB200" t="s">
        <v>175</v>
      </c>
      <c r="CC200" t="s">
        <v>180</v>
      </c>
      <c r="CD200" t="s">
        <v>370</v>
      </c>
      <c r="CE200" t="s">
        <v>121</v>
      </c>
      <c r="CF200" t="s">
        <v>372</v>
      </c>
      <c r="CG200" t="s">
        <v>125</v>
      </c>
      <c r="CH200" t="s">
        <v>125</v>
      </c>
      <c r="CI200" t="s">
        <v>217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833</v>
      </c>
      <c r="B201" t="s">
        <v>834</v>
      </c>
      <c r="C201" t="s">
        <v>120</v>
      </c>
      <c r="D201" t="s">
        <v>177</v>
      </c>
      <c r="E201" t="s">
        <v>226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172</v>
      </c>
      <c r="N201" t="s">
        <v>125</v>
      </c>
      <c r="O201" t="s">
        <v>161</v>
      </c>
      <c r="P201" t="s">
        <v>125</v>
      </c>
      <c r="Q201" t="s">
        <v>835</v>
      </c>
      <c r="R201" t="s">
        <v>191</v>
      </c>
      <c r="S201" t="s">
        <v>125</v>
      </c>
      <c r="T201" t="s">
        <v>125</v>
      </c>
      <c r="U201" t="s">
        <v>132</v>
      </c>
      <c r="V201" t="s">
        <v>836</v>
      </c>
      <c r="W201" t="s">
        <v>829</v>
      </c>
      <c r="X201" t="s">
        <v>165</v>
      </c>
      <c r="Y201" t="s">
        <v>125</v>
      </c>
      <c r="Z201" t="s">
        <v>125</v>
      </c>
      <c r="AA201" t="s">
        <v>125</v>
      </c>
      <c r="AB201" t="s">
        <v>136</v>
      </c>
      <c r="AC201" t="s">
        <v>359</v>
      </c>
      <c r="AD201" t="s">
        <v>360</v>
      </c>
      <c r="AE201" t="s">
        <v>139</v>
      </c>
      <c r="AF201" t="s">
        <v>125</v>
      </c>
      <c r="AG201" t="s">
        <v>141</v>
      </c>
      <c r="AH201" t="s">
        <v>774</v>
      </c>
      <c r="AI201" t="s">
        <v>143</v>
      </c>
      <c r="AJ201" t="s">
        <v>144</v>
      </c>
      <c r="AK201" t="s">
        <v>363</v>
      </c>
      <c r="AL201" t="s">
        <v>146</v>
      </c>
      <c r="AM201" t="s">
        <v>641</v>
      </c>
      <c r="AN201" t="s">
        <v>830</v>
      </c>
      <c r="AO201" t="s">
        <v>149</v>
      </c>
      <c r="AP201" t="s">
        <v>150</v>
      </c>
      <c r="AQ201" t="s">
        <v>365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366</v>
      </c>
      <c r="BD201" t="s">
        <v>125</v>
      </c>
      <c r="BE201" t="s">
        <v>125</v>
      </c>
      <c r="BF201" t="s">
        <v>125</v>
      </c>
      <c r="BG201" t="s">
        <v>166</v>
      </c>
      <c r="BH201" t="s">
        <v>167</v>
      </c>
      <c r="BI201" t="s">
        <v>168</v>
      </c>
      <c r="BJ201" t="s">
        <v>167</v>
      </c>
      <c r="BK201" t="s">
        <v>169</v>
      </c>
      <c r="BL201" t="s">
        <v>370</v>
      </c>
      <c r="BM201" t="s">
        <v>171</v>
      </c>
      <c r="BN201" t="s">
        <v>172</v>
      </c>
      <c r="BO201" t="s">
        <v>125</v>
      </c>
      <c r="BP201" t="s">
        <v>125</v>
      </c>
      <c r="BQ201" t="s">
        <v>217</v>
      </c>
      <c r="BR201" t="s">
        <v>174</v>
      </c>
      <c r="BS201" t="s">
        <v>175</v>
      </c>
      <c r="BT201" t="s">
        <v>176</v>
      </c>
      <c r="BU201" t="s">
        <v>370</v>
      </c>
      <c r="BV201" t="s">
        <v>177</v>
      </c>
      <c r="BW201" t="s">
        <v>371</v>
      </c>
      <c r="BX201" t="s">
        <v>125</v>
      </c>
      <c r="BY201" t="s">
        <v>125</v>
      </c>
      <c r="BZ201" t="s">
        <v>217</v>
      </c>
      <c r="CA201" t="s">
        <v>179</v>
      </c>
      <c r="CB201" t="s">
        <v>175</v>
      </c>
      <c r="CC201" t="s">
        <v>180</v>
      </c>
      <c r="CD201" t="s">
        <v>370</v>
      </c>
      <c r="CE201" t="s">
        <v>121</v>
      </c>
      <c r="CF201" t="s">
        <v>372</v>
      </c>
      <c r="CG201" t="s">
        <v>125</v>
      </c>
      <c r="CH201" t="s">
        <v>125</v>
      </c>
      <c r="CI201" t="s">
        <v>217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837</v>
      </c>
      <c r="B202" t="s">
        <v>834</v>
      </c>
      <c r="C202" t="s">
        <v>171</v>
      </c>
      <c r="D202" t="s">
        <v>177</v>
      </c>
      <c r="E202" t="s">
        <v>177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256</v>
      </c>
      <c r="P202" t="s">
        <v>125</v>
      </c>
      <c r="Q202" t="s">
        <v>838</v>
      </c>
      <c r="R202" t="s">
        <v>163</v>
      </c>
      <c r="S202" t="s">
        <v>125</v>
      </c>
      <c r="T202" t="s">
        <v>125</v>
      </c>
      <c r="U202" t="s">
        <v>132</v>
      </c>
      <c r="V202" t="s">
        <v>839</v>
      </c>
      <c r="W202" t="s">
        <v>829</v>
      </c>
      <c r="X202" t="s">
        <v>165</v>
      </c>
      <c r="Y202" t="s">
        <v>125</v>
      </c>
      <c r="Z202" t="s">
        <v>125</v>
      </c>
      <c r="AA202" t="s">
        <v>125</v>
      </c>
      <c r="AB202" t="s">
        <v>136</v>
      </c>
      <c r="AC202" t="s">
        <v>359</v>
      </c>
      <c r="AD202" t="s">
        <v>360</v>
      </c>
      <c r="AE202" t="s">
        <v>139</v>
      </c>
      <c r="AF202" t="s">
        <v>125</v>
      </c>
      <c r="AG202" t="s">
        <v>141</v>
      </c>
      <c r="AH202" t="s">
        <v>774</v>
      </c>
      <c r="AI202" t="s">
        <v>143</v>
      </c>
      <c r="AJ202" t="s">
        <v>144</v>
      </c>
      <c r="AK202" t="s">
        <v>363</v>
      </c>
      <c r="AL202" t="s">
        <v>146</v>
      </c>
      <c r="AM202" t="s">
        <v>641</v>
      </c>
      <c r="AN202" t="s">
        <v>830</v>
      </c>
      <c r="AO202" t="s">
        <v>149</v>
      </c>
      <c r="AP202" t="s">
        <v>150</v>
      </c>
      <c r="AQ202" t="s">
        <v>365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366</v>
      </c>
      <c r="BD202" t="s">
        <v>125</v>
      </c>
      <c r="BE202" t="s">
        <v>125</v>
      </c>
      <c r="BF202" t="s">
        <v>125</v>
      </c>
      <c r="BG202" t="s">
        <v>166</v>
      </c>
      <c r="BH202" t="s">
        <v>167</v>
      </c>
      <c r="BI202" t="s">
        <v>168</v>
      </c>
      <c r="BJ202" t="s">
        <v>167</v>
      </c>
      <c r="BK202" t="s">
        <v>169</v>
      </c>
      <c r="BL202" t="s">
        <v>370</v>
      </c>
      <c r="BM202" t="s">
        <v>171</v>
      </c>
      <c r="BN202" t="s">
        <v>172</v>
      </c>
      <c r="BO202" t="s">
        <v>125</v>
      </c>
      <c r="BP202" t="s">
        <v>125</v>
      </c>
      <c r="BQ202" t="s">
        <v>217</v>
      </c>
      <c r="BR202" t="s">
        <v>174</v>
      </c>
      <c r="BS202" t="s">
        <v>175</v>
      </c>
      <c r="BT202" t="s">
        <v>176</v>
      </c>
      <c r="BU202" t="s">
        <v>370</v>
      </c>
      <c r="BV202" t="s">
        <v>177</v>
      </c>
      <c r="BW202" t="s">
        <v>371</v>
      </c>
      <c r="BX202" t="s">
        <v>125</v>
      </c>
      <c r="BY202" t="s">
        <v>125</v>
      </c>
      <c r="BZ202" t="s">
        <v>217</v>
      </c>
      <c r="CA202" t="s">
        <v>179</v>
      </c>
      <c r="CB202" t="s">
        <v>175</v>
      </c>
      <c r="CC202" t="s">
        <v>180</v>
      </c>
      <c r="CD202" t="s">
        <v>370</v>
      </c>
      <c r="CE202" t="s">
        <v>121</v>
      </c>
      <c r="CF202" t="s">
        <v>372</v>
      </c>
      <c r="CG202" t="s">
        <v>125</v>
      </c>
      <c r="CH202" t="s">
        <v>125</v>
      </c>
      <c r="CI202" t="s">
        <v>217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840</v>
      </c>
      <c r="B203" t="s">
        <v>834</v>
      </c>
      <c r="C203" t="s">
        <v>226</v>
      </c>
      <c r="D203" t="s">
        <v>177</v>
      </c>
      <c r="E203" t="s">
        <v>221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172</v>
      </c>
      <c r="N203" t="s">
        <v>125</v>
      </c>
      <c r="O203" t="s">
        <v>401</v>
      </c>
      <c r="P203" t="s">
        <v>125</v>
      </c>
      <c r="Q203" t="s">
        <v>406</v>
      </c>
      <c r="R203" t="s">
        <v>191</v>
      </c>
      <c r="S203" t="s">
        <v>125</v>
      </c>
      <c r="T203" t="s">
        <v>125</v>
      </c>
      <c r="U203" t="s">
        <v>132</v>
      </c>
      <c r="V203" t="s">
        <v>192</v>
      </c>
      <c r="W203" t="s">
        <v>829</v>
      </c>
      <c r="X203" t="s">
        <v>165</v>
      </c>
      <c r="Y203" t="s">
        <v>125</v>
      </c>
      <c r="Z203" t="s">
        <v>125</v>
      </c>
      <c r="AA203" t="s">
        <v>125</v>
      </c>
      <c r="AB203" t="s">
        <v>136</v>
      </c>
      <c r="AC203" t="s">
        <v>359</v>
      </c>
      <c r="AD203" t="s">
        <v>360</v>
      </c>
      <c r="AE203" t="s">
        <v>139</v>
      </c>
      <c r="AF203" t="s">
        <v>125</v>
      </c>
      <c r="AG203" t="s">
        <v>141</v>
      </c>
      <c r="AH203" t="s">
        <v>774</v>
      </c>
      <c r="AI203" t="s">
        <v>143</v>
      </c>
      <c r="AJ203" t="s">
        <v>144</v>
      </c>
      <c r="AK203" t="s">
        <v>363</v>
      </c>
      <c r="AL203" t="s">
        <v>146</v>
      </c>
      <c r="AM203" t="s">
        <v>641</v>
      </c>
      <c r="AN203" t="s">
        <v>830</v>
      </c>
      <c r="AO203" t="s">
        <v>149</v>
      </c>
      <c r="AP203" t="s">
        <v>150</v>
      </c>
      <c r="AQ203" t="s">
        <v>365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366</v>
      </c>
      <c r="BD203" t="s">
        <v>125</v>
      </c>
      <c r="BE203" t="s">
        <v>125</v>
      </c>
      <c r="BF203" t="s">
        <v>125</v>
      </c>
      <c r="BG203" t="s">
        <v>166</v>
      </c>
      <c r="BH203" t="s">
        <v>167</v>
      </c>
      <c r="BI203" t="s">
        <v>168</v>
      </c>
      <c r="BJ203" t="s">
        <v>167</v>
      </c>
      <c r="BK203" t="s">
        <v>169</v>
      </c>
      <c r="BL203" t="s">
        <v>370</v>
      </c>
      <c r="BM203" t="s">
        <v>171</v>
      </c>
      <c r="BN203" t="s">
        <v>172</v>
      </c>
      <c r="BO203" t="s">
        <v>125</v>
      </c>
      <c r="BP203" t="s">
        <v>125</v>
      </c>
      <c r="BQ203" t="s">
        <v>217</v>
      </c>
      <c r="BR203" t="s">
        <v>174</v>
      </c>
      <c r="BS203" t="s">
        <v>175</v>
      </c>
      <c r="BT203" t="s">
        <v>176</v>
      </c>
      <c r="BU203" t="s">
        <v>370</v>
      </c>
      <c r="BV203" t="s">
        <v>177</v>
      </c>
      <c r="BW203" t="s">
        <v>371</v>
      </c>
      <c r="BX203" t="s">
        <v>125</v>
      </c>
      <c r="BY203" t="s">
        <v>125</v>
      </c>
      <c r="BZ203" t="s">
        <v>217</v>
      </c>
      <c r="CA203" t="s">
        <v>179</v>
      </c>
      <c r="CB203" t="s">
        <v>175</v>
      </c>
      <c r="CC203" t="s">
        <v>180</v>
      </c>
      <c r="CD203" t="s">
        <v>370</v>
      </c>
      <c r="CE203" t="s">
        <v>121</v>
      </c>
      <c r="CF203" t="s">
        <v>372</v>
      </c>
      <c r="CG203" t="s">
        <v>125</v>
      </c>
      <c r="CH203" t="s">
        <v>125</v>
      </c>
      <c r="CI203" t="s">
        <v>217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841</v>
      </c>
      <c r="B204" t="s">
        <v>834</v>
      </c>
      <c r="C204" t="s">
        <v>177</v>
      </c>
      <c r="D204" t="s">
        <v>177</v>
      </c>
      <c r="E204" t="s">
        <v>121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172</v>
      </c>
      <c r="N204" t="s">
        <v>125</v>
      </c>
      <c r="O204" t="s">
        <v>637</v>
      </c>
      <c r="P204" t="s">
        <v>125</v>
      </c>
      <c r="Q204" t="s">
        <v>245</v>
      </c>
      <c r="R204" t="s">
        <v>191</v>
      </c>
      <c r="S204" t="s">
        <v>125</v>
      </c>
      <c r="T204" t="s">
        <v>125</v>
      </c>
      <c r="U204" t="s">
        <v>132</v>
      </c>
      <c r="V204" t="s">
        <v>324</v>
      </c>
      <c r="W204" t="s">
        <v>829</v>
      </c>
      <c r="X204" t="s">
        <v>165</v>
      </c>
      <c r="Y204" t="s">
        <v>125</v>
      </c>
      <c r="Z204" t="s">
        <v>125</v>
      </c>
      <c r="AA204" t="s">
        <v>125</v>
      </c>
      <c r="AB204" t="s">
        <v>136</v>
      </c>
      <c r="AC204" t="s">
        <v>359</v>
      </c>
      <c r="AD204" t="s">
        <v>360</v>
      </c>
      <c r="AE204" t="s">
        <v>139</v>
      </c>
      <c r="AF204" t="s">
        <v>125</v>
      </c>
      <c r="AG204" t="s">
        <v>141</v>
      </c>
      <c r="AH204" t="s">
        <v>774</v>
      </c>
      <c r="AI204" t="s">
        <v>143</v>
      </c>
      <c r="AJ204" t="s">
        <v>144</v>
      </c>
      <c r="AK204" t="s">
        <v>363</v>
      </c>
      <c r="AL204" t="s">
        <v>146</v>
      </c>
      <c r="AM204" t="s">
        <v>641</v>
      </c>
      <c r="AN204" t="s">
        <v>830</v>
      </c>
      <c r="AO204" t="s">
        <v>149</v>
      </c>
      <c r="AP204" t="s">
        <v>150</v>
      </c>
      <c r="AQ204" t="s">
        <v>365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366</v>
      </c>
      <c r="BD204" t="s">
        <v>125</v>
      </c>
      <c r="BE204" t="s">
        <v>125</v>
      </c>
      <c r="BF204" t="s">
        <v>125</v>
      </c>
      <c r="BG204" t="s">
        <v>166</v>
      </c>
      <c r="BH204" t="s">
        <v>167</v>
      </c>
      <c r="BI204" t="s">
        <v>168</v>
      </c>
      <c r="BJ204" t="s">
        <v>167</v>
      </c>
      <c r="BK204" t="s">
        <v>169</v>
      </c>
      <c r="BL204" t="s">
        <v>370</v>
      </c>
      <c r="BM204" t="s">
        <v>171</v>
      </c>
      <c r="BN204" t="s">
        <v>172</v>
      </c>
      <c r="BO204" t="s">
        <v>125</v>
      </c>
      <c r="BP204" t="s">
        <v>125</v>
      </c>
      <c r="BQ204" t="s">
        <v>217</v>
      </c>
      <c r="BR204" t="s">
        <v>174</v>
      </c>
      <c r="BS204" t="s">
        <v>175</v>
      </c>
      <c r="BT204" t="s">
        <v>176</v>
      </c>
      <c r="BU204" t="s">
        <v>370</v>
      </c>
      <c r="BV204" t="s">
        <v>177</v>
      </c>
      <c r="BW204" t="s">
        <v>371</v>
      </c>
      <c r="BX204" t="s">
        <v>125</v>
      </c>
      <c r="BY204" t="s">
        <v>125</v>
      </c>
      <c r="BZ204" t="s">
        <v>217</v>
      </c>
      <c r="CA204" t="s">
        <v>179</v>
      </c>
      <c r="CB204" t="s">
        <v>175</v>
      </c>
      <c r="CC204" t="s">
        <v>180</v>
      </c>
      <c r="CD204" t="s">
        <v>370</v>
      </c>
      <c r="CE204" t="s">
        <v>121</v>
      </c>
      <c r="CF204" t="s">
        <v>372</v>
      </c>
      <c r="CG204" t="s">
        <v>125</v>
      </c>
      <c r="CH204" t="s">
        <v>125</v>
      </c>
      <c r="CI204" t="s">
        <v>217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842</v>
      </c>
      <c r="B205" t="s">
        <v>834</v>
      </c>
      <c r="C205" t="s">
        <v>221</v>
      </c>
      <c r="D205" t="s">
        <v>177</v>
      </c>
      <c r="E205" t="s">
        <v>119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843</v>
      </c>
      <c r="N205" t="s">
        <v>125</v>
      </c>
      <c r="O205" t="s">
        <v>252</v>
      </c>
      <c r="P205" t="s">
        <v>125</v>
      </c>
      <c r="Q205" t="s">
        <v>844</v>
      </c>
      <c r="R205" t="s">
        <v>125</v>
      </c>
      <c r="S205" t="s">
        <v>125</v>
      </c>
      <c r="T205" t="s">
        <v>125</v>
      </c>
      <c r="U205" t="s">
        <v>132</v>
      </c>
      <c r="V205" t="s">
        <v>845</v>
      </c>
      <c r="W205" t="s">
        <v>829</v>
      </c>
      <c r="X205" t="s">
        <v>165</v>
      </c>
      <c r="Y205" t="s">
        <v>125</v>
      </c>
      <c r="Z205" t="s">
        <v>125</v>
      </c>
      <c r="AA205" t="s">
        <v>125</v>
      </c>
      <c r="AB205" t="s">
        <v>136</v>
      </c>
      <c r="AC205" t="s">
        <v>359</v>
      </c>
      <c r="AD205" t="s">
        <v>360</v>
      </c>
      <c r="AE205" t="s">
        <v>139</v>
      </c>
      <c r="AF205" t="s">
        <v>125</v>
      </c>
      <c r="AG205" t="s">
        <v>141</v>
      </c>
      <c r="AH205" t="s">
        <v>774</v>
      </c>
      <c r="AI205" t="s">
        <v>143</v>
      </c>
      <c r="AJ205" t="s">
        <v>144</v>
      </c>
      <c r="AK205" t="s">
        <v>363</v>
      </c>
      <c r="AL205" t="s">
        <v>146</v>
      </c>
      <c r="AM205" t="s">
        <v>641</v>
      </c>
      <c r="AN205" t="s">
        <v>830</v>
      </c>
      <c r="AO205" t="s">
        <v>149</v>
      </c>
      <c r="AP205" t="s">
        <v>150</v>
      </c>
      <c r="AQ205" t="s">
        <v>365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366</v>
      </c>
      <c r="BD205" t="s">
        <v>125</v>
      </c>
      <c r="BE205" t="s">
        <v>125</v>
      </c>
      <c r="BF205" t="s">
        <v>125</v>
      </c>
      <c r="BG205" t="s">
        <v>166</v>
      </c>
      <c r="BH205" t="s">
        <v>167</v>
      </c>
      <c r="BI205" t="s">
        <v>168</v>
      </c>
      <c r="BJ205" t="s">
        <v>167</v>
      </c>
      <c r="BK205" t="s">
        <v>169</v>
      </c>
      <c r="BL205" t="s">
        <v>370</v>
      </c>
      <c r="BM205" t="s">
        <v>171</v>
      </c>
      <c r="BN205" t="s">
        <v>172</v>
      </c>
      <c r="BO205" t="s">
        <v>125</v>
      </c>
      <c r="BP205" t="s">
        <v>125</v>
      </c>
      <c r="BQ205" t="s">
        <v>217</v>
      </c>
      <c r="BR205" t="s">
        <v>174</v>
      </c>
      <c r="BS205" t="s">
        <v>175</v>
      </c>
      <c r="BT205" t="s">
        <v>176</v>
      </c>
      <c r="BU205" t="s">
        <v>370</v>
      </c>
      <c r="BV205" t="s">
        <v>177</v>
      </c>
      <c r="BW205" t="s">
        <v>371</v>
      </c>
      <c r="BX205" t="s">
        <v>125</v>
      </c>
      <c r="BY205" t="s">
        <v>125</v>
      </c>
      <c r="BZ205" t="s">
        <v>217</v>
      </c>
      <c r="CA205" t="s">
        <v>179</v>
      </c>
      <c r="CB205" t="s">
        <v>175</v>
      </c>
      <c r="CC205" t="s">
        <v>180</v>
      </c>
      <c r="CD205" t="s">
        <v>370</v>
      </c>
      <c r="CE205" t="s">
        <v>121</v>
      </c>
      <c r="CF205" t="s">
        <v>372</v>
      </c>
      <c r="CG205" t="s">
        <v>125</v>
      </c>
      <c r="CH205" t="s">
        <v>125</v>
      </c>
      <c r="CI205" t="s">
        <v>217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846</v>
      </c>
      <c r="B206" t="s">
        <v>834</v>
      </c>
      <c r="C206" t="s">
        <v>121</v>
      </c>
      <c r="D206" t="s">
        <v>177</v>
      </c>
      <c r="E206" t="s">
        <v>160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172</v>
      </c>
      <c r="N206" t="s">
        <v>125</v>
      </c>
      <c r="O206" t="s">
        <v>498</v>
      </c>
      <c r="P206" t="s">
        <v>125</v>
      </c>
      <c r="Q206" t="s">
        <v>847</v>
      </c>
      <c r="R206" t="s">
        <v>191</v>
      </c>
      <c r="S206" t="s">
        <v>125</v>
      </c>
      <c r="T206" t="s">
        <v>125</v>
      </c>
      <c r="U206" t="s">
        <v>132</v>
      </c>
      <c r="V206" t="s">
        <v>192</v>
      </c>
      <c r="W206" t="s">
        <v>829</v>
      </c>
      <c r="X206" t="s">
        <v>165</v>
      </c>
      <c r="Y206" t="s">
        <v>125</v>
      </c>
      <c r="Z206" t="s">
        <v>125</v>
      </c>
      <c r="AA206" t="s">
        <v>125</v>
      </c>
      <c r="AB206" t="s">
        <v>136</v>
      </c>
      <c r="AC206" t="s">
        <v>359</v>
      </c>
      <c r="AD206" t="s">
        <v>360</v>
      </c>
      <c r="AE206" t="s">
        <v>139</v>
      </c>
      <c r="AF206" t="s">
        <v>125</v>
      </c>
      <c r="AG206" t="s">
        <v>141</v>
      </c>
      <c r="AH206" t="s">
        <v>774</v>
      </c>
      <c r="AI206" t="s">
        <v>143</v>
      </c>
      <c r="AJ206" t="s">
        <v>144</v>
      </c>
      <c r="AK206" t="s">
        <v>363</v>
      </c>
      <c r="AL206" t="s">
        <v>146</v>
      </c>
      <c r="AM206" t="s">
        <v>641</v>
      </c>
      <c r="AN206" t="s">
        <v>830</v>
      </c>
      <c r="AO206" t="s">
        <v>149</v>
      </c>
      <c r="AP206" t="s">
        <v>150</v>
      </c>
      <c r="AQ206" t="s">
        <v>365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366</v>
      </c>
      <c r="BD206" t="s">
        <v>125</v>
      </c>
      <c r="BE206" t="s">
        <v>125</v>
      </c>
      <c r="BF206" t="s">
        <v>125</v>
      </c>
      <c r="BG206" t="s">
        <v>166</v>
      </c>
      <c r="BH206" t="s">
        <v>167</v>
      </c>
      <c r="BI206" t="s">
        <v>168</v>
      </c>
      <c r="BJ206" t="s">
        <v>167</v>
      </c>
      <c r="BK206" t="s">
        <v>169</v>
      </c>
      <c r="BL206" t="s">
        <v>370</v>
      </c>
      <c r="BM206" t="s">
        <v>171</v>
      </c>
      <c r="BN206" t="s">
        <v>172</v>
      </c>
      <c r="BO206" t="s">
        <v>125</v>
      </c>
      <c r="BP206" t="s">
        <v>125</v>
      </c>
      <c r="BQ206" t="s">
        <v>217</v>
      </c>
      <c r="BR206" t="s">
        <v>174</v>
      </c>
      <c r="BS206" t="s">
        <v>175</v>
      </c>
      <c r="BT206" t="s">
        <v>176</v>
      </c>
      <c r="BU206" t="s">
        <v>370</v>
      </c>
      <c r="BV206" t="s">
        <v>177</v>
      </c>
      <c r="BW206" t="s">
        <v>371</v>
      </c>
      <c r="BX206" t="s">
        <v>125</v>
      </c>
      <c r="BY206" t="s">
        <v>125</v>
      </c>
      <c r="BZ206" t="s">
        <v>217</v>
      </c>
      <c r="CA206" t="s">
        <v>179</v>
      </c>
      <c r="CB206" t="s">
        <v>175</v>
      </c>
      <c r="CC206" t="s">
        <v>180</v>
      </c>
      <c r="CD206" t="s">
        <v>370</v>
      </c>
      <c r="CE206" t="s">
        <v>121</v>
      </c>
      <c r="CF206" t="s">
        <v>372</v>
      </c>
      <c r="CG206" t="s">
        <v>125</v>
      </c>
      <c r="CH206" t="s">
        <v>125</v>
      </c>
      <c r="CI206" t="s">
        <v>217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848</v>
      </c>
      <c r="B207" t="s">
        <v>834</v>
      </c>
      <c r="C207" t="s">
        <v>119</v>
      </c>
      <c r="D207" t="s">
        <v>177</v>
      </c>
      <c r="E207" t="s">
        <v>183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172</v>
      </c>
      <c r="N207" t="s">
        <v>125</v>
      </c>
      <c r="O207" t="s">
        <v>200</v>
      </c>
      <c r="P207" t="s">
        <v>125</v>
      </c>
      <c r="Q207" t="s">
        <v>849</v>
      </c>
      <c r="R207" t="s">
        <v>191</v>
      </c>
      <c r="S207" t="s">
        <v>125</v>
      </c>
      <c r="T207" t="s">
        <v>125</v>
      </c>
      <c r="U207" t="s">
        <v>132</v>
      </c>
      <c r="V207" t="s">
        <v>850</v>
      </c>
      <c r="W207" t="s">
        <v>829</v>
      </c>
      <c r="X207" t="s">
        <v>165</v>
      </c>
      <c r="Y207" t="s">
        <v>125</v>
      </c>
      <c r="Z207" t="s">
        <v>125</v>
      </c>
      <c r="AA207" t="s">
        <v>125</v>
      </c>
      <c r="AB207" t="s">
        <v>136</v>
      </c>
      <c r="AC207" t="s">
        <v>359</v>
      </c>
      <c r="AD207" t="s">
        <v>360</v>
      </c>
      <c r="AE207" t="s">
        <v>139</v>
      </c>
      <c r="AF207" t="s">
        <v>125</v>
      </c>
      <c r="AG207" t="s">
        <v>141</v>
      </c>
      <c r="AH207" t="s">
        <v>396</v>
      </c>
      <c r="AI207" t="s">
        <v>143</v>
      </c>
      <c r="AJ207" t="s">
        <v>144</v>
      </c>
      <c r="AK207" t="s">
        <v>363</v>
      </c>
      <c r="AL207" t="s">
        <v>146</v>
      </c>
      <c r="AM207" t="s">
        <v>641</v>
      </c>
      <c r="AN207" t="s">
        <v>830</v>
      </c>
      <c r="AO207" t="s">
        <v>149</v>
      </c>
      <c r="AP207" t="s">
        <v>150</v>
      </c>
      <c r="AQ207" t="s">
        <v>365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366</v>
      </c>
      <c r="BD207" t="s">
        <v>125</v>
      </c>
      <c r="BE207" t="s">
        <v>125</v>
      </c>
      <c r="BF207" t="s">
        <v>125</v>
      </c>
      <c r="BG207" t="s">
        <v>166</v>
      </c>
      <c r="BH207" t="s">
        <v>167</v>
      </c>
      <c r="BI207" t="s">
        <v>168</v>
      </c>
      <c r="BJ207" t="s">
        <v>167</v>
      </c>
      <c r="BK207" t="s">
        <v>169</v>
      </c>
      <c r="BL207" t="s">
        <v>370</v>
      </c>
      <c r="BM207" t="s">
        <v>171</v>
      </c>
      <c r="BN207" t="s">
        <v>172</v>
      </c>
      <c r="BO207" t="s">
        <v>125</v>
      </c>
      <c r="BP207" t="s">
        <v>125</v>
      </c>
      <c r="BQ207" t="s">
        <v>217</v>
      </c>
      <c r="BR207" t="s">
        <v>174</v>
      </c>
      <c r="BS207" t="s">
        <v>175</v>
      </c>
      <c r="BT207" t="s">
        <v>176</v>
      </c>
      <c r="BU207" t="s">
        <v>370</v>
      </c>
      <c r="BV207" t="s">
        <v>177</v>
      </c>
      <c r="BW207" t="s">
        <v>371</v>
      </c>
      <c r="BX207" t="s">
        <v>125</v>
      </c>
      <c r="BY207" t="s">
        <v>125</v>
      </c>
      <c r="BZ207" t="s">
        <v>217</v>
      </c>
      <c r="CA207" t="s">
        <v>179</v>
      </c>
      <c r="CB207" t="s">
        <v>175</v>
      </c>
      <c r="CC207" t="s">
        <v>180</v>
      </c>
      <c r="CD207" t="s">
        <v>370</v>
      </c>
      <c r="CE207" t="s">
        <v>121</v>
      </c>
      <c r="CF207" t="s">
        <v>372</v>
      </c>
      <c r="CG207" t="s">
        <v>125</v>
      </c>
      <c r="CH207" t="s">
        <v>125</v>
      </c>
      <c r="CI207" t="s">
        <v>217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851</v>
      </c>
      <c r="B208" t="s">
        <v>834</v>
      </c>
      <c r="C208" t="s">
        <v>160</v>
      </c>
      <c r="D208" t="s">
        <v>177</v>
      </c>
      <c r="E208" t="s">
        <v>188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172</v>
      </c>
      <c r="N208" t="s">
        <v>125</v>
      </c>
      <c r="O208" t="s">
        <v>200</v>
      </c>
      <c r="P208" t="s">
        <v>125</v>
      </c>
      <c r="Q208" t="s">
        <v>852</v>
      </c>
      <c r="R208" t="s">
        <v>191</v>
      </c>
      <c r="S208" t="s">
        <v>125</v>
      </c>
      <c r="T208" t="s">
        <v>125</v>
      </c>
      <c r="U208" t="s">
        <v>132</v>
      </c>
      <c r="V208" t="s">
        <v>192</v>
      </c>
      <c r="W208" t="s">
        <v>829</v>
      </c>
      <c r="X208" t="s">
        <v>165</v>
      </c>
      <c r="Y208" t="s">
        <v>125</v>
      </c>
      <c r="Z208" t="s">
        <v>125</v>
      </c>
      <c r="AA208" t="s">
        <v>125</v>
      </c>
      <c r="AB208" t="s">
        <v>136</v>
      </c>
      <c r="AC208" t="s">
        <v>359</v>
      </c>
      <c r="AD208" t="s">
        <v>360</v>
      </c>
      <c r="AE208" t="s">
        <v>139</v>
      </c>
      <c r="AF208" t="s">
        <v>125</v>
      </c>
      <c r="AG208" t="s">
        <v>141</v>
      </c>
      <c r="AH208" t="s">
        <v>396</v>
      </c>
      <c r="AI208" t="s">
        <v>143</v>
      </c>
      <c r="AJ208" t="s">
        <v>144</v>
      </c>
      <c r="AK208" t="s">
        <v>363</v>
      </c>
      <c r="AL208" t="s">
        <v>146</v>
      </c>
      <c r="AM208" t="s">
        <v>641</v>
      </c>
      <c r="AN208" t="s">
        <v>830</v>
      </c>
      <c r="AO208" t="s">
        <v>149</v>
      </c>
      <c r="AP208" t="s">
        <v>150</v>
      </c>
      <c r="AQ208" t="s">
        <v>365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366</v>
      </c>
      <c r="BD208" t="s">
        <v>125</v>
      </c>
      <c r="BE208" t="s">
        <v>125</v>
      </c>
      <c r="BF208" t="s">
        <v>125</v>
      </c>
      <c r="BG208" t="s">
        <v>166</v>
      </c>
      <c r="BH208" t="s">
        <v>167</v>
      </c>
      <c r="BI208" t="s">
        <v>168</v>
      </c>
      <c r="BJ208" t="s">
        <v>167</v>
      </c>
      <c r="BK208" t="s">
        <v>169</v>
      </c>
      <c r="BL208" t="s">
        <v>370</v>
      </c>
      <c r="BM208" t="s">
        <v>171</v>
      </c>
      <c r="BN208" t="s">
        <v>172</v>
      </c>
      <c r="BO208" t="s">
        <v>125</v>
      </c>
      <c r="BP208" t="s">
        <v>125</v>
      </c>
      <c r="BQ208" t="s">
        <v>217</v>
      </c>
      <c r="BR208" t="s">
        <v>174</v>
      </c>
      <c r="BS208" t="s">
        <v>175</v>
      </c>
      <c r="BT208" t="s">
        <v>176</v>
      </c>
      <c r="BU208" t="s">
        <v>370</v>
      </c>
      <c r="BV208" t="s">
        <v>177</v>
      </c>
      <c r="BW208" t="s">
        <v>371</v>
      </c>
      <c r="BX208" t="s">
        <v>125</v>
      </c>
      <c r="BY208" t="s">
        <v>125</v>
      </c>
      <c r="BZ208" t="s">
        <v>217</v>
      </c>
      <c r="CA208" t="s">
        <v>179</v>
      </c>
      <c r="CB208" t="s">
        <v>175</v>
      </c>
      <c r="CC208" t="s">
        <v>180</v>
      </c>
      <c r="CD208" t="s">
        <v>370</v>
      </c>
      <c r="CE208" t="s">
        <v>121</v>
      </c>
      <c r="CF208" t="s">
        <v>372</v>
      </c>
      <c r="CG208" t="s">
        <v>125</v>
      </c>
      <c r="CH208" t="s">
        <v>125</v>
      </c>
      <c r="CI208" t="s">
        <v>217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853</v>
      </c>
      <c r="B209" t="s">
        <v>834</v>
      </c>
      <c r="C209" t="s">
        <v>183</v>
      </c>
      <c r="D209" t="s">
        <v>177</v>
      </c>
      <c r="E209" t="s">
        <v>195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854</v>
      </c>
      <c r="N209" t="s">
        <v>125</v>
      </c>
      <c r="O209" t="s">
        <v>412</v>
      </c>
      <c r="P209" t="s">
        <v>125</v>
      </c>
      <c r="Q209" t="s">
        <v>855</v>
      </c>
      <c r="R209" t="s">
        <v>125</v>
      </c>
      <c r="S209" t="s">
        <v>125</v>
      </c>
      <c r="T209" t="s">
        <v>125</v>
      </c>
      <c r="U209" t="s">
        <v>132</v>
      </c>
      <c r="V209" t="s">
        <v>856</v>
      </c>
      <c r="W209" t="s">
        <v>857</v>
      </c>
      <c r="X209" t="s">
        <v>165</v>
      </c>
      <c r="Y209" t="s">
        <v>125</v>
      </c>
      <c r="Z209" t="s">
        <v>125</v>
      </c>
      <c r="AA209" t="s">
        <v>125</v>
      </c>
      <c r="AB209" t="s">
        <v>136</v>
      </c>
      <c r="AC209" t="s">
        <v>359</v>
      </c>
      <c r="AD209" t="s">
        <v>360</v>
      </c>
      <c r="AE209" t="s">
        <v>139</v>
      </c>
      <c r="AF209" t="s">
        <v>125</v>
      </c>
      <c r="AG209" t="s">
        <v>141</v>
      </c>
      <c r="AH209" t="s">
        <v>396</v>
      </c>
      <c r="AI209" t="s">
        <v>143</v>
      </c>
      <c r="AJ209" t="s">
        <v>144</v>
      </c>
      <c r="AK209" t="s">
        <v>363</v>
      </c>
      <c r="AL209" t="s">
        <v>146</v>
      </c>
      <c r="AM209" t="s">
        <v>641</v>
      </c>
      <c r="AN209" t="s">
        <v>830</v>
      </c>
      <c r="AO209" t="s">
        <v>149</v>
      </c>
      <c r="AP209" t="s">
        <v>150</v>
      </c>
      <c r="AQ209" t="s">
        <v>365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366</v>
      </c>
      <c r="BD209" t="s">
        <v>125</v>
      </c>
      <c r="BE209" t="s">
        <v>125</v>
      </c>
      <c r="BF209" t="s">
        <v>125</v>
      </c>
      <c r="BG209" t="s">
        <v>166</v>
      </c>
      <c r="BH209" t="s">
        <v>167</v>
      </c>
      <c r="BI209" t="s">
        <v>168</v>
      </c>
      <c r="BJ209" t="s">
        <v>167</v>
      </c>
      <c r="BK209" t="s">
        <v>169</v>
      </c>
      <c r="BL209" t="s">
        <v>370</v>
      </c>
      <c r="BM209" t="s">
        <v>171</v>
      </c>
      <c r="BN209" t="s">
        <v>172</v>
      </c>
      <c r="BO209" t="s">
        <v>125</v>
      </c>
      <c r="BP209" t="s">
        <v>125</v>
      </c>
      <c r="BQ209" t="s">
        <v>217</v>
      </c>
      <c r="BR209" t="s">
        <v>174</v>
      </c>
      <c r="BS209" t="s">
        <v>175</v>
      </c>
      <c r="BT209" t="s">
        <v>176</v>
      </c>
      <c r="BU209" t="s">
        <v>370</v>
      </c>
      <c r="BV209" t="s">
        <v>177</v>
      </c>
      <c r="BW209" t="s">
        <v>371</v>
      </c>
      <c r="BX209" t="s">
        <v>125</v>
      </c>
      <c r="BY209" t="s">
        <v>125</v>
      </c>
      <c r="BZ209" t="s">
        <v>217</v>
      </c>
      <c r="CA209" t="s">
        <v>179</v>
      </c>
      <c r="CB209" t="s">
        <v>175</v>
      </c>
      <c r="CC209" t="s">
        <v>180</v>
      </c>
      <c r="CD209" t="s">
        <v>370</v>
      </c>
      <c r="CE209" t="s">
        <v>121</v>
      </c>
      <c r="CF209" t="s">
        <v>372</v>
      </c>
      <c r="CG209" t="s">
        <v>125</v>
      </c>
      <c r="CH209" t="s">
        <v>125</v>
      </c>
      <c r="CI209" t="s">
        <v>217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858</v>
      </c>
      <c r="B210" t="s">
        <v>834</v>
      </c>
      <c r="C210" t="s">
        <v>188</v>
      </c>
      <c r="D210" t="s">
        <v>177</v>
      </c>
      <c r="E210" t="s">
        <v>199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172</v>
      </c>
      <c r="N210" t="s">
        <v>125</v>
      </c>
      <c r="O210" t="s">
        <v>819</v>
      </c>
      <c r="P210" t="s">
        <v>125</v>
      </c>
      <c r="Q210" t="s">
        <v>375</v>
      </c>
      <c r="R210" t="s">
        <v>191</v>
      </c>
      <c r="S210" t="s">
        <v>125</v>
      </c>
      <c r="T210" t="s">
        <v>125</v>
      </c>
      <c r="U210" t="s">
        <v>132</v>
      </c>
      <c r="V210" t="s">
        <v>192</v>
      </c>
      <c r="W210" t="s">
        <v>857</v>
      </c>
      <c r="X210" t="s">
        <v>165</v>
      </c>
      <c r="Y210" t="s">
        <v>125</v>
      </c>
      <c r="Z210" t="s">
        <v>125</v>
      </c>
      <c r="AA210" t="s">
        <v>125</v>
      </c>
      <c r="AB210" t="s">
        <v>136</v>
      </c>
      <c r="AC210" t="s">
        <v>359</v>
      </c>
      <c r="AD210" t="s">
        <v>360</v>
      </c>
      <c r="AE210" t="s">
        <v>139</v>
      </c>
      <c r="AF210" t="s">
        <v>125</v>
      </c>
      <c r="AG210" t="s">
        <v>141</v>
      </c>
      <c r="AH210" t="s">
        <v>396</v>
      </c>
      <c r="AI210" t="s">
        <v>143</v>
      </c>
      <c r="AJ210" t="s">
        <v>144</v>
      </c>
      <c r="AK210" t="s">
        <v>363</v>
      </c>
      <c r="AL210" t="s">
        <v>146</v>
      </c>
      <c r="AM210" t="s">
        <v>641</v>
      </c>
      <c r="AN210" t="s">
        <v>830</v>
      </c>
      <c r="AO210" t="s">
        <v>149</v>
      </c>
      <c r="AP210" t="s">
        <v>150</v>
      </c>
      <c r="AQ210" t="s">
        <v>365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366</v>
      </c>
      <c r="BD210" t="s">
        <v>125</v>
      </c>
      <c r="BE210" t="s">
        <v>125</v>
      </c>
      <c r="BF210" t="s">
        <v>125</v>
      </c>
      <c r="BG210" t="s">
        <v>166</v>
      </c>
      <c r="BH210" t="s">
        <v>167</v>
      </c>
      <c r="BI210" t="s">
        <v>168</v>
      </c>
      <c r="BJ210" t="s">
        <v>167</v>
      </c>
      <c r="BK210" t="s">
        <v>169</v>
      </c>
      <c r="BL210" t="s">
        <v>370</v>
      </c>
      <c r="BM210" t="s">
        <v>171</v>
      </c>
      <c r="BN210" t="s">
        <v>172</v>
      </c>
      <c r="BO210" t="s">
        <v>125</v>
      </c>
      <c r="BP210" t="s">
        <v>125</v>
      </c>
      <c r="BQ210" t="s">
        <v>217</v>
      </c>
      <c r="BR210" t="s">
        <v>174</v>
      </c>
      <c r="BS210" t="s">
        <v>175</v>
      </c>
      <c r="BT210" t="s">
        <v>176</v>
      </c>
      <c r="BU210" t="s">
        <v>370</v>
      </c>
      <c r="BV210" t="s">
        <v>177</v>
      </c>
      <c r="BW210" t="s">
        <v>371</v>
      </c>
      <c r="BX210" t="s">
        <v>125</v>
      </c>
      <c r="BY210" t="s">
        <v>125</v>
      </c>
      <c r="BZ210" t="s">
        <v>217</v>
      </c>
      <c r="CA210" t="s">
        <v>179</v>
      </c>
      <c r="CB210" t="s">
        <v>175</v>
      </c>
      <c r="CC210" t="s">
        <v>180</v>
      </c>
      <c r="CD210" t="s">
        <v>370</v>
      </c>
      <c r="CE210" t="s">
        <v>121</v>
      </c>
      <c r="CF210" t="s">
        <v>372</v>
      </c>
      <c r="CG210" t="s">
        <v>125</v>
      </c>
      <c r="CH210" t="s">
        <v>125</v>
      </c>
      <c r="CI210" t="s">
        <v>217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859</v>
      </c>
      <c r="B211" t="s">
        <v>834</v>
      </c>
      <c r="C211" t="s">
        <v>195</v>
      </c>
      <c r="D211" t="s">
        <v>120</v>
      </c>
      <c r="E211" t="s">
        <v>120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172</v>
      </c>
      <c r="N211" t="s">
        <v>125</v>
      </c>
      <c r="O211" t="s">
        <v>392</v>
      </c>
      <c r="P211" t="s">
        <v>125</v>
      </c>
      <c r="Q211" t="s">
        <v>598</v>
      </c>
      <c r="R211" t="s">
        <v>191</v>
      </c>
      <c r="S211" t="s">
        <v>125</v>
      </c>
      <c r="T211" t="s">
        <v>125</v>
      </c>
      <c r="U211" t="s">
        <v>132</v>
      </c>
      <c r="V211" t="s">
        <v>860</v>
      </c>
      <c r="W211" t="s">
        <v>861</v>
      </c>
      <c r="X211" t="s">
        <v>165</v>
      </c>
      <c r="Y211" t="s">
        <v>125</v>
      </c>
      <c r="Z211" t="s">
        <v>125</v>
      </c>
      <c r="AA211" t="s">
        <v>125</v>
      </c>
      <c r="AB211" t="s">
        <v>136</v>
      </c>
      <c r="AC211" t="s">
        <v>359</v>
      </c>
      <c r="AD211" t="s">
        <v>360</v>
      </c>
      <c r="AE211" t="s">
        <v>139</v>
      </c>
      <c r="AF211" t="s">
        <v>125</v>
      </c>
      <c r="AG211" t="s">
        <v>141</v>
      </c>
      <c r="AH211" t="s">
        <v>396</v>
      </c>
      <c r="AI211" t="s">
        <v>143</v>
      </c>
      <c r="AJ211" t="s">
        <v>144</v>
      </c>
      <c r="AK211" t="s">
        <v>363</v>
      </c>
      <c r="AL211" t="s">
        <v>146</v>
      </c>
      <c r="AM211" t="s">
        <v>641</v>
      </c>
      <c r="AN211" t="s">
        <v>862</v>
      </c>
      <c r="AO211" t="s">
        <v>149</v>
      </c>
      <c r="AP211" t="s">
        <v>150</v>
      </c>
      <c r="AQ211" t="s">
        <v>365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366</v>
      </c>
      <c r="BD211" t="s">
        <v>125</v>
      </c>
      <c r="BE211" t="s">
        <v>125</v>
      </c>
      <c r="BF211" t="s">
        <v>125</v>
      </c>
      <c r="BG211" t="s">
        <v>166</v>
      </c>
      <c r="BH211" t="s">
        <v>167</v>
      </c>
      <c r="BI211" t="s">
        <v>168</v>
      </c>
      <c r="BJ211" t="s">
        <v>167</v>
      </c>
      <c r="BK211" t="s">
        <v>169</v>
      </c>
      <c r="BL211" t="s">
        <v>370</v>
      </c>
      <c r="BM211" t="s">
        <v>171</v>
      </c>
      <c r="BN211" t="s">
        <v>172</v>
      </c>
      <c r="BO211" t="s">
        <v>125</v>
      </c>
      <c r="BP211" t="s">
        <v>125</v>
      </c>
      <c r="BQ211" t="s">
        <v>217</v>
      </c>
      <c r="BR211" t="s">
        <v>174</v>
      </c>
      <c r="BS211" t="s">
        <v>175</v>
      </c>
      <c r="BT211" t="s">
        <v>176</v>
      </c>
      <c r="BU211" t="s">
        <v>370</v>
      </c>
      <c r="BV211" t="s">
        <v>177</v>
      </c>
      <c r="BW211" t="s">
        <v>371</v>
      </c>
      <c r="BX211" t="s">
        <v>125</v>
      </c>
      <c r="BY211" t="s">
        <v>125</v>
      </c>
      <c r="BZ211" t="s">
        <v>217</v>
      </c>
      <c r="CA211" t="s">
        <v>179</v>
      </c>
      <c r="CB211" t="s">
        <v>175</v>
      </c>
      <c r="CC211" t="s">
        <v>180</v>
      </c>
      <c r="CD211" t="s">
        <v>370</v>
      </c>
      <c r="CE211" t="s">
        <v>121</v>
      </c>
      <c r="CF211" t="s">
        <v>372</v>
      </c>
      <c r="CG211" t="s">
        <v>125</v>
      </c>
      <c r="CH211" t="s">
        <v>125</v>
      </c>
      <c r="CI211" t="s">
        <v>217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863</v>
      </c>
      <c r="B212" t="s">
        <v>834</v>
      </c>
      <c r="C212" t="s">
        <v>199</v>
      </c>
      <c r="D212" t="s">
        <v>120</v>
      </c>
      <c r="E212" t="s">
        <v>171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172</v>
      </c>
      <c r="N212" t="s">
        <v>125</v>
      </c>
      <c r="O212" t="s">
        <v>384</v>
      </c>
      <c r="P212" t="s">
        <v>125</v>
      </c>
      <c r="Q212" t="s">
        <v>241</v>
      </c>
      <c r="R212" t="s">
        <v>191</v>
      </c>
      <c r="S212" t="s">
        <v>125</v>
      </c>
      <c r="T212" t="s">
        <v>125</v>
      </c>
      <c r="U212" t="s">
        <v>132</v>
      </c>
      <c r="V212" t="s">
        <v>864</v>
      </c>
      <c r="W212" t="s">
        <v>861</v>
      </c>
      <c r="X212" t="s">
        <v>165</v>
      </c>
      <c r="Y212" t="s">
        <v>125</v>
      </c>
      <c r="Z212" t="s">
        <v>125</v>
      </c>
      <c r="AA212" t="s">
        <v>125</v>
      </c>
      <c r="AB212" t="s">
        <v>136</v>
      </c>
      <c r="AC212" t="s">
        <v>359</v>
      </c>
      <c r="AD212" t="s">
        <v>360</v>
      </c>
      <c r="AE212" t="s">
        <v>139</v>
      </c>
      <c r="AF212" t="s">
        <v>125</v>
      </c>
      <c r="AG212" t="s">
        <v>141</v>
      </c>
      <c r="AH212" t="s">
        <v>396</v>
      </c>
      <c r="AI212" t="s">
        <v>143</v>
      </c>
      <c r="AJ212" t="s">
        <v>144</v>
      </c>
      <c r="AK212" t="s">
        <v>363</v>
      </c>
      <c r="AL212" t="s">
        <v>146</v>
      </c>
      <c r="AM212" t="s">
        <v>641</v>
      </c>
      <c r="AN212" t="s">
        <v>862</v>
      </c>
      <c r="AO212" t="s">
        <v>149</v>
      </c>
      <c r="AP212" t="s">
        <v>150</v>
      </c>
      <c r="AQ212" t="s">
        <v>365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366</v>
      </c>
      <c r="BD212" t="s">
        <v>125</v>
      </c>
      <c r="BE212" t="s">
        <v>125</v>
      </c>
      <c r="BF212" t="s">
        <v>125</v>
      </c>
      <c r="BG212" t="s">
        <v>166</v>
      </c>
      <c r="BH212" t="s">
        <v>167</v>
      </c>
      <c r="BI212" t="s">
        <v>168</v>
      </c>
      <c r="BJ212" t="s">
        <v>167</v>
      </c>
      <c r="BK212" t="s">
        <v>169</v>
      </c>
      <c r="BL212" t="s">
        <v>370</v>
      </c>
      <c r="BM212" t="s">
        <v>171</v>
      </c>
      <c r="BN212" t="s">
        <v>172</v>
      </c>
      <c r="BO212" t="s">
        <v>125</v>
      </c>
      <c r="BP212" t="s">
        <v>125</v>
      </c>
      <c r="BQ212" t="s">
        <v>217</v>
      </c>
      <c r="BR212" t="s">
        <v>174</v>
      </c>
      <c r="BS212" t="s">
        <v>175</v>
      </c>
      <c r="BT212" t="s">
        <v>176</v>
      </c>
      <c r="BU212" t="s">
        <v>370</v>
      </c>
      <c r="BV212" t="s">
        <v>177</v>
      </c>
      <c r="BW212" t="s">
        <v>371</v>
      </c>
      <c r="BX212" t="s">
        <v>125</v>
      </c>
      <c r="BY212" t="s">
        <v>125</v>
      </c>
      <c r="BZ212" t="s">
        <v>217</v>
      </c>
      <c r="CA212" t="s">
        <v>179</v>
      </c>
      <c r="CB212" t="s">
        <v>175</v>
      </c>
      <c r="CC212" t="s">
        <v>180</v>
      </c>
      <c r="CD212" t="s">
        <v>370</v>
      </c>
      <c r="CE212" t="s">
        <v>121</v>
      </c>
      <c r="CF212" t="s">
        <v>372</v>
      </c>
      <c r="CG212" t="s">
        <v>125</v>
      </c>
      <c r="CH212" t="s">
        <v>125</v>
      </c>
      <c r="CI212" t="s">
        <v>217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865</v>
      </c>
      <c r="B213" t="s">
        <v>770</v>
      </c>
      <c r="C213" t="s">
        <v>120</v>
      </c>
      <c r="D213" t="s">
        <v>171</v>
      </c>
      <c r="E213" t="s">
        <v>226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172</v>
      </c>
      <c r="N213" t="s">
        <v>125</v>
      </c>
      <c r="O213" t="s">
        <v>486</v>
      </c>
      <c r="P213" t="s">
        <v>125</v>
      </c>
      <c r="Q213" t="s">
        <v>866</v>
      </c>
      <c r="R213" t="s">
        <v>191</v>
      </c>
      <c r="S213" t="s">
        <v>125</v>
      </c>
      <c r="T213" t="s">
        <v>125</v>
      </c>
      <c r="U213" t="s">
        <v>132</v>
      </c>
      <c r="V213" t="s">
        <v>867</v>
      </c>
      <c r="W213" t="s">
        <v>868</v>
      </c>
      <c r="X213" t="s">
        <v>165</v>
      </c>
      <c r="Y213" t="s">
        <v>125</v>
      </c>
      <c r="Z213" t="s">
        <v>125</v>
      </c>
      <c r="AA213" t="s">
        <v>125</v>
      </c>
      <c r="AB213" t="s">
        <v>136</v>
      </c>
      <c r="AC213" t="s">
        <v>359</v>
      </c>
      <c r="AD213" t="s">
        <v>360</v>
      </c>
      <c r="AE213" t="s">
        <v>139</v>
      </c>
      <c r="AF213" t="s">
        <v>125</v>
      </c>
      <c r="AG213" t="s">
        <v>141</v>
      </c>
      <c r="AH213" t="s">
        <v>774</v>
      </c>
      <c r="AI213" t="s">
        <v>143</v>
      </c>
      <c r="AJ213" t="s">
        <v>144</v>
      </c>
      <c r="AK213" t="s">
        <v>363</v>
      </c>
      <c r="AL213" t="s">
        <v>146</v>
      </c>
      <c r="AM213" t="s">
        <v>775</v>
      </c>
      <c r="AN213" t="s">
        <v>776</v>
      </c>
      <c r="AO213" t="s">
        <v>149</v>
      </c>
      <c r="AP213" t="s">
        <v>150</v>
      </c>
      <c r="AQ213" t="s">
        <v>365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366</v>
      </c>
      <c r="BD213" t="s">
        <v>125</v>
      </c>
      <c r="BE213" t="s">
        <v>125</v>
      </c>
      <c r="BF213" t="s">
        <v>125</v>
      </c>
      <c r="BG213" t="s">
        <v>166</v>
      </c>
      <c r="BH213" t="s">
        <v>167</v>
      </c>
      <c r="BI213" t="s">
        <v>168</v>
      </c>
      <c r="BJ213" t="s">
        <v>167</v>
      </c>
      <c r="BK213" t="s">
        <v>169</v>
      </c>
      <c r="BL213" t="s">
        <v>370</v>
      </c>
      <c r="BM213" t="s">
        <v>171</v>
      </c>
      <c r="BN213" t="s">
        <v>172</v>
      </c>
      <c r="BO213" t="s">
        <v>125</v>
      </c>
      <c r="BP213" t="s">
        <v>125</v>
      </c>
      <c r="BQ213" t="s">
        <v>217</v>
      </c>
      <c r="BR213" t="s">
        <v>174</v>
      </c>
      <c r="BS213" t="s">
        <v>175</v>
      </c>
      <c r="BT213" t="s">
        <v>176</v>
      </c>
      <c r="BU213" t="s">
        <v>370</v>
      </c>
      <c r="BV213" t="s">
        <v>177</v>
      </c>
      <c r="BW213" t="s">
        <v>371</v>
      </c>
      <c r="BX213" t="s">
        <v>125</v>
      </c>
      <c r="BY213" t="s">
        <v>125</v>
      </c>
      <c r="BZ213" t="s">
        <v>217</v>
      </c>
      <c r="CA213" t="s">
        <v>179</v>
      </c>
      <c r="CB213" t="s">
        <v>175</v>
      </c>
      <c r="CC213" t="s">
        <v>180</v>
      </c>
      <c r="CD213" t="s">
        <v>370</v>
      </c>
      <c r="CE213" t="s">
        <v>121</v>
      </c>
      <c r="CF213" t="s">
        <v>372</v>
      </c>
      <c r="CG213" t="s">
        <v>125</v>
      </c>
      <c r="CH213" t="s">
        <v>125</v>
      </c>
      <c r="CI213" t="s">
        <v>217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869</v>
      </c>
      <c r="B214" t="s">
        <v>770</v>
      </c>
      <c r="C214" t="s">
        <v>171</v>
      </c>
      <c r="D214" t="s">
        <v>171</v>
      </c>
      <c r="E214" t="s">
        <v>177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433</v>
      </c>
      <c r="P214" t="s">
        <v>125</v>
      </c>
      <c r="Q214" t="s">
        <v>870</v>
      </c>
      <c r="R214" t="s">
        <v>163</v>
      </c>
      <c r="S214" t="s">
        <v>125</v>
      </c>
      <c r="T214" t="s">
        <v>125</v>
      </c>
      <c r="U214" t="s">
        <v>132</v>
      </c>
      <c r="V214" t="s">
        <v>788</v>
      </c>
      <c r="W214" t="s">
        <v>868</v>
      </c>
      <c r="X214" t="s">
        <v>165</v>
      </c>
      <c r="Y214" t="s">
        <v>125</v>
      </c>
      <c r="Z214" t="s">
        <v>125</v>
      </c>
      <c r="AA214" t="s">
        <v>125</v>
      </c>
      <c r="AB214" t="s">
        <v>136</v>
      </c>
      <c r="AC214" t="s">
        <v>359</v>
      </c>
      <c r="AD214" t="s">
        <v>360</v>
      </c>
      <c r="AE214" t="s">
        <v>139</v>
      </c>
      <c r="AF214" t="s">
        <v>125</v>
      </c>
      <c r="AG214" t="s">
        <v>141</v>
      </c>
      <c r="AH214" t="s">
        <v>774</v>
      </c>
      <c r="AI214" t="s">
        <v>143</v>
      </c>
      <c r="AJ214" t="s">
        <v>144</v>
      </c>
      <c r="AK214" t="s">
        <v>363</v>
      </c>
      <c r="AL214" t="s">
        <v>146</v>
      </c>
      <c r="AM214" t="s">
        <v>775</v>
      </c>
      <c r="AN214" t="s">
        <v>776</v>
      </c>
      <c r="AO214" t="s">
        <v>149</v>
      </c>
      <c r="AP214" t="s">
        <v>150</v>
      </c>
      <c r="AQ214" t="s">
        <v>365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366</v>
      </c>
      <c r="BD214" t="s">
        <v>125</v>
      </c>
      <c r="BE214" t="s">
        <v>125</v>
      </c>
      <c r="BF214" t="s">
        <v>125</v>
      </c>
      <c r="BG214" t="s">
        <v>166</v>
      </c>
      <c r="BH214" t="s">
        <v>167</v>
      </c>
      <c r="BI214" t="s">
        <v>168</v>
      </c>
      <c r="BJ214" t="s">
        <v>167</v>
      </c>
      <c r="BK214" t="s">
        <v>169</v>
      </c>
      <c r="BL214" t="s">
        <v>370</v>
      </c>
      <c r="BM214" t="s">
        <v>171</v>
      </c>
      <c r="BN214" t="s">
        <v>172</v>
      </c>
      <c r="BO214" t="s">
        <v>125</v>
      </c>
      <c r="BP214" t="s">
        <v>125</v>
      </c>
      <c r="BQ214" t="s">
        <v>217</v>
      </c>
      <c r="BR214" t="s">
        <v>174</v>
      </c>
      <c r="BS214" t="s">
        <v>175</v>
      </c>
      <c r="BT214" t="s">
        <v>176</v>
      </c>
      <c r="BU214" t="s">
        <v>370</v>
      </c>
      <c r="BV214" t="s">
        <v>177</v>
      </c>
      <c r="BW214" t="s">
        <v>371</v>
      </c>
      <c r="BX214" t="s">
        <v>125</v>
      </c>
      <c r="BY214" t="s">
        <v>125</v>
      </c>
      <c r="BZ214" t="s">
        <v>217</v>
      </c>
      <c r="CA214" t="s">
        <v>179</v>
      </c>
      <c r="CB214" t="s">
        <v>175</v>
      </c>
      <c r="CC214" t="s">
        <v>180</v>
      </c>
      <c r="CD214" t="s">
        <v>370</v>
      </c>
      <c r="CE214" t="s">
        <v>121</v>
      </c>
      <c r="CF214" t="s">
        <v>372</v>
      </c>
      <c r="CG214" t="s">
        <v>125</v>
      </c>
      <c r="CH214" t="s">
        <v>125</v>
      </c>
      <c r="CI214" t="s">
        <v>217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871</v>
      </c>
      <c r="B215" t="s">
        <v>872</v>
      </c>
      <c r="C215" t="s">
        <v>119</v>
      </c>
      <c r="D215" t="s">
        <v>177</v>
      </c>
      <c r="E215" t="s">
        <v>160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172</v>
      </c>
      <c r="N215" t="s">
        <v>125</v>
      </c>
      <c r="O215" t="s">
        <v>252</v>
      </c>
      <c r="P215" t="s">
        <v>125</v>
      </c>
      <c r="Q215" t="s">
        <v>873</v>
      </c>
      <c r="R215" t="s">
        <v>191</v>
      </c>
      <c r="S215" t="s">
        <v>125</v>
      </c>
      <c r="T215" t="s">
        <v>125</v>
      </c>
      <c r="U215" t="s">
        <v>132</v>
      </c>
      <c r="V215" t="s">
        <v>874</v>
      </c>
      <c r="W215" t="s">
        <v>875</v>
      </c>
      <c r="X215" t="s">
        <v>165</v>
      </c>
      <c r="Y215" t="s">
        <v>125</v>
      </c>
      <c r="Z215" t="s">
        <v>125</v>
      </c>
      <c r="AA215" t="s">
        <v>125</v>
      </c>
      <c r="AB215" t="s">
        <v>136</v>
      </c>
      <c r="AC215" t="s">
        <v>419</v>
      </c>
      <c r="AD215" t="s">
        <v>420</v>
      </c>
      <c r="AE215" t="s">
        <v>139</v>
      </c>
      <c r="AF215" t="s">
        <v>125</v>
      </c>
      <c r="AG215" t="s">
        <v>141</v>
      </c>
      <c r="AH215" t="s">
        <v>876</v>
      </c>
      <c r="AI215" t="s">
        <v>143</v>
      </c>
      <c r="AJ215" t="s">
        <v>144</v>
      </c>
      <c r="AK215" t="s">
        <v>422</v>
      </c>
      <c r="AL215" t="s">
        <v>146</v>
      </c>
      <c r="AM215" t="s">
        <v>641</v>
      </c>
      <c r="AN215" t="s">
        <v>877</v>
      </c>
      <c r="AO215" t="s">
        <v>149</v>
      </c>
      <c r="AP215" t="s">
        <v>150</v>
      </c>
      <c r="AQ215" t="s">
        <v>424</v>
      </c>
      <c r="AR215" t="s">
        <v>152</v>
      </c>
      <c r="AS215" t="s">
        <v>153</v>
      </c>
      <c r="AT215" t="s">
        <v>125</v>
      </c>
      <c r="AU215" t="s">
        <v>125</v>
      </c>
      <c r="AV215" t="s">
        <v>425</v>
      </c>
      <c r="AW215" t="s">
        <v>426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166</v>
      </c>
      <c r="BH215" t="s">
        <v>167</v>
      </c>
      <c r="BI215" t="s">
        <v>168</v>
      </c>
      <c r="BJ215" t="s">
        <v>167</v>
      </c>
      <c r="BK215" t="s">
        <v>169</v>
      </c>
      <c r="BL215" t="s">
        <v>427</v>
      </c>
      <c r="BM215" t="s">
        <v>171</v>
      </c>
      <c r="BN215" t="s">
        <v>172</v>
      </c>
      <c r="BO215" t="s">
        <v>125</v>
      </c>
      <c r="BP215" t="s">
        <v>125</v>
      </c>
      <c r="BQ215" t="s">
        <v>217</v>
      </c>
      <c r="BR215" t="s">
        <v>174</v>
      </c>
      <c r="BS215" t="s">
        <v>175</v>
      </c>
      <c r="BT215" t="s">
        <v>176</v>
      </c>
      <c r="BU215" t="s">
        <v>427</v>
      </c>
      <c r="BV215" t="s">
        <v>177</v>
      </c>
      <c r="BW215" t="s">
        <v>428</v>
      </c>
      <c r="BX215" t="s">
        <v>125</v>
      </c>
      <c r="BY215" t="s">
        <v>125</v>
      </c>
      <c r="BZ215" t="s">
        <v>217</v>
      </c>
      <c r="CA215" t="s">
        <v>179</v>
      </c>
      <c r="CB215" t="s">
        <v>175</v>
      </c>
      <c r="CC215" t="s">
        <v>180</v>
      </c>
      <c r="CD215" t="s">
        <v>427</v>
      </c>
      <c r="CE215" t="s">
        <v>121</v>
      </c>
      <c r="CF215" t="s">
        <v>429</v>
      </c>
      <c r="CG215" t="s">
        <v>125</v>
      </c>
      <c r="CH215" t="s">
        <v>125</v>
      </c>
      <c r="CI215" t="s">
        <v>217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878</v>
      </c>
      <c r="B216" t="s">
        <v>872</v>
      </c>
      <c r="C216" t="s">
        <v>160</v>
      </c>
      <c r="D216" t="s">
        <v>177</v>
      </c>
      <c r="E216" t="s">
        <v>183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172</v>
      </c>
      <c r="N216" t="s">
        <v>125</v>
      </c>
      <c r="O216" t="s">
        <v>742</v>
      </c>
      <c r="P216" t="s">
        <v>125</v>
      </c>
      <c r="Q216" t="s">
        <v>879</v>
      </c>
      <c r="R216" t="s">
        <v>191</v>
      </c>
      <c r="S216" t="s">
        <v>125</v>
      </c>
      <c r="T216" t="s">
        <v>125</v>
      </c>
      <c r="U216" t="s">
        <v>132</v>
      </c>
      <c r="V216" t="s">
        <v>880</v>
      </c>
      <c r="W216" t="s">
        <v>875</v>
      </c>
      <c r="X216" t="s">
        <v>165</v>
      </c>
      <c r="Y216" t="s">
        <v>125</v>
      </c>
      <c r="Z216" t="s">
        <v>125</v>
      </c>
      <c r="AA216" t="s">
        <v>125</v>
      </c>
      <c r="AB216" t="s">
        <v>136</v>
      </c>
      <c r="AC216" t="s">
        <v>419</v>
      </c>
      <c r="AD216" t="s">
        <v>420</v>
      </c>
      <c r="AE216" t="s">
        <v>139</v>
      </c>
      <c r="AF216" t="s">
        <v>125</v>
      </c>
      <c r="AG216" t="s">
        <v>141</v>
      </c>
      <c r="AH216" t="s">
        <v>876</v>
      </c>
      <c r="AI216" t="s">
        <v>143</v>
      </c>
      <c r="AJ216" t="s">
        <v>144</v>
      </c>
      <c r="AK216" t="s">
        <v>422</v>
      </c>
      <c r="AL216" t="s">
        <v>146</v>
      </c>
      <c r="AM216" t="s">
        <v>641</v>
      </c>
      <c r="AN216" t="s">
        <v>877</v>
      </c>
      <c r="AO216" t="s">
        <v>149</v>
      </c>
      <c r="AP216" t="s">
        <v>150</v>
      </c>
      <c r="AQ216" t="s">
        <v>424</v>
      </c>
      <c r="AR216" t="s">
        <v>152</v>
      </c>
      <c r="AS216" t="s">
        <v>153</v>
      </c>
      <c r="AT216" t="s">
        <v>125</v>
      </c>
      <c r="AU216" t="s">
        <v>125</v>
      </c>
      <c r="AV216" t="s">
        <v>425</v>
      </c>
      <c r="AW216" t="s">
        <v>426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166</v>
      </c>
      <c r="BH216" t="s">
        <v>167</v>
      </c>
      <c r="BI216" t="s">
        <v>168</v>
      </c>
      <c r="BJ216" t="s">
        <v>167</v>
      </c>
      <c r="BK216" t="s">
        <v>169</v>
      </c>
      <c r="BL216" t="s">
        <v>427</v>
      </c>
      <c r="BM216" t="s">
        <v>171</v>
      </c>
      <c r="BN216" t="s">
        <v>172</v>
      </c>
      <c r="BO216" t="s">
        <v>125</v>
      </c>
      <c r="BP216" t="s">
        <v>125</v>
      </c>
      <c r="BQ216" t="s">
        <v>217</v>
      </c>
      <c r="BR216" t="s">
        <v>174</v>
      </c>
      <c r="BS216" t="s">
        <v>175</v>
      </c>
      <c r="BT216" t="s">
        <v>176</v>
      </c>
      <c r="BU216" t="s">
        <v>427</v>
      </c>
      <c r="BV216" t="s">
        <v>177</v>
      </c>
      <c r="BW216" t="s">
        <v>428</v>
      </c>
      <c r="BX216" t="s">
        <v>125</v>
      </c>
      <c r="BY216" t="s">
        <v>125</v>
      </c>
      <c r="BZ216" t="s">
        <v>217</v>
      </c>
      <c r="CA216" t="s">
        <v>179</v>
      </c>
      <c r="CB216" t="s">
        <v>175</v>
      </c>
      <c r="CC216" t="s">
        <v>180</v>
      </c>
      <c r="CD216" t="s">
        <v>427</v>
      </c>
      <c r="CE216" t="s">
        <v>121</v>
      </c>
      <c r="CF216" t="s">
        <v>429</v>
      </c>
      <c r="CG216" t="s">
        <v>125</v>
      </c>
      <c r="CH216" t="s">
        <v>125</v>
      </c>
      <c r="CI216" t="s">
        <v>217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s="1" t="s">
        <v>881</v>
      </c>
      <c r="B217" s="1" t="s">
        <v>872</v>
      </c>
      <c r="C217" s="1" t="s">
        <v>183</v>
      </c>
      <c r="D217" s="1" t="s">
        <v>177</v>
      </c>
      <c r="E217" s="1" t="s">
        <v>188</v>
      </c>
      <c r="F217" s="1" t="s">
        <v>122</v>
      </c>
      <c r="G217" s="1" t="s">
        <v>123</v>
      </c>
      <c r="H217" s="1" t="s">
        <v>124</v>
      </c>
      <c r="I217" s="1" t="s">
        <v>125</v>
      </c>
      <c r="J217" s="1" t="s">
        <v>126</v>
      </c>
      <c r="K217" s="1" t="s">
        <v>127</v>
      </c>
      <c r="L217" s="1" t="s">
        <v>128</v>
      </c>
      <c r="M217" t="s">
        <v>129</v>
      </c>
      <c r="N217" s="1" t="s">
        <v>125</v>
      </c>
      <c r="O217" s="1" t="s">
        <v>184</v>
      </c>
      <c r="P217" s="1" t="s">
        <v>125</v>
      </c>
      <c r="Q217" s="1" t="s">
        <v>570</v>
      </c>
      <c r="R217" s="1" t="s">
        <v>125</v>
      </c>
      <c r="S217" s="1" t="s">
        <v>125</v>
      </c>
      <c r="T217" s="1" t="s">
        <v>125</v>
      </c>
      <c r="U217" s="1" t="s">
        <v>132</v>
      </c>
      <c r="V217" s="1" t="s">
        <v>882</v>
      </c>
      <c r="W217" s="1" t="s">
        <v>875</v>
      </c>
      <c r="X217" s="1" t="s">
        <v>135</v>
      </c>
      <c r="Y217" s="1" t="s">
        <v>125</v>
      </c>
      <c r="Z217" s="1" t="s">
        <v>125</v>
      </c>
      <c r="AA217" s="1" t="s">
        <v>125</v>
      </c>
      <c r="AB217" s="1" t="s">
        <v>136</v>
      </c>
      <c r="AC217" s="1" t="s">
        <v>419</v>
      </c>
      <c r="AD217" s="1" t="s">
        <v>420</v>
      </c>
      <c r="AE217" s="1" t="s">
        <v>139</v>
      </c>
      <c r="AF217" s="1" t="s">
        <v>437</v>
      </c>
      <c r="AG217" s="1" t="s">
        <v>141</v>
      </c>
      <c r="AH217" s="1" t="s">
        <v>876</v>
      </c>
      <c r="AI217" s="1" t="s">
        <v>143</v>
      </c>
      <c r="AJ217" s="1" t="s">
        <v>144</v>
      </c>
      <c r="AK217" s="1" t="s">
        <v>422</v>
      </c>
      <c r="AL217" s="1" t="s">
        <v>146</v>
      </c>
      <c r="AM217" s="1" t="s">
        <v>641</v>
      </c>
      <c r="AN217" s="1" t="s">
        <v>877</v>
      </c>
      <c r="AO217" s="1" t="s">
        <v>149</v>
      </c>
      <c r="AP217" s="1" t="s">
        <v>150</v>
      </c>
      <c r="AQ217" s="1" t="s">
        <v>424</v>
      </c>
      <c r="AR217" s="1" t="s">
        <v>152</v>
      </c>
      <c r="AS217" s="1" t="s">
        <v>153</v>
      </c>
      <c r="AT217" s="1" t="s">
        <v>125</v>
      </c>
      <c r="AU217" s="1" t="s">
        <v>125</v>
      </c>
      <c r="AV217" s="1" t="s">
        <v>425</v>
      </c>
      <c r="AW217" s="1" t="s">
        <v>426</v>
      </c>
      <c r="AX217" s="1" t="s">
        <v>156</v>
      </c>
      <c r="AY217" s="1" t="s">
        <v>157</v>
      </c>
      <c r="AZ217" s="1" t="s">
        <v>125</v>
      </c>
      <c r="BA217" s="1" t="s">
        <v>125</v>
      </c>
      <c r="BB217" s="1" t="s">
        <v>125</v>
      </c>
      <c r="BC217" s="1" t="s">
        <v>158</v>
      </c>
      <c r="BD217" s="1" t="s">
        <v>125</v>
      </c>
      <c r="BE217" s="1" t="s">
        <v>125</v>
      </c>
      <c r="BF217" s="1" t="s">
        <v>125</v>
      </c>
      <c r="BG217" s="1" t="s">
        <v>125</v>
      </c>
      <c r="BH217" s="1" t="s">
        <v>125</v>
      </c>
      <c r="BI217" s="1" t="s">
        <v>125</v>
      </c>
      <c r="BJ217" s="1" t="s">
        <v>125</v>
      </c>
      <c r="BK217" s="1" t="s">
        <v>125</v>
      </c>
      <c r="BL217" s="1" t="s">
        <v>125</v>
      </c>
      <c r="BM217" s="1" t="s">
        <v>125</v>
      </c>
      <c r="BN217" s="1" t="s">
        <v>125</v>
      </c>
      <c r="BO217" s="1" t="s">
        <v>125</v>
      </c>
      <c r="BP217" s="1" t="s">
        <v>125</v>
      </c>
      <c r="BQ217" s="1" t="s">
        <v>125</v>
      </c>
      <c r="BR217" s="1" t="s">
        <v>125</v>
      </c>
      <c r="BS217" s="1" t="s">
        <v>125</v>
      </c>
      <c r="BT217" s="1" t="s">
        <v>125</v>
      </c>
      <c r="BU217" s="1" t="s">
        <v>125</v>
      </c>
      <c r="BV217" s="1" t="s">
        <v>125</v>
      </c>
      <c r="BW217" s="1" t="s">
        <v>125</v>
      </c>
      <c r="BX217" s="1" t="s">
        <v>125</v>
      </c>
      <c r="BY217" s="1" t="s">
        <v>125</v>
      </c>
      <c r="BZ217" s="1" t="s">
        <v>125</v>
      </c>
      <c r="CA217" s="1" t="s">
        <v>125</v>
      </c>
      <c r="CB217" s="1" t="s">
        <v>125</v>
      </c>
      <c r="CC217" s="1" t="s">
        <v>125</v>
      </c>
      <c r="CD217" s="1" t="s">
        <v>125</v>
      </c>
      <c r="CE217" s="1" t="s">
        <v>125</v>
      </c>
      <c r="CF217" s="1" t="s">
        <v>125</v>
      </c>
      <c r="CG217" s="1" t="s">
        <v>125</v>
      </c>
      <c r="CH217" s="1" t="s">
        <v>125</v>
      </c>
      <c r="CI217" s="1" t="s">
        <v>125</v>
      </c>
      <c r="CJ217" s="1" t="s">
        <v>125</v>
      </c>
      <c r="CK217" s="1" t="s">
        <v>125</v>
      </c>
      <c r="CL217" s="1" t="s">
        <v>125</v>
      </c>
      <c r="CM217" s="1" t="s">
        <v>125</v>
      </c>
      <c r="CN217" s="1" t="s">
        <v>125</v>
      </c>
      <c r="CO217" s="1" t="s">
        <v>125</v>
      </c>
      <c r="CP217" s="1" t="s">
        <v>125</v>
      </c>
      <c r="CQ217" s="1" t="s">
        <v>125</v>
      </c>
      <c r="CR217" s="1" t="s">
        <v>125</v>
      </c>
      <c r="CS217" s="1" t="s">
        <v>125</v>
      </c>
      <c r="CT217" s="1" t="s">
        <v>125</v>
      </c>
      <c r="CU217" s="1" t="s">
        <v>125</v>
      </c>
      <c r="CV217" s="1" t="s">
        <v>125</v>
      </c>
      <c r="CW217" s="1" t="s">
        <v>125</v>
      </c>
      <c r="CX217" s="1" t="s">
        <v>125</v>
      </c>
      <c r="CY217" s="1" t="s">
        <v>125</v>
      </c>
      <c r="CZ217" s="1" t="s">
        <v>125</v>
      </c>
      <c r="DA217" s="1" t="s">
        <v>125</v>
      </c>
      <c r="DB217" s="1" t="s">
        <v>125</v>
      </c>
      <c r="DC217" s="1" t="s">
        <v>125</v>
      </c>
      <c r="DD217" s="1" t="s">
        <v>125</v>
      </c>
      <c r="DE217" s="1" t="s">
        <v>125</v>
      </c>
      <c r="DF217" s="1" t="s">
        <v>125</v>
      </c>
      <c r="DG217" s="1" t="s">
        <v>125</v>
      </c>
      <c r="DH217" s="1" t="s">
        <v>125</v>
      </c>
      <c r="DI217" s="1" t="s">
        <v>125</v>
      </c>
      <c r="DJ217" s="1" t="s">
        <v>125</v>
      </c>
      <c r="DK217" s="1" t="s">
        <v>125</v>
      </c>
      <c r="DL217" s="1" t="s">
        <v>125</v>
      </c>
      <c r="DM217" s="1" t="s">
        <v>125</v>
      </c>
    </row>
    <row r="218" spans="1:117" x14ac:dyDescent="0.25">
      <c r="A218" t="s">
        <v>883</v>
      </c>
      <c r="B218" t="s">
        <v>872</v>
      </c>
      <c r="C218" t="s">
        <v>188</v>
      </c>
      <c r="D218" t="s">
        <v>177</v>
      </c>
      <c r="E218" t="s">
        <v>195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172</v>
      </c>
      <c r="N218" t="s">
        <v>125</v>
      </c>
      <c r="O218" t="s">
        <v>399</v>
      </c>
      <c r="P218" t="s">
        <v>125</v>
      </c>
      <c r="Q218" t="s">
        <v>544</v>
      </c>
      <c r="R218" t="s">
        <v>191</v>
      </c>
      <c r="S218" t="s">
        <v>125</v>
      </c>
      <c r="T218" t="s">
        <v>125</v>
      </c>
      <c r="U218" t="s">
        <v>132</v>
      </c>
      <c r="V218" t="s">
        <v>603</v>
      </c>
      <c r="W218" t="s">
        <v>875</v>
      </c>
      <c r="X218" t="s">
        <v>165</v>
      </c>
      <c r="Y218" t="s">
        <v>125</v>
      </c>
      <c r="Z218" t="s">
        <v>125</v>
      </c>
      <c r="AA218" t="s">
        <v>125</v>
      </c>
      <c r="AB218" t="s">
        <v>136</v>
      </c>
      <c r="AC218" t="s">
        <v>419</v>
      </c>
      <c r="AD218" t="s">
        <v>420</v>
      </c>
      <c r="AE218" t="s">
        <v>139</v>
      </c>
      <c r="AF218" t="s">
        <v>125</v>
      </c>
      <c r="AG218" t="s">
        <v>141</v>
      </c>
      <c r="AH218" t="s">
        <v>876</v>
      </c>
      <c r="AI218" t="s">
        <v>143</v>
      </c>
      <c r="AJ218" t="s">
        <v>144</v>
      </c>
      <c r="AK218" t="s">
        <v>422</v>
      </c>
      <c r="AL218" t="s">
        <v>146</v>
      </c>
      <c r="AM218" t="s">
        <v>641</v>
      </c>
      <c r="AN218" t="s">
        <v>877</v>
      </c>
      <c r="AO218" t="s">
        <v>149</v>
      </c>
      <c r="AP218" t="s">
        <v>150</v>
      </c>
      <c r="AQ218" t="s">
        <v>424</v>
      </c>
      <c r="AR218" t="s">
        <v>152</v>
      </c>
      <c r="AS218" t="s">
        <v>153</v>
      </c>
      <c r="AT218" t="s">
        <v>125</v>
      </c>
      <c r="AU218" t="s">
        <v>125</v>
      </c>
      <c r="AV218" t="s">
        <v>425</v>
      </c>
      <c r="AW218" t="s">
        <v>426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166</v>
      </c>
      <c r="BH218" t="s">
        <v>167</v>
      </c>
      <c r="BI218" t="s">
        <v>168</v>
      </c>
      <c r="BJ218" t="s">
        <v>167</v>
      </c>
      <c r="BK218" t="s">
        <v>169</v>
      </c>
      <c r="BL218" t="s">
        <v>427</v>
      </c>
      <c r="BM218" t="s">
        <v>171</v>
      </c>
      <c r="BN218" t="s">
        <v>172</v>
      </c>
      <c r="BO218" t="s">
        <v>125</v>
      </c>
      <c r="BP218" t="s">
        <v>125</v>
      </c>
      <c r="BQ218" t="s">
        <v>217</v>
      </c>
      <c r="BR218" t="s">
        <v>174</v>
      </c>
      <c r="BS218" t="s">
        <v>175</v>
      </c>
      <c r="BT218" t="s">
        <v>176</v>
      </c>
      <c r="BU218" t="s">
        <v>427</v>
      </c>
      <c r="BV218" t="s">
        <v>177</v>
      </c>
      <c r="BW218" t="s">
        <v>428</v>
      </c>
      <c r="BX218" t="s">
        <v>125</v>
      </c>
      <c r="BY218" t="s">
        <v>125</v>
      </c>
      <c r="BZ218" t="s">
        <v>217</v>
      </c>
      <c r="CA218" t="s">
        <v>179</v>
      </c>
      <c r="CB218" t="s">
        <v>175</v>
      </c>
      <c r="CC218" t="s">
        <v>180</v>
      </c>
      <c r="CD218" t="s">
        <v>427</v>
      </c>
      <c r="CE218" t="s">
        <v>121</v>
      </c>
      <c r="CF218" t="s">
        <v>429</v>
      </c>
      <c r="CG218" t="s">
        <v>125</v>
      </c>
      <c r="CH218" t="s">
        <v>125</v>
      </c>
      <c r="CI218" t="s">
        <v>217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884</v>
      </c>
      <c r="B219" t="s">
        <v>872</v>
      </c>
      <c r="C219" t="s">
        <v>195</v>
      </c>
      <c r="D219" t="s">
        <v>177</v>
      </c>
      <c r="E219" t="s">
        <v>199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172</v>
      </c>
      <c r="N219" t="s">
        <v>125</v>
      </c>
      <c r="O219" t="s">
        <v>885</v>
      </c>
      <c r="P219" t="s">
        <v>125</v>
      </c>
      <c r="Q219" t="s">
        <v>886</v>
      </c>
      <c r="R219" t="s">
        <v>191</v>
      </c>
      <c r="S219" t="s">
        <v>125</v>
      </c>
      <c r="T219" t="s">
        <v>125</v>
      </c>
      <c r="U219" t="s">
        <v>132</v>
      </c>
      <c r="V219" t="s">
        <v>887</v>
      </c>
      <c r="W219" t="s">
        <v>875</v>
      </c>
      <c r="X219" t="s">
        <v>165</v>
      </c>
      <c r="Y219" t="s">
        <v>125</v>
      </c>
      <c r="Z219" t="s">
        <v>125</v>
      </c>
      <c r="AA219" t="s">
        <v>125</v>
      </c>
      <c r="AB219" t="s">
        <v>136</v>
      </c>
      <c r="AC219" t="s">
        <v>419</v>
      </c>
      <c r="AD219" t="s">
        <v>420</v>
      </c>
      <c r="AE219" t="s">
        <v>139</v>
      </c>
      <c r="AF219" t="s">
        <v>125</v>
      </c>
      <c r="AG219" t="s">
        <v>141</v>
      </c>
      <c r="AH219" t="s">
        <v>876</v>
      </c>
      <c r="AI219" t="s">
        <v>143</v>
      </c>
      <c r="AJ219" t="s">
        <v>144</v>
      </c>
      <c r="AK219" t="s">
        <v>422</v>
      </c>
      <c r="AL219" t="s">
        <v>146</v>
      </c>
      <c r="AM219" t="s">
        <v>641</v>
      </c>
      <c r="AN219" t="s">
        <v>877</v>
      </c>
      <c r="AO219" t="s">
        <v>149</v>
      </c>
      <c r="AP219" t="s">
        <v>150</v>
      </c>
      <c r="AQ219" t="s">
        <v>424</v>
      </c>
      <c r="AR219" t="s">
        <v>152</v>
      </c>
      <c r="AS219" t="s">
        <v>153</v>
      </c>
      <c r="AT219" t="s">
        <v>125</v>
      </c>
      <c r="AU219" t="s">
        <v>125</v>
      </c>
      <c r="AV219" t="s">
        <v>425</v>
      </c>
      <c r="AW219" t="s">
        <v>426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166</v>
      </c>
      <c r="BH219" t="s">
        <v>167</v>
      </c>
      <c r="BI219" t="s">
        <v>168</v>
      </c>
      <c r="BJ219" t="s">
        <v>167</v>
      </c>
      <c r="BK219" t="s">
        <v>169</v>
      </c>
      <c r="BL219" t="s">
        <v>427</v>
      </c>
      <c r="BM219" t="s">
        <v>171</v>
      </c>
      <c r="BN219" t="s">
        <v>172</v>
      </c>
      <c r="BO219" t="s">
        <v>125</v>
      </c>
      <c r="BP219" t="s">
        <v>125</v>
      </c>
      <c r="BQ219" t="s">
        <v>217</v>
      </c>
      <c r="BR219" t="s">
        <v>174</v>
      </c>
      <c r="BS219" t="s">
        <v>175</v>
      </c>
      <c r="BT219" t="s">
        <v>176</v>
      </c>
      <c r="BU219" t="s">
        <v>427</v>
      </c>
      <c r="BV219" t="s">
        <v>177</v>
      </c>
      <c r="BW219" t="s">
        <v>428</v>
      </c>
      <c r="BX219" t="s">
        <v>125</v>
      </c>
      <c r="BY219" t="s">
        <v>125</v>
      </c>
      <c r="BZ219" t="s">
        <v>217</v>
      </c>
      <c r="CA219" t="s">
        <v>179</v>
      </c>
      <c r="CB219" t="s">
        <v>175</v>
      </c>
      <c r="CC219" t="s">
        <v>180</v>
      </c>
      <c r="CD219" t="s">
        <v>427</v>
      </c>
      <c r="CE219" t="s">
        <v>121</v>
      </c>
      <c r="CF219" t="s">
        <v>429</v>
      </c>
      <c r="CG219" t="s">
        <v>125</v>
      </c>
      <c r="CH219" t="s">
        <v>125</v>
      </c>
      <c r="CI219" t="s">
        <v>217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888</v>
      </c>
      <c r="B220" t="s">
        <v>872</v>
      </c>
      <c r="C220" t="s">
        <v>199</v>
      </c>
      <c r="D220" t="s">
        <v>120</v>
      </c>
      <c r="E220" t="s">
        <v>120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172</v>
      </c>
      <c r="N220" t="s">
        <v>125</v>
      </c>
      <c r="O220" t="s">
        <v>597</v>
      </c>
      <c r="P220" t="s">
        <v>125</v>
      </c>
      <c r="Q220" t="s">
        <v>548</v>
      </c>
      <c r="R220" t="s">
        <v>191</v>
      </c>
      <c r="S220" t="s">
        <v>125</v>
      </c>
      <c r="T220" t="s">
        <v>125</v>
      </c>
      <c r="U220" t="s">
        <v>132</v>
      </c>
      <c r="V220" t="s">
        <v>889</v>
      </c>
      <c r="W220" t="s">
        <v>868</v>
      </c>
      <c r="X220" t="s">
        <v>165</v>
      </c>
      <c r="Y220" t="s">
        <v>125</v>
      </c>
      <c r="Z220" t="s">
        <v>125</v>
      </c>
      <c r="AA220" t="s">
        <v>125</v>
      </c>
      <c r="AB220" t="s">
        <v>136</v>
      </c>
      <c r="AC220" t="s">
        <v>419</v>
      </c>
      <c r="AD220" t="s">
        <v>420</v>
      </c>
      <c r="AE220" t="s">
        <v>139</v>
      </c>
      <c r="AF220" t="s">
        <v>125</v>
      </c>
      <c r="AG220" t="s">
        <v>141</v>
      </c>
      <c r="AH220" t="s">
        <v>890</v>
      </c>
      <c r="AI220" t="s">
        <v>143</v>
      </c>
      <c r="AJ220" t="s">
        <v>144</v>
      </c>
      <c r="AK220" t="s">
        <v>422</v>
      </c>
      <c r="AL220" t="s">
        <v>146</v>
      </c>
      <c r="AM220" t="s">
        <v>641</v>
      </c>
      <c r="AN220" t="s">
        <v>776</v>
      </c>
      <c r="AO220" t="s">
        <v>149</v>
      </c>
      <c r="AP220" t="s">
        <v>150</v>
      </c>
      <c r="AQ220" t="s">
        <v>424</v>
      </c>
      <c r="AR220" t="s">
        <v>152</v>
      </c>
      <c r="AS220" t="s">
        <v>153</v>
      </c>
      <c r="AT220" t="s">
        <v>125</v>
      </c>
      <c r="AU220" t="s">
        <v>125</v>
      </c>
      <c r="AV220" t="s">
        <v>425</v>
      </c>
      <c r="AW220" t="s">
        <v>426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166</v>
      </c>
      <c r="BH220" t="s">
        <v>167</v>
      </c>
      <c r="BI220" t="s">
        <v>168</v>
      </c>
      <c r="BJ220" t="s">
        <v>167</v>
      </c>
      <c r="BK220" t="s">
        <v>169</v>
      </c>
      <c r="BL220" t="s">
        <v>427</v>
      </c>
      <c r="BM220" t="s">
        <v>171</v>
      </c>
      <c r="BN220" t="s">
        <v>172</v>
      </c>
      <c r="BO220" t="s">
        <v>125</v>
      </c>
      <c r="BP220" t="s">
        <v>125</v>
      </c>
      <c r="BQ220" t="s">
        <v>217</v>
      </c>
      <c r="BR220" t="s">
        <v>174</v>
      </c>
      <c r="BS220" t="s">
        <v>175</v>
      </c>
      <c r="BT220" t="s">
        <v>176</v>
      </c>
      <c r="BU220" t="s">
        <v>427</v>
      </c>
      <c r="BV220" t="s">
        <v>177</v>
      </c>
      <c r="BW220" t="s">
        <v>428</v>
      </c>
      <c r="BX220" t="s">
        <v>125</v>
      </c>
      <c r="BY220" t="s">
        <v>125</v>
      </c>
      <c r="BZ220" t="s">
        <v>217</v>
      </c>
      <c r="CA220" t="s">
        <v>179</v>
      </c>
      <c r="CB220" t="s">
        <v>175</v>
      </c>
      <c r="CC220" t="s">
        <v>180</v>
      </c>
      <c r="CD220" t="s">
        <v>427</v>
      </c>
      <c r="CE220" t="s">
        <v>121</v>
      </c>
      <c r="CF220" t="s">
        <v>429</v>
      </c>
      <c r="CG220" t="s">
        <v>125</v>
      </c>
      <c r="CH220" t="s">
        <v>125</v>
      </c>
      <c r="CI220" t="s">
        <v>217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s="1" t="s">
        <v>891</v>
      </c>
      <c r="B221" s="1" t="s">
        <v>827</v>
      </c>
      <c r="C221" s="1" t="s">
        <v>120</v>
      </c>
      <c r="D221" s="1" t="s">
        <v>226</v>
      </c>
      <c r="E221" s="1" t="s">
        <v>226</v>
      </c>
      <c r="F221" s="1" t="s">
        <v>122</v>
      </c>
      <c r="G221" s="1" t="s">
        <v>123</v>
      </c>
      <c r="H221" s="1" t="s">
        <v>124</v>
      </c>
      <c r="I221" s="1" t="s">
        <v>125</v>
      </c>
      <c r="J221" s="1" t="s">
        <v>126</v>
      </c>
      <c r="K221" s="1" t="s">
        <v>127</v>
      </c>
      <c r="L221" s="1" t="s">
        <v>128</v>
      </c>
      <c r="M221" t="s">
        <v>172</v>
      </c>
      <c r="N221" s="1" t="s">
        <v>125</v>
      </c>
      <c r="O221" s="1" t="s">
        <v>344</v>
      </c>
      <c r="P221" s="1" t="s">
        <v>125</v>
      </c>
      <c r="Q221" s="1" t="s">
        <v>731</v>
      </c>
      <c r="R221" s="1" t="s">
        <v>125</v>
      </c>
      <c r="S221" s="1" t="s">
        <v>125</v>
      </c>
      <c r="T221" s="1" t="s">
        <v>125</v>
      </c>
      <c r="U221" s="1" t="s">
        <v>132</v>
      </c>
      <c r="V221" s="1" t="s">
        <v>892</v>
      </c>
      <c r="W221" s="1" t="s">
        <v>800</v>
      </c>
      <c r="X221" s="1" t="s">
        <v>135</v>
      </c>
      <c r="Y221" s="1" t="s">
        <v>125</v>
      </c>
      <c r="Z221" s="1" t="s">
        <v>125</v>
      </c>
      <c r="AA221" s="1" t="s">
        <v>125</v>
      </c>
      <c r="AB221" s="1" t="s">
        <v>136</v>
      </c>
      <c r="AC221" s="1" t="s">
        <v>359</v>
      </c>
      <c r="AD221" s="1" t="s">
        <v>360</v>
      </c>
      <c r="AE221" s="1" t="s">
        <v>139</v>
      </c>
      <c r="AF221" s="1" t="s">
        <v>361</v>
      </c>
      <c r="AG221" s="1" t="s">
        <v>141</v>
      </c>
      <c r="AH221" s="1" t="s">
        <v>774</v>
      </c>
      <c r="AI221" s="1" t="s">
        <v>143</v>
      </c>
      <c r="AJ221" s="1" t="s">
        <v>144</v>
      </c>
      <c r="AK221" s="1" t="s">
        <v>363</v>
      </c>
      <c r="AL221" s="1" t="s">
        <v>146</v>
      </c>
      <c r="AM221" s="1" t="s">
        <v>641</v>
      </c>
      <c r="AN221" s="1" t="s">
        <v>801</v>
      </c>
      <c r="AO221" s="1" t="s">
        <v>149</v>
      </c>
      <c r="AP221" s="1" t="s">
        <v>150</v>
      </c>
      <c r="AQ221" s="1" t="s">
        <v>365</v>
      </c>
      <c r="AR221" s="1" t="s">
        <v>152</v>
      </c>
      <c r="AS221" s="1" t="s">
        <v>153</v>
      </c>
      <c r="AT221" s="1" t="s">
        <v>125</v>
      </c>
      <c r="AU221" s="1" t="s">
        <v>125</v>
      </c>
      <c r="AV221" s="1" t="s">
        <v>154</v>
      </c>
      <c r="AW221" s="1" t="s">
        <v>155</v>
      </c>
      <c r="AX221" s="1" t="s">
        <v>156</v>
      </c>
      <c r="AY221" s="1" t="s">
        <v>157</v>
      </c>
      <c r="AZ221" s="1" t="s">
        <v>125</v>
      </c>
      <c r="BA221" s="1" t="s">
        <v>125</v>
      </c>
      <c r="BB221" s="1" t="s">
        <v>125</v>
      </c>
      <c r="BC221" s="1" t="s">
        <v>366</v>
      </c>
      <c r="BD221" s="1" t="s">
        <v>125</v>
      </c>
      <c r="BE221" s="1" t="s">
        <v>125</v>
      </c>
      <c r="BF221" s="1" t="s">
        <v>125</v>
      </c>
      <c r="BG221" s="1" t="s">
        <v>125</v>
      </c>
      <c r="BH221" s="1" t="s">
        <v>125</v>
      </c>
      <c r="BI221" s="1" t="s">
        <v>125</v>
      </c>
      <c r="BJ221" s="1" t="s">
        <v>125</v>
      </c>
      <c r="BK221" s="1" t="s">
        <v>125</v>
      </c>
      <c r="BL221" s="1" t="s">
        <v>125</v>
      </c>
      <c r="BM221" s="1" t="s">
        <v>125</v>
      </c>
      <c r="BN221" s="1" t="s">
        <v>125</v>
      </c>
      <c r="BO221" s="1" t="s">
        <v>125</v>
      </c>
      <c r="BP221" s="1" t="s">
        <v>125</v>
      </c>
      <c r="BQ221" s="1" t="s">
        <v>125</v>
      </c>
      <c r="BR221" s="1" t="s">
        <v>125</v>
      </c>
      <c r="BS221" s="1" t="s">
        <v>125</v>
      </c>
      <c r="BT221" s="1" t="s">
        <v>125</v>
      </c>
      <c r="BU221" s="1" t="s">
        <v>125</v>
      </c>
      <c r="BV221" s="1" t="s">
        <v>125</v>
      </c>
      <c r="BW221" s="1" t="s">
        <v>125</v>
      </c>
      <c r="BX221" s="1" t="s">
        <v>125</v>
      </c>
      <c r="BY221" s="1" t="s">
        <v>125</v>
      </c>
      <c r="BZ221" s="1" t="s">
        <v>125</v>
      </c>
      <c r="CA221" s="1" t="s">
        <v>125</v>
      </c>
      <c r="CB221" s="1" t="s">
        <v>125</v>
      </c>
      <c r="CC221" s="1" t="s">
        <v>125</v>
      </c>
      <c r="CD221" s="1" t="s">
        <v>125</v>
      </c>
      <c r="CE221" s="1" t="s">
        <v>125</v>
      </c>
      <c r="CF221" s="1" t="s">
        <v>125</v>
      </c>
      <c r="CG221" s="1" t="s">
        <v>125</v>
      </c>
      <c r="CH221" s="1" t="s">
        <v>125</v>
      </c>
      <c r="CI221" s="1" t="s">
        <v>125</v>
      </c>
      <c r="CJ221" s="1" t="s">
        <v>125</v>
      </c>
      <c r="CK221" s="1" t="s">
        <v>125</v>
      </c>
      <c r="CL221" s="1" t="s">
        <v>125</v>
      </c>
      <c r="CM221" s="1" t="s">
        <v>125</v>
      </c>
      <c r="CN221" s="1" t="s">
        <v>125</v>
      </c>
      <c r="CO221" s="1" t="s">
        <v>125</v>
      </c>
      <c r="CP221" s="1" t="s">
        <v>125</v>
      </c>
      <c r="CQ221" s="1" t="s">
        <v>125</v>
      </c>
      <c r="CR221" s="1" t="s">
        <v>125</v>
      </c>
      <c r="CS221" s="1" t="s">
        <v>125</v>
      </c>
      <c r="CT221" s="1" t="s">
        <v>125</v>
      </c>
      <c r="CU221" s="1" t="s">
        <v>125</v>
      </c>
      <c r="CV221" s="1" t="s">
        <v>125</v>
      </c>
      <c r="CW221" s="1" t="s">
        <v>125</v>
      </c>
      <c r="CX221" s="1" t="s">
        <v>125</v>
      </c>
      <c r="CY221" s="1" t="s">
        <v>125</v>
      </c>
      <c r="CZ221" s="1" t="s">
        <v>125</v>
      </c>
      <c r="DA221" s="1" t="s">
        <v>125</v>
      </c>
      <c r="DB221" s="1" t="s">
        <v>125</v>
      </c>
      <c r="DC221" s="1" t="s">
        <v>125</v>
      </c>
      <c r="DD221" s="1" t="s">
        <v>125</v>
      </c>
      <c r="DE221" s="1" t="s">
        <v>125</v>
      </c>
      <c r="DF221" s="1" t="s">
        <v>125</v>
      </c>
      <c r="DG221" s="1" t="s">
        <v>125</v>
      </c>
      <c r="DH221" s="1" t="s">
        <v>125</v>
      </c>
      <c r="DI221" s="1" t="s">
        <v>125</v>
      </c>
      <c r="DJ221" s="1" t="s">
        <v>125</v>
      </c>
      <c r="DK221" s="1" t="s">
        <v>125</v>
      </c>
      <c r="DL221" s="1" t="s">
        <v>125</v>
      </c>
      <c r="DM221" s="1" t="s">
        <v>125</v>
      </c>
    </row>
    <row r="222" spans="1:117" x14ac:dyDescent="0.25">
      <c r="A222" t="s">
        <v>893</v>
      </c>
      <c r="B222" t="s">
        <v>827</v>
      </c>
      <c r="C222" t="s">
        <v>171</v>
      </c>
      <c r="D222" t="s">
        <v>226</v>
      </c>
      <c r="E222" t="s">
        <v>177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172</v>
      </c>
      <c r="N222" t="s">
        <v>125</v>
      </c>
      <c r="O222" t="s">
        <v>593</v>
      </c>
      <c r="P222" t="s">
        <v>125</v>
      </c>
      <c r="Q222" t="s">
        <v>704</v>
      </c>
      <c r="R222" t="s">
        <v>191</v>
      </c>
      <c r="S222" t="s">
        <v>125</v>
      </c>
      <c r="T222" t="s">
        <v>125</v>
      </c>
      <c r="U222" t="s">
        <v>132</v>
      </c>
      <c r="V222" t="s">
        <v>894</v>
      </c>
      <c r="W222" t="s">
        <v>800</v>
      </c>
      <c r="X222" t="s">
        <v>165</v>
      </c>
      <c r="Y222" t="s">
        <v>125</v>
      </c>
      <c r="Z222" t="s">
        <v>125</v>
      </c>
      <c r="AA222" t="s">
        <v>125</v>
      </c>
      <c r="AB222" t="s">
        <v>136</v>
      </c>
      <c r="AC222" t="s">
        <v>359</v>
      </c>
      <c r="AD222" t="s">
        <v>360</v>
      </c>
      <c r="AE222" t="s">
        <v>139</v>
      </c>
      <c r="AF222" t="s">
        <v>125</v>
      </c>
      <c r="AG222" t="s">
        <v>141</v>
      </c>
      <c r="AH222" t="s">
        <v>774</v>
      </c>
      <c r="AI222" t="s">
        <v>143</v>
      </c>
      <c r="AJ222" t="s">
        <v>144</v>
      </c>
      <c r="AK222" t="s">
        <v>363</v>
      </c>
      <c r="AL222" t="s">
        <v>146</v>
      </c>
      <c r="AM222" t="s">
        <v>641</v>
      </c>
      <c r="AN222" t="s">
        <v>801</v>
      </c>
      <c r="AO222" t="s">
        <v>149</v>
      </c>
      <c r="AP222" t="s">
        <v>150</v>
      </c>
      <c r="AQ222" t="s">
        <v>365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366</v>
      </c>
      <c r="BD222" t="s">
        <v>125</v>
      </c>
      <c r="BE222" t="s">
        <v>125</v>
      </c>
      <c r="BF222" t="s">
        <v>125</v>
      </c>
      <c r="BG222" t="s">
        <v>166</v>
      </c>
      <c r="BH222" t="s">
        <v>167</v>
      </c>
      <c r="BI222" t="s">
        <v>168</v>
      </c>
      <c r="BJ222" t="s">
        <v>167</v>
      </c>
      <c r="BK222" t="s">
        <v>169</v>
      </c>
      <c r="BL222" t="s">
        <v>370</v>
      </c>
      <c r="BM222" t="s">
        <v>171</v>
      </c>
      <c r="BN222" t="s">
        <v>172</v>
      </c>
      <c r="BO222" t="s">
        <v>125</v>
      </c>
      <c r="BP222" t="s">
        <v>125</v>
      </c>
      <c r="BQ222" t="s">
        <v>217</v>
      </c>
      <c r="BR222" t="s">
        <v>174</v>
      </c>
      <c r="BS222" t="s">
        <v>175</v>
      </c>
      <c r="BT222" t="s">
        <v>176</v>
      </c>
      <c r="BU222" t="s">
        <v>370</v>
      </c>
      <c r="BV222" t="s">
        <v>177</v>
      </c>
      <c r="BW222" t="s">
        <v>371</v>
      </c>
      <c r="BX222" t="s">
        <v>125</v>
      </c>
      <c r="BY222" t="s">
        <v>125</v>
      </c>
      <c r="BZ222" t="s">
        <v>217</v>
      </c>
      <c r="CA222" t="s">
        <v>179</v>
      </c>
      <c r="CB222" t="s">
        <v>175</v>
      </c>
      <c r="CC222" t="s">
        <v>180</v>
      </c>
      <c r="CD222" t="s">
        <v>370</v>
      </c>
      <c r="CE222" t="s">
        <v>121</v>
      </c>
      <c r="CF222" t="s">
        <v>372</v>
      </c>
      <c r="CG222" t="s">
        <v>125</v>
      </c>
      <c r="CH222" t="s">
        <v>125</v>
      </c>
      <c r="CI222" t="s">
        <v>217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895</v>
      </c>
      <c r="B223" t="s">
        <v>827</v>
      </c>
      <c r="C223" t="s">
        <v>226</v>
      </c>
      <c r="D223" t="s">
        <v>226</v>
      </c>
      <c r="E223" t="s">
        <v>221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172</v>
      </c>
      <c r="N223" t="s">
        <v>125</v>
      </c>
      <c r="O223" t="s">
        <v>256</v>
      </c>
      <c r="P223" t="s">
        <v>125</v>
      </c>
      <c r="Q223" t="s">
        <v>301</v>
      </c>
      <c r="R223" t="s">
        <v>191</v>
      </c>
      <c r="S223" t="s">
        <v>125</v>
      </c>
      <c r="T223" t="s">
        <v>125</v>
      </c>
      <c r="U223" t="s">
        <v>132</v>
      </c>
      <c r="V223" t="s">
        <v>896</v>
      </c>
      <c r="W223" t="s">
        <v>800</v>
      </c>
      <c r="X223" t="s">
        <v>165</v>
      </c>
      <c r="Y223" t="s">
        <v>125</v>
      </c>
      <c r="Z223" t="s">
        <v>125</v>
      </c>
      <c r="AA223" t="s">
        <v>125</v>
      </c>
      <c r="AB223" t="s">
        <v>136</v>
      </c>
      <c r="AC223" t="s">
        <v>359</v>
      </c>
      <c r="AD223" t="s">
        <v>360</v>
      </c>
      <c r="AE223" t="s">
        <v>139</v>
      </c>
      <c r="AF223" t="s">
        <v>125</v>
      </c>
      <c r="AG223" t="s">
        <v>141</v>
      </c>
      <c r="AH223" t="s">
        <v>774</v>
      </c>
      <c r="AI223" t="s">
        <v>143</v>
      </c>
      <c r="AJ223" t="s">
        <v>144</v>
      </c>
      <c r="AK223" t="s">
        <v>363</v>
      </c>
      <c r="AL223" t="s">
        <v>146</v>
      </c>
      <c r="AM223" t="s">
        <v>641</v>
      </c>
      <c r="AN223" t="s">
        <v>801</v>
      </c>
      <c r="AO223" t="s">
        <v>149</v>
      </c>
      <c r="AP223" t="s">
        <v>150</v>
      </c>
      <c r="AQ223" t="s">
        <v>365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366</v>
      </c>
      <c r="BD223" t="s">
        <v>125</v>
      </c>
      <c r="BE223" t="s">
        <v>125</v>
      </c>
      <c r="BF223" t="s">
        <v>125</v>
      </c>
      <c r="BG223" t="s">
        <v>166</v>
      </c>
      <c r="BH223" t="s">
        <v>167</v>
      </c>
      <c r="BI223" t="s">
        <v>168</v>
      </c>
      <c r="BJ223" t="s">
        <v>167</v>
      </c>
      <c r="BK223" t="s">
        <v>169</v>
      </c>
      <c r="BL223" t="s">
        <v>370</v>
      </c>
      <c r="BM223" t="s">
        <v>171</v>
      </c>
      <c r="BN223" t="s">
        <v>172</v>
      </c>
      <c r="BO223" t="s">
        <v>125</v>
      </c>
      <c r="BP223" t="s">
        <v>125</v>
      </c>
      <c r="BQ223" t="s">
        <v>217</v>
      </c>
      <c r="BR223" t="s">
        <v>174</v>
      </c>
      <c r="BS223" t="s">
        <v>175</v>
      </c>
      <c r="BT223" t="s">
        <v>176</v>
      </c>
      <c r="BU223" t="s">
        <v>370</v>
      </c>
      <c r="BV223" t="s">
        <v>177</v>
      </c>
      <c r="BW223" t="s">
        <v>371</v>
      </c>
      <c r="BX223" t="s">
        <v>125</v>
      </c>
      <c r="BY223" t="s">
        <v>125</v>
      </c>
      <c r="BZ223" t="s">
        <v>217</v>
      </c>
      <c r="CA223" t="s">
        <v>179</v>
      </c>
      <c r="CB223" t="s">
        <v>175</v>
      </c>
      <c r="CC223" t="s">
        <v>180</v>
      </c>
      <c r="CD223" t="s">
        <v>370</v>
      </c>
      <c r="CE223" t="s">
        <v>121</v>
      </c>
      <c r="CF223" t="s">
        <v>372</v>
      </c>
      <c r="CG223" t="s">
        <v>125</v>
      </c>
      <c r="CH223" t="s">
        <v>125</v>
      </c>
      <c r="CI223" t="s">
        <v>217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897</v>
      </c>
      <c r="B224" t="s">
        <v>827</v>
      </c>
      <c r="C224" t="s">
        <v>177</v>
      </c>
      <c r="D224" t="s">
        <v>226</v>
      </c>
      <c r="E224" t="s">
        <v>121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172</v>
      </c>
      <c r="N224" t="s">
        <v>125</v>
      </c>
      <c r="O224" t="s">
        <v>898</v>
      </c>
      <c r="P224" t="s">
        <v>125</v>
      </c>
      <c r="Q224" t="s">
        <v>162</v>
      </c>
      <c r="R224" t="s">
        <v>191</v>
      </c>
      <c r="S224" t="s">
        <v>125</v>
      </c>
      <c r="T224" t="s">
        <v>125</v>
      </c>
      <c r="U224" t="s">
        <v>132</v>
      </c>
      <c r="V224" t="s">
        <v>899</v>
      </c>
      <c r="W224" t="s">
        <v>800</v>
      </c>
      <c r="X224" t="s">
        <v>165</v>
      </c>
      <c r="Y224" t="s">
        <v>125</v>
      </c>
      <c r="Z224" t="s">
        <v>125</v>
      </c>
      <c r="AA224" t="s">
        <v>125</v>
      </c>
      <c r="AB224" t="s">
        <v>136</v>
      </c>
      <c r="AC224" t="s">
        <v>359</v>
      </c>
      <c r="AD224" t="s">
        <v>360</v>
      </c>
      <c r="AE224" t="s">
        <v>139</v>
      </c>
      <c r="AF224" t="s">
        <v>125</v>
      </c>
      <c r="AG224" t="s">
        <v>141</v>
      </c>
      <c r="AH224" t="s">
        <v>774</v>
      </c>
      <c r="AI224" t="s">
        <v>143</v>
      </c>
      <c r="AJ224" t="s">
        <v>144</v>
      </c>
      <c r="AK224" t="s">
        <v>363</v>
      </c>
      <c r="AL224" t="s">
        <v>146</v>
      </c>
      <c r="AM224" t="s">
        <v>641</v>
      </c>
      <c r="AN224" t="s">
        <v>801</v>
      </c>
      <c r="AO224" t="s">
        <v>149</v>
      </c>
      <c r="AP224" t="s">
        <v>150</v>
      </c>
      <c r="AQ224" t="s">
        <v>365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366</v>
      </c>
      <c r="BD224" t="s">
        <v>125</v>
      </c>
      <c r="BE224" t="s">
        <v>125</v>
      </c>
      <c r="BF224" t="s">
        <v>125</v>
      </c>
      <c r="BG224" t="s">
        <v>166</v>
      </c>
      <c r="BH224" t="s">
        <v>167</v>
      </c>
      <c r="BI224" t="s">
        <v>168</v>
      </c>
      <c r="BJ224" t="s">
        <v>167</v>
      </c>
      <c r="BK224" t="s">
        <v>169</v>
      </c>
      <c r="BL224" t="s">
        <v>370</v>
      </c>
      <c r="BM224" t="s">
        <v>171</v>
      </c>
      <c r="BN224" t="s">
        <v>172</v>
      </c>
      <c r="BO224" t="s">
        <v>125</v>
      </c>
      <c r="BP224" t="s">
        <v>125</v>
      </c>
      <c r="BQ224" t="s">
        <v>217</v>
      </c>
      <c r="BR224" t="s">
        <v>174</v>
      </c>
      <c r="BS224" t="s">
        <v>175</v>
      </c>
      <c r="BT224" t="s">
        <v>176</v>
      </c>
      <c r="BU224" t="s">
        <v>370</v>
      </c>
      <c r="BV224" t="s">
        <v>177</v>
      </c>
      <c r="BW224" t="s">
        <v>371</v>
      </c>
      <c r="BX224" t="s">
        <v>125</v>
      </c>
      <c r="BY224" t="s">
        <v>125</v>
      </c>
      <c r="BZ224" t="s">
        <v>217</v>
      </c>
      <c r="CA224" t="s">
        <v>179</v>
      </c>
      <c r="CB224" t="s">
        <v>175</v>
      </c>
      <c r="CC224" t="s">
        <v>180</v>
      </c>
      <c r="CD224" t="s">
        <v>370</v>
      </c>
      <c r="CE224" t="s">
        <v>121</v>
      </c>
      <c r="CF224" t="s">
        <v>372</v>
      </c>
      <c r="CG224" t="s">
        <v>125</v>
      </c>
      <c r="CH224" t="s">
        <v>125</v>
      </c>
      <c r="CI224" t="s">
        <v>217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900</v>
      </c>
      <c r="B225" t="s">
        <v>827</v>
      </c>
      <c r="C225" t="s">
        <v>221</v>
      </c>
      <c r="D225" t="s">
        <v>226</v>
      </c>
      <c r="E225" t="s">
        <v>119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172</v>
      </c>
      <c r="N225" t="s">
        <v>125</v>
      </c>
      <c r="O225" t="s">
        <v>593</v>
      </c>
      <c r="P225" t="s">
        <v>125</v>
      </c>
      <c r="Q225" t="s">
        <v>901</v>
      </c>
      <c r="R225" t="s">
        <v>191</v>
      </c>
      <c r="S225" t="s">
        <v>125</v>
      </c>
      <c r="T225" t="s">
        <v>125</v>
      </c>
      <c r="U225" t="s">
        <v>132</v>
      </c>
      <c r="V225" t="s">
        <v>902</v>
      </c>
      <c r="W225" t="s">
        <v>800</v>
      </c>
      <c r="X225" t="s">
        <v>165</v>
      </c>
      <c r="Y225" t="s">
        <v>125</v>
      </c>
      <c r="Z225" t="s">
        <v>125</v>
      </c>
      <c r="AA225" t="s">
        <v>125</v>
      </c>
      <c r="AB225" t="s">
        <v>136</v>
      </c>
      <c r="AC225" t="s">
        <v>359</v>
      </c>
      <c r="AD225" t="s">
        <v>360</v>
      </c>
      <c r="AE225" t="s">
        <v>139</v>
      </c>
      <c r="AF225" t="s">
        <v>125</v>
      </c>
      <c r="AG225" t="s">
        <v>141</v>
      </c>
      <c r="AH225" t="s">
        <v>774</v>
      </c>
      <c r="AI225" t="s">
        <v>143</v>
      </c>
      <c r="AJ225" t="s">
        <v>144</v>
      </c>
      <c r="AK225" t="s">
        <v>363</v>
      </c>
      <c r="AL225" t="s">
        <v>146</v>
      </c>
      <c r="AM225" t="s">
        <v>641</v>
      </c>
      <c r="AN225" t="s">
        <v>801</v>
      </c>
      <c r="AO225" t="s">
        <v>149</v>
      </c>
      <c r="AP225" t="s">
        <v>150</v>
      </c>
      <c r="AQ225" t="s">
        <v>365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366</v>
      </c>
      <c r="BD225" t="s">
        <v>125</v>
      </c>
      <c r="BE225" t="s">
        <v>125</v>
      </c>
      <c r="BF225" t="s">
        <v>125</v>
      </c>
      <c r="BG225" t="s">
        <v>166</v>
      </c>
      <c r="BH225" t="s">
        <v>167</v>
      </c>
      <c r="BI225" t="s">
        <v>168</v>
      </c>
      <c r="BJ225" t="s">
        <v>167</v>
      </c>
      <c r="BK225" t="s">
        <v>169</v>
      </c>
      <c r="BL225" t="s">
        <v>370</v>
      </c>
      <c r="BM225" t="s">
        <v>171</v>
      </c>
      <c r="BN225" t="s">
        <v>172</v>
      </c>
      <c r="BO225" t="s">
        <v>125</v>
      </c>
      <c r="BP225" t="s">
        <v>125</v>
      </c>
      <c r="BQ225" t="s">
        <v>217</v>
      </c>
      <c r="BR225" t="s">
        <v>174</v>
      </c>
      <c r="BS225" t="s">
        <v>175</v>
      </c>
      <c r="BT225" t="s">
        <v>176</v>
      </c>
      <c r="BU225" t="s">
        <v>370</v>
      </c>
      <c r="BV225" t="s">
        <v>177</v>
      </c>
      <c r="BW225" t="s">
        <v>371</v>
      </c>
      <c r="BX225" t="s">
        <v>125</v>
      </c>
      <c r="BY225" t="s">
        <v>125</v>
      </c>
      <c r="BZ225" t="s">
        <v>217</v>
      </c>
      <c r="CA225" t="s">
        <v>179</v>
      </c>
      <c r="CB225" t="s">
        <v>175</v>
      </c>
      <c r="CC225" t="s">
        <v>180</v>
      </c>
      <c r="CD225" t="s">
        <v>370</v>
      </c>
      <c r="CE225" t="s">
        <v>121</v>
      </c>
      <c r="CF225" t="s">
        <v>372</v>
      </c>
      <c r="CG225" t="s">
        <v>125</v>
      </c>
      <c r="CH225" t="s">
        <v>125</v>
      </c>
      <c r="CI225" t="s">
        <v>217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903</v>
      </c>
      <c r="B226" t="s">
        <v>827</v>
      </c>
      <c r="C226" t="s">
        <v>121</v>
      </c>
      <c r="D226" t="s">
        <v>226</v>
      </c>
      <c r="E226" t="s">
        <v>160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172</v>
      </c>
      <c r="N226" t="s">
        <v>125</v>
      </c>
      <c r="O226" t="s">
        <v>759</v>
      </c>
      <c r="P226" t="s">
        <v>125</v>
      </c>
      <c r="Q226" t="s">
        <v>375</v>
      </c>
      <c r="R226" t="s">
        <v>191</v>
      </c>
      <c r="S226" t="s">
        <v>125</v>
      </c>
      <c r="T226" t="s">
        <v>125</v>
      </c>
      <c r="U226" t="s">
        <v>132</v>
      </c>
      <c r="V226" t="s">
        <v>192</v>
      </c>
      <c r="W226" t="s">
        <v>800</v>
      </c>
      <c r="X226" t="s">
        <v>165</v>
      </c>
      <c r="Y226" t="s">
        <v>125</v>
      </c>
      <c r="Z226" t="s">
        <v>125</v>
      </c>
      <c r="AA226" t="s">
        <v>125</v>
      </c>
      <c r="AB226" t="s">
        <v>136</v>
      </c>
      <c r="AC226" t="s">
        <v>359</v>
      </c>
      <c r="AD226" t="s">
        <v>360</v>
      </c>
      <c r="AE226" t="s">
        <v>139</v>
      </c>
      <c r="AF226" t="s">
        <v>125</v>
      </c>
      <c r="AG226" t="s">
        <v>141</v>
      </c>
      <c r="AH226" t="s">
        <v>774</v>
      </c>
      <c r="AI226" t="s">
        <v>143</v>
      </c>
      <c r="AJ226" t="s">
        <v>144</v>
      </c>
      <c r="AK226" t="s">
        <v>363</v>
      </c>
      <c r="AL226" t="s">
        <v>146</v>
      </c>
      <c r="AM226" t="s">
        <v>641</v>
      </c>
      <c r="AN226" t="s">
        <v>801</v>
      </c>
      <c r="AO226" t="s">
        <v>149</v>
      </c>
      <c r="AP226" t="s">
        <v>150</v>
      </c>
      <c r="AQ226" t="s">
        <v>365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366</v>
      </c>
      <c r="BD226" t="s">
        <v>125</v>
      </c>
      <c r="BE226" t="s">
        <v>125</v>
      </c>
      <c r="BF226" t="s">
        <v>125</v>
      </c>
      <c r="BG226" t="s">
        <v>166</v>
      </c>
      <c r="BH226" t="s">
        <v>167</v>
      </c>
      <c r="BI226" t="s">
        <v>168</v>
      </c>
      <c r="BJ226" t="s">
        <v>167</v>
      </c>
      <c r="BK226" t="s">
        <v>169</v>
      </c>
      <c r="BL226" t="s">
        <v>370</v>
      </c>
      <c r="BM226" t="s">
        <v>171</v>
      </c>
      <c r="BN226" t="s">
        <v>172</v>
      </c>
      <c r="BO226" t="s">
        <v>125</v>
      </c>
      <c r="BP226" t="s">
        <v>125</v>
      </c>
      <c r="BQ226" t="s">
        <v>217</v>
      </c>
      <c r="BR226" t="s">
        <v>174</v>
      </c>
      <c r="BS226" t="s">
        <v>175</v>
      </c>
      <c r="BT226" t="s">
        <v>176</v>
      </c>
      <c r="BU226" t="s">
        <v>370</v>
      </c>
      <c r="BV226" t="s">
        <v>177</v>
      </c>
      <c r="BW226" t="s">
        <v>371</v>
      </c>
      <c r="BX226" t="s">
        <v>125</v>
      </c>
      <c r="BY226" t="s">
        <v>125</v>
      </c>
      <c r="BZ226" t="s">
        <v>217</v>
      </c>
      <c r="CA226" t="s">
        <v>179</v>
      </c>
      <c r="CB226" t="s">
        <v>175</v>
      </c>
      <c r="CC226" t="s">
        <v>180</v>
      </c>
      <c r="CD226" t="s">
        <v>370</v>
      </c>
      <c r="CE226" t="s">
        <v>121</v>
      </c>
      <c r="CF226" t="s">
        <v>372</v>
      </c>
      <c r="CG226" t="s">
        <v>125</v>
      </c>
      <c r="CH226" t="s">
        <v>125</v>
      </c>
      <c r="CI226" t="s">
        <v>217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904</v>
      </c>
      <c r="B227" t="s">
        <v>827</v>
      </c>
      <c r="C227" t="s">
        <v>119</v>
      </c>
      <c r="D227" t="s">
        <v>226</v>
      </c>
      <c r="E227" t="s">
        <v>183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172</v>
      </c>
      <c r="N227" t="s">
        <v>125</v>
      </c>
      <c r="O227" t="s">
        <v>601</v>
      </c>
      <c r="P227" t="s">
        <v>125</v>
      </c>
      <c r="Q227" t="s">
        <v>905</v>
      </c>
      <c r="R227" t="s">
        <v>191</v>
      </c>
      <c r="S227" t="s">
        <v>125</v>
      </c>
      <c r="T227" t="s">
        <v>125</v>
      </c>
      <c r="U227" t="s">
        <v>132</v>
      </c>
      <c r="V227" t="s">
        <v>906</v>
      </c>
      <c r="W227" t="s">
        <v>800</v>
      </c>
      <c r="X227" t="s">
        <v>165</v>
      </c>
      <c r="Y227" t="s">
        <v>125</v>
      </c>
      <c r="Z227" t="s">
        <v>125</v>
      </c>
      <c r="AA227" t="s">
        <v>125</v>
      </c>
      <c r="AB227" t="s">
        <v>136</v>
      </c>
      <c r="AC227" t="s">
        <v>359</v>
      </c>
      <c r="AD227" t="s">
        <v>360</v>
      </c>
      <c r="AE227" t="s">
        <v>139</v>
      </c>
      <c r="AF227" t="s">
        <v>125</v>
      </c>
      <c r="AG227" t="s">
        <v>141</v>
      </c>
      <c r="AH227" t="s">
        <v>774</v>
      </c>
      <c r="AI227" t="s">
        <v>143</v>
      </c>
      <c r="AJ227" t="s">
        <v>144</v>
      </c>
      <c r="AK227" t="s">
        <v>363</v>
      </c>
      <c r="AL227" t="s">
        <v>146</v>
      </c>
      <c r="AM227" t="s">
        <v>641</v>
      </c>
      <c r="AN227" t="s">
        <v>801</v>
      </c>
      <c r="AO227" t="s">
        <v>149</v>
      </c>
      <c r="AP227" t="s">
        <v>150</v>
      </c>
      <c r="AQ227" t="s">
        <v>365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366</v>
      </c>
      <c r="BD227" t="s">
        <v>125</v>
      </c>
      <c r="BE227" t="s">
        <v>125</v>
      </c>
      <c r="BF227" t="s">
        <v>125</v>
      </c>
      <c r="BG227" t="s">
        <v>166</v>
      </c>
      <c r="BH227" t="s">
        <v>167</v>
      </c>
      <c r="BI227" t="s">
        <v>168</v>
      </c>
      <c r="BJ227" t="s">
        <v>167</v>
      </c>
      <c r="BK227" t="s">
        <v>169</v>
      </c>
      <c r="BL227" t="s">
        <v>370</v>
      </c>
      <c r="BM227" t="s">
        <v>171</v>
      </c>
      <c r="BN227" t="s">
        <v>172</v>
      </c>
      <c r="BO227" t="s">
        <v>125</v>
      </c>
      <c r="BP227" t="s">
        <v>125</v>
      </c>
      <c r="BQ227" t="s">
        <v>217</v>
      </c>
      <c r="BR227" t="s">
        <v>174</v>
      </c>
      <c r="BS227" t="s">
        <v>175</v>
      </c>
      <c r="BT227" t="s">
        <v>176</v>
      </c>
      <c r="BU227" t="s">
        <v>370</v>
      </c>
      <c r="BV227" t="s">
        <v>177</v>
      </c>
      <c r="BW227" t="s">
        <v>371</v>
      </c>
      <c r="BX227" t="s">
        <v>125</v>
      </c>
      <c r="BY227" t="s">
        <v>125</v>
      </c>
      <c r="BZ227" t="s">
        <v>217</v>
      </c>
      <c r="CA227" t="s">
        <v>179</v>
      </c>
      <c r="CB227" t="s">
        <v>175</v>
      </c>
      <c r="CC227" t="s">
        <v>180</v>
      </c>
      <c r="CD227" t="s">
        <v>370</v>
      </c>
      <c r="CE227" t="s">
        <v>121</v>
      </c>
      <c r="CF227" t="s">
        <v>372</v>
      </c>
      <c r="CG227" t="s">
        <v>125</v>
      </c>
      <c r="CH227" t="s">
        <v>125</v>
      </c>
      <c r="CI227" t="s">
        <v>217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907</v>
      </c>
      <c r="B228" t="s">
        <v>827</v>
      </c>
      <c r="C228" t="s">
        <v>160</v>
      </c>
      <c r="D228" t="s">
        <v>226</v>
      </c>
      <c r="E228" t="s">
        <v>188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172</v>
      </c>
      <c r="N228" t="s">
        <v>125</v>
      </c>
      <c r="O228" t="s">
        <v>593</v>
      </c>
      <c r="P228" t="s">
        <v>125</v>
      </c>
      <c r="Q228" t="s">
        <v>249</v>
      </c>
      <c r="R228" t="s">
        <v>191</v>
      </c>
      <c r="S228" t="s">
        <v>125</v>
      </c>
      <c r="T228" t="s">
        <v>125</v>
      </c>
      <c r="U228" t="s">
        <v>132</v>
      </c>
      <c r="V228" t="s">
        <v>908</v>
      </c>
      <c r="W228" t="s">
        <v>800</v>
      </c>
      <c r="X228" t="s">
        <v>165</v>
      </c>
      <c r="Y228" t="s">
        <v>125</v>
      </c>
      <c r="Z228" t="s">
        <v>125</v>
      </c>
      <c r="AA228" t="s">
        <v>125</v>
      </c>
      <c r="AB228" t="s">
        <v>136</v>
      </c>
      <c r="AC228" t="s">
        <v>359</v>
      </c>
      <c r="AD228" t="s">
        <v>360</v>
      </c>
      <c r="AE228" t="s">
        <v>139</v>
      </c>
      <c r="AF228" t="s">
        <v>125</v>
      </c>
      <c r="AG228" t="s">
        <v>141</v>
      </c>
      <c r="AH228" t="s">
        <v>774</v>
      </c>
      <c r="AI228" t="s">
        <v>143</v>
      </c>
      <c r="AJ228" t="s">
        <v>144</v>
      </c>
      <c r="AK228" t="s">
        <v>363</v>
      </c>
      <c r="AL228" t="s">
        <v>146</v>
      </c>
      <c r="AM228" t="s">
        <v>641</v>
      </c>
      <c r="AN228" t="s">
        <v>801</v>
      </c>
      <c r="AO228" t="s">
        <v>149</v>
      </c>
      <c r="AP228" t="s">
        <v>150</v>
      </c>
      <c r="AQ228" t="s">
        <v>365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366</v>
      </c>
      <c r="BD228" t="s">
        <v>125</v>
      </c>
      <c r="BE228" t="s">
        <v>125</v>
      </c>
      <c r="BF228" t="s">
        <v>125</v>
      </c>
      <c r="BG228" t="s">
        <v>166</v>
      </c>
      <c r="BH228" t="s">
        <v>167</v>
      </c>
      <c r="BI228" t="s">
        <v>168</v>
      </c>
      <c r="BJ228" t="s">
        <v>167</v>
      </c>
      <c r="BK228" t="s">
        <v>169</v>
      </c>
      <c r="BL228" t="s">
        <v>370</v>
      </c>
      <c r="BM228" t="s">
        <v>171</v>
      </c>
      <c r="BN228" t="s">
        <v>172</v>
      </c>
      <c r="BO228" t="s">
        <v>125</v>
      </c>
      <c r="BP228" t="s">
        <v>125</v>
      </c>
      <c r="BQ228" t="s">
        <v>217</v>
      </c>
      <c r="BR228" t="s">
        <v>174</v>
      </c>
      <c r="BS228" t="s">
        <v>175</v>
      </c>
      <c r="BT228" t="s">
        <v>176</v>
      </c>
      <c r="BU228" t="s">
        <v>370</v>
      </c>
      <c r="BV228" t="s">
        <v>177</v>
      </c>
      <c r="BW228" t="s">
        <v>371</v>
      </c>
      <c r="BX228" t="s">
        <v>125</v>
      </c>
      <c r="BY228" t="s">
        <v>125</v>
      </c>
      <c r="BZ228" t="s">
        <v>217</v>
      </c>
      <c r="CA228" t="s">
        <v>179</v>
      </c>
      <c r="CB228" t="s">
        <v>175</v>
      </c>
      <c r="CC228" t="s">
        <v>180</v>
      </c>
      <c r="CD228" t="s">
        <v>370</v>
      </c>
      <c r="CE228" t="s">
        <v>121</v>
      </c>
      <c r="CF228" t="s">
        <v>372</v>
      </c>
      <c r="CG228" t="s">
        <v>125</v>
      </c>
      <c r="CH228" t="s">
        <v>125</v>
      </c>
      <c r="CI228" t="s">
        <v>217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909</v>
      </c>
      <c r="B229" t="s">
        <v>827</v>
      </c>
      <c r="C229" t="s">
        <v>183</v>
      </c>
      <c r="D229" t="s">
        <v>226</v>
      </c>
      <c r="E229" t="s">
        <v>195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172</v>
      </c>
      <c r="N229" t="s">
        <v>125</v>
      </c>
      <c r="O229" t="s">
        <v>539</v>
      </c>
      <c r="P229" t="s">
        <v>125</v>
      </c>
      <c r="Q229" t="s">
        <v>910</v>
      </c>
      <c r="R229" t="s">
        <v>191</v>
      </c>
      <c r="S229" t="s">
        <v>125</v>
      </c>
      <c r="T229" t="s">
        <v>125</v>
      </c>
      <c r="U229" t="s">
        <v>132</v>
      </c>
      <c r="V229" t="s">
        <v>911</v>
      </c>
      <c r="W229" t="s">
        <v>800</v>
      </c>
      <c r="X229" t="s">
        <v>165</v>
      </c>
      <c r="Y229" t="s">
        <v>125</v>
      </c>
      <c r="Z229" t="s">
        <v>125</v>
      </c>
      <c r="AA229" t="s">
        <v>125</v>
      </c>
      <c r="AB229" t="s">
        <v>136</v>
      </c>
      <c r="AC229" t="s">
        <v>359</v>
      </c>
      <c r="AD229" t="s">
        <v>360</v>
      </c>
      <c r="AE229" t="s">
        <v>139</v>
      </c>
      <c r="AF229" t="s">
        <v>125</v>
      </c>
      <c r="AG229" t="s">
        <v>141</v>
      </c>
      <c r="AH229" t="s">
        <v>774</v>
      </c>
      <c r="AI229" t="s">
        <v>143</v>
      </c>
      <c r="AJ229" t="s">
        <v>144</v>
      </c>
      <c r="AK229" t="s">
        <v>363</v>
      </c>
      <c r="AL229" t="s">
        <v>146</v>
      </c>
      <c r="AM229" t="s">
        <v>641</v>
      </c>
      <c r="AN229" t="s">
        <v>801</v>
      </c>
      <c r="AO229" t="s">
        <v>149</v>
      </c>
      <c r="AP229" t="s">
        <v>150</v>
      </c>
      <c r="AQ229" t="s">
        <v>365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366</v>
      </c>
      <c r="BD229" t="s">
        <v>125</v>
      </c>
      <c r="BE229" t="s">
        <v>125</v>
      </c>
      <c r="BF229" t="s">
        <v>125</v>
      </c>
      <c r="BG229" t="s">
        <v>166</v>
      </c>
      <c r="BH229" t="s">
        <v>167</v>
      </c>
      <c r="BI229" t="s">
        <v>168</v>
      </c>
      <c r="BJ229" t="s">
        <v>167</v>
      </c>
      <c r="BK229" t="s">
        <v>169</v>
      </c>
      <c r="BL229" t="s">
        <v>370</v>
      </c>
      <c r="BM229" t="s">
        <v>171</v>
      </c>
      <c r="BN229" t="s">
        <v>172</v>
      </c>
      <c r="BO229" t="s">
        <v>125</v>
      </c>
      <c r="BP229" t="s">
        <v>125</v>
      </c>
      <c r="BQ229" t="s">
        <v>217</v>
      </c>
      <c r="BR229" t="s">
        <v>174</v>
      </c>
      <c r="BS229" t="s">
        <v>175</v>
      </c>
      <c r="BT229" t="s">
        <v>176</v>
      </c>
      <c r="BU229" t="s">
        <v>370</v>
      </c>
      <c r="BV229" t="s">
        <v>177</v>
      </c>
      <c r="BW229" t="s">
        <v>371</v>
      </c>
      <c r="BX229" t="s">
        <v>125</v>
      </c>
      <c r="BY229" t="s">
        <v>125</v>
      </c>
      <c r="BZ229" t="s">
        <v>217</v>
      </c>
      <c r="CA229" t="s">
        <v>179</v>
      </c>
      <c r="CB229" t="s">
        <v>175</v>
      </c>
      <c r="CC229" t="s">
        <v>180</v>
      </c>
      <c r="CD229" t="s">
        <v>370</v>
      </c>
      <c r="CE229" t="s">
        <v>121</v>
      </c>
      <c r="CF229" t="s">
        <v>372</v>
      </c>
      <c r="CG229" t="s">
        <v>125</v>
      </c>
      <c r="CH229" t="s">
        <v>125</v>
      </c>
      <c r="CI229" t="s">
        <v>217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912</v>
      </c>
      <c r="B230" t="s">
        <v>827</v>
      </c>
      <c r="C230" t="s">
        <v>188</v>
      </c>
      <c r="D230" t="s">
        <v>226</v>
      </c>
      <c r="E230" t="s">
        <v>199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172</v>
      </c>
      <c r="N230" t="s">
        <v>125</v>
      </c>
      <c r="O230" t="s">
        <v>536</v>
      </c>
      <c r="P230" t="s">
        <v>125</v>
      </c>
      <c r="Q230" t="s">
        <v>287</v>
      </c>
      <c r="R230" t="s">
        <v>191</v>
      </c>
      <c r="S230" t="s">
        <v>125</v>
      </c>
      <c r="T230" t="s">
        <v>125</v>
      </c>
      <c r="U230" t="s">
        <v>132</v>
      </c>
      <c r="V230" t="s">
        <v>913</v>
      </c>
      <c r="W230" t="s">
        <v>800</v>
      </c>
      <c r="X230" t="s">
        <v>165</v>
      </c>
      <c r="Y230" t="s">
        <v>125</v>
      </c>
      <c r="Z230" t="s">
        <v>125</v>
      </c>
      <c r="AA230" t="s">
        <v>125</v>
      </c>
      <c r="AB230" t="s">
        <v>136</v>
      </c>
      <c r="AC230" t="s">
        <v>359</v>
      </c>
      <c r="AD230" t="s">
        <v>360</v>
      </c>
      <c r="AE230" t="s">
        <v>139</v>
      </c>
      <c r="AF230" t="s">
        <v>125</v>
      </c>
      <c r="AG230" t="s">
        <v>141</v>
      </c>
      <c r="AH230" t="s">
        <v>774</v>
      </c>
      <c r="AI230" t="s">
        <v>143</v>
      </c>
      <c r="AJ230" t="s">
        <v>144</v>
      </c>
      <c r="AK230" t="s">
        <v>363</v>
      </c>
      <c r="AL230" t="s">
        <v>146</v>
      </c>
      <c r="AM230" t="s">
        <v>641</v>
      </c>
      <c r="AN230" t="s">
        <v>801</v>
      </c>
      <c r="AO230" t="s">
        <v>149</v>
      </c>
      <c r="AP230" t="s">
        <v>150</v>
      </c>
      <c r="AQ230" t="s">
        <v>365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366</v>
      </c>
      <c r="BD230" t="s">
        <v>125</v>
      </c>
      <c r="BE230" t="s">
        <v>125</v>
      </c>
      <c r="BF230" t="s">
        <v>125</v>
      </c>
      <c r="BG230" t="s">
        <v>166</v>
      </c>
      <c r="BH230" t="s">
        <v>167</v>
      </c>
      <c r="BI230" t="s">
        <v>168</v>
      </c>
      <c r="BJ230" t="s">
        <v>167</v>
      </c>
      <c r="BK230" t="s">
        <v>169</v>
      </c>
      <c r="BL230" t="s">
        <v>370</v>
      </c>
      <c r="BM230" t="s">
        <v>171</v>
      </c>
      <c r="BN230" t="s">
        <v>172</v>
      </c>
      <c r="BO230" t="s">
        <v>125</v>
      </c>
      <c r="BP230" t="s">
        <v>125</v>
      </c>
      <c r="BQ230" t="s">
        <v>217</v>
      </c>
      <c r="BR230" t="s">
        <v>174</v>
      </c>
      <c r="BS230" t="s">
        <v>175</v>
      </c>
      <c r="BT230" t="s">
        <v>176</v>
      </c>
      <c r="BU230" t="s">
        <v>370</v>
      </c>
      <c r="BV230" t="s">
        <v>177</v>
      </c>
      <c r="BW230" t="s">
        <v>371</v>
      </c>
      <c r="BX230" t="s">
        <v>125</v>
      </c>
      <c r="BY230" t="s">
        <v>125</v>
      </c>
      <c r="BZ230" t="s">
        <v>217</v>
      </c>
      <c r="CA230" t="s">
        <v>179</v>
      </c>
      <c r="CB230" t="s">
        <v>175</v>
      </c>
      <c r="CC230" t="s">
        <v>180</v>
      </c>
      <c r="CD230" t="s">
        <v>370</v>
      </c>
      <c r="CE230" t="s">
        <v>121</v>
      </c>
      <c r="CF230" t="s">
        <v>372</v>
      </c>
      <c r="CG230" t="s">
        <v>125</v>
      </c>
      <c r="CH230" t="s">
        <v>125</v>
      </c>
      <c r="CI230" t="s">
        <v>217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914</v>
      </c>
      <c r="B231" t="s">
        <v>915</v>
      </c>
      <c r="C231" t="s">
        <v>226</v>
      </c>
      <c r="D231" t="s">
        <v>120</v>
      </c>
      <c r="E231" t="s">
        <v>177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172</v>
      </c>
      <c r="N231" t="s">
        <v>125</v>
      </c>
      <c r="O231" t="s">
        <v>652</v>
      </c>
      <c r="P231" t="s">
        <v>125</v>
      </c>
      <c r="Q231" t="s">
        <v>916</v>
      </c>
      <c r="R231" t="s">
        <v>191</v>
      </c>
      <c r="S231" t="s">
        <v>125</v>
      </c>
      <c r="T231" t="s">
        <v>125</v>
      </c>
      <c r="U231" t="s">
        <v>132</v>
      </c>
      <c r="V231" t="s">
        <v>620</v>
      </c>
      <c r="W231" t="s">
        <v>868</v>
      </c>
      <c r="X231" t="s">
        <v>165</v>
      </c>
      <c r="Y231" t="s">
        <v>125</v>
      </c>
      <c r="Z231" t="s">
        <v>125</v>
      </c>
      <c r="AA231" t="s">
        <v>125</v>
      </c>
      <c r="AB231" t="s">
        <v>136</v>
      </c>
      <c r="AC231" t="s">
        <v>419</v>
      </c>
      <c r="AD231" t="s">
        <v>420</v>
      </c>
      <c r="AE231" t="s">
        <v>139</v>
      </c>
      <c r="AF231" t="s">
        <v>125</v>
      </c>
      <c r="AG231" t="s">
        <v>141</v>
      </c>
      <c r="AH231" t="s">
        <v>890</v>
      </c>
      <c r="AI231" t="s">
        <v>143</v>
      </c>
      <c r="AJ231" t="s">
        <v>144</v>
      </c>
      <c r="AK231" t="s">
        <v>422</v>
      </c>
      <c r="AL231" t="s">
        <v>146</v>
      </c>
      <c r="AM231" t="s">
        <v>641</v>
      </c>
      <c r="AN231" t="s">
        <v>776</v>
      </c>
      <c r="AO231" t="s">
        <v>149</v>
      </c>
      <c r="AP231" t="s">
        <v>150</v>
      </c>
      <c r="AQ231" t="s">
        <v>424</v>
      </c>
      <c r="AR231" t="s">
        <v>152</v>
      </c>
      <c r="AS231" t="s">
        <v>153</v>
      </c>
      <c r="AT231" t="s">
        <v>125</v>
      </c>
      <c r="AU231" t="s">
        <v>125</v>
      </c>
      <c r="AV231" t="s">
        <v>425</v>
      </c>
      <c r="AW231" t="s">
        <v>426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166</v>
      </c>
      <c r="BH231" t="s">
        <v>167</v>
      </c>
      <c r="BI231" t="s">
        <v>168</v>
      </c>
      <c r="BJ231" t="s">
        <v>167</v>
      </c>
      <c r="BK231" t="s">
        <v>169</v>
      </c>
      <c r="BL231" t="s">
        <v>427</v>
      </c>
      <c r="BM231" t="s">
        <v>171</v>
      </c>
      <c r="BN231" t="s">
        <v>172</v>
      </c>
      <c r="BO231" t="s">
        <v>125</v>
      </c>
      <c r="BP231" t="s">
        <v>125</v>
      </c>
      <c r="BQ231" t="s">
        <v>217</v>
      </c>
      <c r="BR231" t="s">
        <v>174</v>
      </c>
      <c r="BS231" t="s">
        <v>175</v>
      </c>
      <c r="BT231" t="s">
        <v>176</v>
      </c>
      <c r="BU231" t="s">
        <v>427</v>
      </c>
      <c r="BV231" t="s">
        <v>177</v>
      </c>
      <c r="BW231" t="s">
        <v>428</v>
      </c>
      <c r="BX231" t="s">
        <v>125</v>
      </c>
      <c r="BY231" t="s">
        <v>125</v>
      </c>
      <c r="BZ231" t="s">
        <v>217</v>
      </c>
      <c r="CA231" t="s">
        <v>179</v>
      </c>
      <c r="CB231" t="s">
        <v>175</v>
      </c>
      <c r="CC231" t="s">
        <v>180</v>
      </c>
      <c r="CD231" t="s">
        <v>427</v>
      </c>
      <c r="CE231" t="s">
        <v>121</v>
      </c>
      <c r="CF231" t="s">
        <v>429</v>
      </c>
      <c r="CG231" t="s">
        <v>125</v>
      </c>
      <c r="CH231" t="s">
        <v>125</v>
      </c>
      <c r="CI231" t="s">
        <v>217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917</v>
      </c>
      <c r="B232" t="s">
        <v>915</v>
      </c>
      <c r="C232" t="s">
        <v>177</v>
      </c>
      <c r="D232" t="s">
        <v>120</v>
      </c>
      <c r="E232" t="s">
        <v>221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172</v>
      </c>
      <c r="N232" t="s">
        <v>125</v>
      </c>
      <c r="O232" t="s">
        <v>311</v>
      </c>
      <c r="P232" t="s">
        <v>125</v>
      </c>
      <c r="Q232" t="s">
        <v>661</v>
      </c>
      <c r="R232" t="s">
        <v>191</v>
      </c>
      <c r="S232" t="s">
        <v>125</v>
      </c>
      <c r="T232" t="s">
        <v>125</v>
      </c>
      <c r="U232" t="s">
        <v>132</v>
      </c>
      <c r="V232" t="s">
        <v>918</v>
      </c>
      <c r="W232" t="s">
        <v>868</v>
      </c>
      <c r="X232" t="s">
        <v>165</v>
      </c>
      <c r="Y232" t="s">
        <v>125</v>
      </c>
      <c r="Z232" t="s">
        <v>125</v>
      </c>
      <c r="AA232" t="s">
        <v>125</v>
      </c>
      <c r="AB232" t="s">
        <v>136</v>
      </c>
      <c r="AC232" t="s">
        <v>419</v>
      </c>
      <c r="AD232" t="s">
        <v>420</v>
      </c>
      <c r="AE232" t="s">
        <v>139</v>
      </c>
      <c r="AF232" t="s">
        <v>125</v>
      </c>
      <c r="AG232" t="s">
        <v>141</v>
      </c>
      <c r="AH232" t="s">
        <v>890</v>
      </c>
      <c r="AI232" t="s">
        <v>143</v>
      </c>
      <c r="AJ232" t="s">
        <v>144</v>
      </c>
      <c r="AK232" t="s">
        <v>422</v>
      </c>
      <c r="AL232" t="s">
        <v>146</v>
      </c>
      <c r="AM232" t="s">
        <v>641</v>
      </c>
      <c r="AN232" t="s">
        <v>776</v>
      </c>
      <c r="AO232" t="s">
        <v>149</v>
      </c>
      <c r="AP232" t="s">
        <v>150</v>
      </c>
      <c r="AQ232" t="s">
        <v>424</v>
      </c>
      <c r="AR232" t="s">
        <v>152</v>
      </c>
      <c r="AS232" t="s">
        <v>153</v>
      </c>
      <c r="AT232" t="s">
        <v>125</v>
      </c>
      <c r="AU232" t="s">
        <v>125</v>
      </c>
      <c r="AV232" t="s">
        <v>425</v>
      </c>
      <c r="AW232" t="s">
        <v>426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166</v>
      </c>
      <c r="BH232" t="s">
        <v>167</v>
      </c>
      <c r="BI232" t="s">
        <v>168</v>
      </c>
      <c r="BJ232" t="s">
        <v>167</v>
      </c>
      <c r="BK232" t="s">
        <v>169</v>
      </c>
      <c r="BL232" t="s">
        <v>427</v>
      </c>
      <c r="BM232" t="s">
        <v>171</v>
      </c>
      <c r="BN232" t="s">
        <v>172</v>
      </c>
      <c r="BO232" t="s">
        <v>125</v>
      </c>
      <c r="BP232" t="s">
        <v>125</v>
      </c>
      <c r="BQ232" t="s">
        <v>217</v>
      </c>
      <c r="BR232" t="s">
        <v>174</v>
      </c>
      <c r="BS232" t="s">
        <v>175</v>
      </c>
      <c r="BT232" t="s">
        <v>176</v>
      </c>
      <c r="BU232" t="s">
        <v>427</v>
      </c>
      <c r="BV232" t="s">
        <v>177</v>
      </c>
      <c r="BW232" t="s">
        <v>428</v>
      </c>
      <c r="BX232" t="s">
        <v>125</v>
      </c>
      <c r="BY232" t="s">
        <v>125</v>
      </c>
      <c r="BZ232" t="s">
        <v>217</v>
      </c>
      <c r="CA232" t="s">
        <v>179</v>
      </c>
      <c r="CB232" t="s">
        <v>175</v>
      </c>
      <c r="CC232" t="s">
        <v>180</v>
      </c>
      <c r="CD232" t="s">
        <v>427</v>
      </c>
      <c r="CE232" t="s">
        <v>121</v>
      </c>
      <c r="CF232" t="s">
        <v>429</v>
      </c>
      <c r="CG232" t="s">
        <v>125</v>
      </c>
      <c r="CH232" t="s">
        <v>125</v>
      </c>
      <c r="CI232" t="s">
        <v>217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919</v>
      </c>
      <c r="B233" t="s">
        <v>915</v>
      </c>
      <c r="C233" t="s">
        <v>221</v>
      </c>
      <c r="D233" t="s">
        <v>120</v>
      </c>
      <c r="E233" t="s">
        <v>121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920</v>
      </c>
      <c r="P233" t="s">
        <v>125</v>
      </c>
      <c r="Q233" t="s">
        <v>540</v>
      </c>
      <c r="R233" t="s">
        <v>163</v>
      </c>
      <c r="S233" t="s">
        <v>125</v>
      </c>
      <c r="T233" t="s">
        <v>125</v>
      </c>
      <c r="U233" t="s">
        <v>132</v>
      </c>
      <c r="V233" t="s">
        <v>921</v>
      </c>
      <c r="W233" t="s">
        <v>868</v>
      </c>
      <c r="X233" t="s">
        <v>165</v>
      </c>
      <c r="Y233" t="s">
        <v>125</v>
      </c>
      <c r="Z233" t="s">
        <v>125</v>
      </c>
      <c r="AA233" t="s">
        <v>125</v>
      </c>
      <c r="AB233" t="s">
        <v>136</v>
      </c>
      <c r="AC233" t="s">
        <v>419</v>
      </c>
      <c r="AD233" t="s">
        <v>420</v>
      </c>
      <c r="AE233" t="s">
        <v>139</v>
      </c>
      <c r="AF233" t="s">
        <v>125</v>
      </c>
      <c r="AG233" t="s">
        <v>141</v>
      </c>
      <c r="AH233" t="s">
        <v>890</v>
      </c>
      <c r="AI233" t="s">
        <v>143</v>
      </c>
      <c r="AJ233" t="s">
        <v>144</v>
      </c>
      <c r="AK233" t="s">
        <v>422</v>
      </c>
      <c r="AL233" t="s">
        <v>146</v>
      </c>
      <c r="AM233" t="s">
        <v>641</v>
      </c>
      <c r="AN233" t="s">
        <v>776</v>
      </c>
      <c r="AO233" t="s">
        <v>149</v>
      </c>
      <c r="AP233" t="s">
        <v>150</v>
      </c>
      <c r="AQ233" t="s">
        <v>424</v>
      </c>
      <c r="AR233" t="s">
        <v>152</v>
      </c>
      <c r="AS233" t="s">
        <v>153</v>
      </c>
      <c r="AT233" t="s">
        <v>125</v>
      </c>
      <c r="AU233" t="s">
        <v>125</v>
      </c>
      <c r="AV233" t="s">
        <v>425</v>
      </c>
      <c r="AW233" t="s">
        <v>426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166</v>
      </c>
      <c r="BH233" t="s">
        <v>167</v>
      </c>
      <c r="BI233" t="s">
        <v>168</v>
      </c>
      <c r="BJ233" t="s">
        <v>167</v>
      </c>
      <c r="BK233" t="s">
        <v>169</v>
      </c>
      <c r="BL233" t="s">
        <v>427</v>
      </c>
      <c r="BM233" t="s">
        <v>171</v>
      </c>
      <c r="BN233" t="s">
        <v>172</v>
      </c>
      <c r="BO233" t="s">
        <v>125</v>
      </c>
      <c r="BP233" t="s">
        <v>125</v>
      </c>
      <c r="BQ233" t="s">
        <v>217</v>
      </c>
      <c r="BR233" t="s">
        <v>174</v>
      </c>
      <c r="BS233" t="s">
        <v>175</v>
      </c>
      <c r="BT233" t="s">
        <v>176</v>
      </c>
      <c r="BU233" t="s">
        <v>427</v>
      </c>
      <c r="BV233" t="s">
        <v>177</v>
      </c>
      <c r="BW233" t="s">
        <v>428</v>
      </c>
      <c r="BX233" t="s">
        <v>125</v>
      </c>
      <c r="BY233" t="s">
        <v>125</v>
      </c>
      <c r="BZ233" t="s">
        <v>217</v>
      </c>
      <c r="CA233" t="s">
        <v>179</v>
      </c>
      <c r="CB233" t="s">
        <v>175</v>
      </c>
      <c r="CC233" t="s">
        <v>180</v>
      </c>
      <c r="CD233" t="s">
        <v>427</v>
      </c>
      <c r="CE233" t="s">
        <v>121</v>
      </c>
      <c r="CF233" t="s">
        <v>429</v>
      </c>
      <c r="CG233" t="s">
        <v>125</v>
      </c>
      <c r="CH233" t="s">
        <v>125</v>
      </c>
      <c r="CI233" t="s">
        <v>217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922</v>
      </c>
      <c r="B234" t="s">
        <v>915</v>
      </c>
      <c r="C234" t="s">
        <v>121</v>
      </c>
      <c r="D234" t="s">
        <v>120</v>
      </c>
      <c r="E234" t="s">
        <v>119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172</v>
      </c>
      <c r="N234" t="s">
        <v>125</v>
      </c>
      <c r="O234" t="s">
        <v>484</v>
      </c>
      <c r="P234" t="s">
        <v>125</v>
      </c>
      <c r="Q234" t="s">
        <v>190</v>
      </c>
      <c r="R234" t="s">
        <v>191</v>
      </c>
      <c r="S234" t="s">
        <v>125</v>
      </c>
      <c r="T234" t="s">
        <v>125</v>
      </c>
      <c r="U234" t="s">
        <v>132</v>
      </c>
      <c r="V234" t="s">
        <v>192</v>
      </c>
      <c r="W234" t="s">
        <v>868</v>
      </c>
      <c r="X234" t="s">
        <v>165</v>
      </c>
      <c r="Y234" t="s">
        <v>125</v>
      </c>
      <c r="Z234" t="s">
        <v>125</v>
      </c>
      <c r="AA234" t="s">
        <v>125</v>
      </c>
      <c r="AB234" t="s">
        <v>136</v>
      </c>
      <c r="AC234" t="s">
        <v>419</v>
      </c>
      <c r="AD234" t="s">
        <v>420</v>
      </c>
      <c r="AE234" t="s">
        <v>139</v>
      </c>
      <c r="AF234" t="s">
        <v>125</v>
      </c>
      <c r="AG234" t="s">
        <v>141</v>
      </c>
      <c r="AH234" t="s">
        <v>890</v>
      </c>
      <c r="AI234" t="s">
        <v>143</v>
      </c>
      <c r="AJ234" t="s">
        <v>144</v>
      </c>
      <c r="AK234" t="s">
        <v>422</v>
      </c>
      <c r="AL234" t="s">
        <v>146</v>
      </c>
      <c r="AM234" t="s">
        <v>641</v>
      </c>
      <c r="AN234" t="s">
        <v>776</v>
      </c>
      <c r="AO234" t="s">
        <v>149</v>
      </c>
      <c r="AP234" t="s">
        <v>150</v>
      </c>
      <c r="AQ234" t="s">
        <v>424</v>
      </c>
      <c r="AR234" t="s">
        <v>152</v>
      </c>
      <c r="AS234" t="s">
        <v>153</v>
      </c>
      <c r="AT234" t="s">
        <v>125</v>
      </c>
      <c r="AU234" t="s">
        <v>125</v>
      </c>
      <c r="AV234" t="s">
        <v>425</v>
      </c>
      <c r="AW234" t="s">
        <v>426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166</v>
      </c>
      <c r="BH234" t="s">
        <v>167</v>
      </c>
      <c r="BI234" t="s">
        <v>168</v>
      </c>
      <c r="BJ234" t="s">
        <v>167</v>
      </c>
      <c r="BK234" t="s">
        <v>169</v>
      </c>
      <c r="BL234" t="s">
        <v>427</v>
      </c>
      <c r="BM234" t="s">
        <v>171</v>
      </c>
      <c r="BN234" t="s">
        <v>172</v>
      </c>
      <c r="BO234" t="s">
        <v>125</v>
      </c>
      <c r="BP234" t="s">
        <v>125</v>
      </c>
      <c r="BQ234" t="s">
        <v>217</v>
      </c>
      <c r="BR234" t="s">
        <v>174</v>
      </c>
      <c r="BS234" t="s">
        <v>175</v>
      </c>
      <c r="BT234" t="s">
        <v>176</v>
      </c>
      <c r="BU234" t="s">
        <v>427</v>
      </c>
      <c r="BV234" t="s">
        <v>177</v>
      </c>
      <c r="BW234" t="s">
        <v>428</v>
      </c>
      <c r="BX234" t="s">
        <v>125</v>
      </c>
      <c r="BY234" t="s">
        <v>125</v>
      </c>
      <c r="BZ234" t="s">
        <v>217</v>
      </c>
      <c r="CA234" t="s">
        <v>179</v>
      </c>
      <c r="CB234" t="s">
        <v>175</v>
      </c>
      <c r="CC234" t="s">
        <v>180</v>
      </c>
      <c r="CD234" t="s">
        <v>427</v>
      </c>
      <c r="CE234" t="s">
        <v>121</v>
      </c>
      <c r="CF234" t="s">
        <v>429</v>
      </c>
      <c r="CG234" t="s">
        <v>125</v>
      </c>
      <c r="CH234" t="s">
        <v>125</v>
      </c>
      <c r="CI234" t="s">
        <v>217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923</v>
      </c>
      <c r="B235" t="s">
        <v>915</v>
      </c>
      <c r="C235" t="s">
        <v>119</v>
      </c>
      <c r="D235" t="s">
        <v>120</v>
      </c>
      <c r="E235" t="s">
        <v>160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172</v>
      </c>
      <c r="N235" t="s">
        <v>125</v>
      </c>
      <c r="O235" t="s">
        <v>797</v>
      </c>
      <c r="P235" t="s">
        <v>125</v>
      </c>
      <c r="Q235" t="s">
        <v>331</v>
      </c>
      <c r="R235" t="s">
        <v>191</v>
      </c>
      <c r="S235" t="s">
        <v>125</v>
      </c>
      <c r="T235" t="s">
        <v>125</v>
      </c>
      <c r="U235" t="s">
        <v>132</v>
      </c>
      <c r="V235" t="s">
        <v>924</v>
      </c>
      <c r="W235" t="s">
        <v>868</v>
      </c>
      <c r="X235" t="s">
        <v>165</v>
      </c>
      <c r="Y235" t="s">
        <v>125</v>
      </c>
      <c r="Z235" t="s">
        <v>125</v>
      </c>
      <c r="AA235" t="s">
        <v>125</v>
      </c>
      <c r="AB235" t="s">
        <v>136</v>
      </c>
      <c r="AC235" t="s">
        <v>419</v>
      </c>
      <c r="AD235" t="s">
        <v>420</v>
      </c>
      <c r="AE235" t="s">
        <v>139</v>
      </c>
      <c r="AF235" t="s">
        <v>125</v>
      </c>
      <c r="AG235" t="s">
        <v>141</v>
      </c>
      <c r="AH235" t="s">
        <v>890</v>
      </c>
      <c r="AI235" t="s">
        <v>143</v>
      </c>
      <c r="AJ235" t="s">
        <v>144</v>
      </c>
      <c r="AK235" t="s">
        <v>422</v>
      </c>
      <c r="AL235" t="s">
        <v>146</v>
      </c>
      <c r="AM235" t="s">
        <v>641</v>
      </c>
      <c r="AN235" t="s">
        <v>776</v>
      </c>
      <c r="AO235" t="s">
        <v>149</v>
      </c>
      <c r="AP235" t="s">
        <v>150</v>
      </c>
      <c r="AQ235" t="s">
        <v>424</v>
      </c>
      <c r="AR235" t="s">
        <v>152</v>
      </c>
      <c r="AS235" t="s">
        <v>153</v>
      </c>
      <c r="AT235" t="s">
        <v>125</v>
      </c>
      <c r="AU235" t="s">
        <v>125</v>
      </c>
      <c r="AV235" t="s">
        <v>425</v>
      </c>
      <c r="AW235" t="s">
        <v>426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166</v>
      </c>
      <c r="BH235" t="s">
        <v>167</v>
      </c>
      <c r="BI235" t="s">
        <v>168</v>
      </c>
      <c r="BJ235" t="s">
        <v>167</v>
      </c>
      <c r="BK235" t="s">
        <v>169</v>
      </c>
      <c r="BL235" t="s">
        <v>427</v>
      </c>
      <c r="BM235" t="s">
        <v>171</v>
      </c>
      <c r="BN235" t="s">
        <v>172</v>
      </c>
      <c r="BO235" t="s">
        <v>125</v>
      </c>
      <c r="BP235" t="s">
        <v>125</v>
      </c>
      <c r="BQ235" t="s">
        <v>217</v>
      </c>
      <c r="BR235" t="s">
        <v>174</v>
      </c>
      <c r="BS235" t="s">
        <v>175</v>
      </c>
      <c r="BT235" t="s">
        <v>176</v>
      </c>
      <c r="BU235" t="s">
        <v>427</v>
      </c>
      <c r="BV235" t="s">
        <v>177</v>
      </c>
      <c r="BW235" t="s">
        <v>428</v>
      </c>
      <c r="BX235" t="s">
        <v>125</v>
      </c>
      <c r="BY235" t="s">
        <v>125</v>
      </c>
      <c r="BZ235" t="s">
        <v>217</v>
      </c>
      <c r="CA235" t="s">
        <v>179</v>
      </c>
      <c r="CB235" t="s">
        <v>175</v>
      </c>
      <c r="CC235" t="s">
        <v>180</v>
      </c>
      <c r="CD235" t="s">
        <v>427</v>
      </c>
      <c r="CE235" t="s">
        <v>121</v>
      </c>
      <c r="CF235" t="s">
        <v>429</v>
      </c>
      <c r="CG235" t="s">
        <v>125</v>
      </c>
      <c r="CH235" t="s">
        <v>125</v>
      </c>
      <c r="CI235" t="s">
        <v>217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925</v>
      </c>
      <c r="B236" t="s">
        <v>915</v>
      </c>
      <c r="C236" t="s">
        <v>160</v>
      </c>
      <c r="D236" t="s">
        <v>120</v>
      </c>
      <c r="E236" t="s">
        <v>183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172</v>
      </c>
      <c r="N236" t="s">
        <v>125</v>
      </c>
      <c r="O236" t="s">
        <v>374</v>
      </c>
      <c r="P236" t="s">
        <v>125</v>
      </c>
      <c r="Q236" t="s">
        <v>375</v>
      </c>
      <c r="R236" t="s">
        <v>191</v>
      </c>
      <c r="S236" t="s">
        <v>125</v>
      </c>
      <c r="T236" t="s">
        <v>125</v>
      </c>
      <c r="U236" t="s">
        <v>132</v>
      </c>
      <c r="V236" t="s">
        <v>192</v>
      </c>
      <c r="W236" t="s">
        <v>773</v>
      </c>
      <c r="X236" t="s">
        <v>165</v>
      </c>
      <c r="Y236" t="s">
        <v>125</v>
      </c>
      <c r="Z236" t="s">
        <v>125</v>
      </c>
      <c r="AA236" t="s">
        <v>125</v>
      </c>
      <c r="AB236" t="s">
        <v>136</v>
      </c>
      <c r="AC236" t="s">
        <v>419</v>
      </c>
      <c r="AD236" t="s">
        <v>420</v>
      </c>
      <c r="AE236" t="s">
        <v>139</v>
      </c>
      <c r="AF236" t="s">
        <v>125</v>
      </c>
      <c r="AG236" t="s">
        <v>141</v>
      </c>
      <c r="AH236" t="s">
        <v>890</v>
      </c>
      <c r="AI236" t="s">
        <v>143</v>
      </c>
      <c r="AJ236" t="s">
        <v>144</v>
      </c>
      <c r="AK236" t="s">
        <v>422</v>
      </c>
      <c r="AL236" t="s">
        <v>146</v>
      </c>
      <c r="AM236" t="s">
        <v>641</v>
      </c>
      <c r="AN236" t="s">
        <v>776</v>
      </c>
      <c r="AO236" t="s">
        <v>149</v>
      </c>
      <c r="AP236" t="s">
        <v>150</v>
      </c>
      <c r="AQ236" t="s">
        <v>424</v>
      </c>
      <c r="AR236" t="s">
        <v>152</v>
      </c>
      <c r="AS236" t="s">
        <v>153</v>
      </c>
      <c r="AT236" t="s">
        <v>125</v>
      </c>
      <c r="AU236" t="s">
        <v>125</v>
      </c>
      <c r="AV236" t="s">
        <v>425</v>
      </c>
      <c r="AW236" t="s">
        <v>426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166</v>
      </c>
      <c r="BH236" t="s">
        <v>167</v>
      </c>
      <c r="BI236" t="s">
        <v>168</v>
      </c>
      <c r="BJ236" t="s">
        <v>167</v>
      </c>
      <c r="BK236" t="s">
        <v>169</v>
      </c>
      <c r="BL236" t="s">
        <v>427</v>
      </c>
      <c r="BM236" t="s">
        <v>171</v>
      </c>
      <c r="BN236" t="s">
        <v>172</v>
      </c>
      <c r="BO236" t="s">
        <v>125</v>
      </c>
      <c r="BP236" t="s">
        <v>125</v>
      </c>
      <c r="BQ236" t="s">
        <v>217</v>
      </c>
      <c r="BR236" t="s">
        <v>174</v>
      </c>
      <c r="BS236" t="s">
        <v>175</v>
      </c>
      <c r="BT236" t="s">
        <v>176</v>
      </c>
      <c r="BU236" t="s">
        <v>427</v>
      </c>
      <c r="BV236" t="s">
        <v>177</v>
      </c>
      <c r="BW236" t="s">
        <v>428</v>
      </c>
      <c r="BX236" t="s">
        <v>125</v>
      </c>
      <c r="BY236" t="s">
        <v>125</v>
      </c>
      <c r="BZ236" t="s">
        <v>217</v>
      </c>
      <c r="CA236" t="s">
        <v>179</v>
      </c>
      <c r="CB236" t="s">
        <v>175</v>
      </c>
      <c r="CC236" t="s">
        <v>180</v>
      </c>
      <c r="CD236" t="s">
        <v>427</v>
      </c>
      <c r="CE236" t="s">
        <v>121</v>
      </c>
      <c r="CF236" t="s">
        <v>429</v>
      </c>
      <c r="CG236" t="s">
        <v>125</v>
      </c>
      <c r="CH236" t="s">
        <v>125</v>
      </c>
      <c r="CI236" t="s">
        <v>217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926</v>
      </c>
      <c r="B237" t="s">
        <v>915</v>
      </c>
      <c r="C237" t="s">
        <v>183</v>
      </c>
      <c r="D237" t="s">
        <v>120</v>
      </c>
      <c r="E237" t="s">
        <v>188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507</v>
      </c>
      <c r="P237" t="s">
        <v>125</v>
      </c>
      <c r="Q237" t="s">
        <v>927</v>
      </c>
      <c r="R237" t="s">
        <v>163</v>
      </c>
      <c r="S237" t="s">
        <v>125</v>
      </c>
      <c r="T237" t="s">
        <v>125</v>
      </c>
      <c r="U237" t="s">
        <v>132</v>
      </c>
      <c r="V237" t="s">
        <v>928</v>
      </c>
      <c r="W237" t="s">
        <v>773</v>
      </c>
      <c r="X237" t="s">
        <v>165</v>
      </c>
      <c r="Y237" t="s">
        <v>125</v>
      </c>
      <c r="Z237" t="s">
        <v>125</v>
      </c>
      <c r="AA237" t="s">
        <v>125</v>
      </c>
      <c r="AB237" t="s">
        <v>136</v>
      </c>
      <c r="AC237" t="s">
        <v>419</v>
      </c>
      <c r="AD237" t="s">
        <v>420</v>
      </c>
      <c r="AE237" t="s">
        <v>139</v>
      </c>
      <c r="AF237" t="s">
        <v>125</v>
      </c>
      <c r="AG237" t="s">
        <v>141</v>
      </c>
      <c r="AH237" t="s">
        <v>890</v>
      </c>
      <c r="AI237" t="s">
        <v>143</v>
      </c>
      <c r="AJ237" t="s">
        <v>144</v>
      </c>
      <c r="AK237" t="s">
        <v>422</v>
      </c>
      <c r="AL237" t="s">
        <v>146</v>
      </c>
      <c r="AM237" t="s">
        <v>641</v>
      </c>
      <c r="AN237" t="s">
        <v>776</v>
      </c>
      <c r="AO237" t="s">
        <v>149</v>
      </c>
      <c r="AP237" t="s">
        <v>150</v>
      </c>
      <c r="AQ237" t="s">
        <v>424</v>
      </c>
      <c r="AR237" t="s">
        <v>152</v>
      </c>
      <c r="AS237" t="s">
        <v>153</v>
      </c>
      <c r="AT237" t="s">
        <v>125</v>
      </c>
      <c r="AU237" t="s">
        <v>125</v>
      </c>
      <c r="AV237" t="s">
        <v>425</v>
      </c>
      <c r="AW237" t="s">
        <v>426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166</v>
      </c>
      <c r="BH237" t="s">
        <v>167</v>
      </c>
      <c r="BI237" t="s">
        <v>168</v>
      </c>
      <c r="BJ237" t="s">
        <v>167</v>
      </c>
      <c r="BK237" t="s">
        <v>169</v>
      </c>
      <c r="BL237" t="s">
        <v>427</v>
      </c>
      <c r="BM237" t="s">
        <v>171</v>
      </c>
      <c r="BN237" t="s">
        <v>172</v>
      </c>
      <c r="BO237" t="s">
        <v>125</v>
      </c>
      <c r="BP237" t="s">
        <v>125</v>
      </c>
      <c r="BQ237" t="s">
        <v>217</v>
      </c>
      <c r="BR237" t="s">
        <v>174</v>
      </c>
      <c r="BS237" t="s">
        <v>175</v>
      </c>
      <c r="BT237" t="s">
        <v>176</v>
      </c>
      <c r="BU237" t="s">
        <v>427</v>
      </c>
      <c r="BV237" t="s">
        <v>177</v>
      </c>
      <c r="BW237" t="s">
        <v>428</v>
      </c>
      <c r="BX237" t="s">
        <v>125</v>
      </c>
      <c r="BY237" t="s">
        <v>125</v>
      </c>
      <c r="BZ237" t="s">
        <v>217</v>
      </c>
      <c r="CA237" t="s">
        <v>179</v>
      </c>
      <c r="CB237" t="s">
        <v>175</v>
      </c>
      <c r="CC237" t="s">
        <v>180</v>
      </c>
      <c r="CD237" t="s">
        <v>427</v>
      </c>
      <c r="CE237" t="s">
        <v>121</v>
      </c>
      <c r="CF237" t="s">
        <v>429</v>
      </c>
      <c r="CG237" t="s">
        <v>125</v>
      </c>
      <c r="CH237" t="s">
        <v>125</v>
      </c>
      <c r="CI237" t="s">
        <v>217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929</v>
      </c>
      <c r="B238" t="s">
        <v>915</v>
      </c>
      <c r="C238" t="s">
        <v>188</v>
      </c>
      <c r="D238" t="s">
        <v>120</v>
      </c>
      <c r="E238" t="s">
        <v>195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172</v>
      </c>
      <c r="N238" t="s">
        <v>125</v>
      </c>
      <c r="O238" t="s">
        <v>433</v>
      </c>
      <c r="P238" t="s">
        <v>125</v>
      </c>
      <c r="Q238" t="s">
        <v>627</v>
      </c>
      <c r="R238" t="s">
        <v>191</v>
      </c>
      <c r="S238" t="s">
        <v>125</v>
      </c>
      <c r="T238" t="s">
        <v>125</v>
      </c>
      <c r="U238" t="s">
        <v>132</v>
      </c>
      <c r="V238" t="s">
        <v>930</v>
      </c>
      <c r="W238" t="s">
        <v>773</v>
      </c>
      <c r="X238" t="s">
        <v>165</v>
      </c>
      <c r="Y238" t="s">
        <v>125</v>
      </c>
      <c r="Z238" t="s">
        <v>125</v>
      </c>
      <c r="AA238" t="s">
        <v>125</v>
      </c>
      <c r="AB238" t="s">
        <v>136</v>
      </c>
      <c r="AC238" t="s">
        <v>419</v>
      </c>
      <c r="AD238" t="s">
        <v>420</v>
      </c>
      <c r="AE238" t="s">
        <v>139</v>
      </c>
      <c r="AF238" t="s">
        <v>125</v>
      </c>
      <c r="AG238" t="s">
        <v>141</v>
      </c>
      <c r="AH238" t="s">
        <v>890</v>
      </c>
      <c r="AI238" t="s">
        <v>143</v>
      </c>
      <c r="AJ238" t="s">
        <v>144</v>
      </c>
      <c r="AK238" t="s">
        <v>422</v>
      </c>
      <c r="AL238" t="s">
        <v>146</v>
      </c>
      <c r="AM238" t="s">
        <v>641</v>
      </c>
      <c r="AN238" t="s">
        <v>776</v>
      </c>
      <c r="AO238" t="s">
        <v>149</v>
      </c>
      <c r="AP238" t="s">
        <v>150</v>
      </c>
      <c r="AQ238" t="s">
        <v>424</v>
      </c>
      <c r="AR238" t="s">
        <v>152</v>
      </c>
      <c r="AS238" t="s">
        <v>153</v>
      </c>
      <c r="AT238" t="s">
        <v>125</v>
      </c>
      <c r="AU238" t="s">
        <v>125</v>
      </c>
      <c r="AV238" t="s">
        <v>425</v>
      </c>
      <c r="AW238" t="s">
        <v>426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166</v>
      </c>
      <c r="BH238" t="s">
        <v>167</v>
      </c>
      <c r="BI238" t="s">
        <v>168</v>
      </c>
      <c r="BJ238" t="s">
        <v>167</v>
      </c>
      <c r="BK238" t="s">
        <v>169</v>
      </c>
      <c r="BL238" t="s">
        <v>427</v>
      </c>
      <c r="BM238" t="s">
        <v>171</v>
      </c>
      <c r="BN238" t="s">
        <v>172</v>
      </c>
      <c r="BO238" t="s">
        <v>125</v>
      </c>
      <c r="BP238" t="s">
        <v>125</v>
      </c>
      <c r="BQ238" t="s">
        <v>217</v>
      </c>
      <c r="BR238" t="s">
        <v>174</v>
      </c>
      <c r="BS238" t="s">
        <v>175</v>
      </c>
      <c r="BT238" t="s">
        <v>176</v>
      </c>
      <c r="BU238" t="s">
        <v>427</v>
      </c>
      <c r="BV238" t="s">
        <v>177</v>
      </c>
      <c r="BW238" t="s">
        <v>428</v>
      </c>
      <c r="BX238" t="s">
        <v>125</v>
      </c>
      <c r="BY238" t="s">
        <v>125</v>
      </c>
      <c r="BZ238" t="s">
        <v>217</v>
      </c>
      <c r="CA238" t="s">
        <v>179</v>
      </c>
      <c r="CB238" t="s">
        <v>175</v>
      </c>
      <c r="CC238" t="s">
        <v>180</v>
      </c>
      <c r="CD238" t="s">
        <v>427</v>
      </c>
      <c r="CE238" t="s">
        <v>121</v>
      </c>
      <c r="CF238" t="s">
        <v>429</v>
      </c>
      <c r="CG238" t="s">
        <v>125</v>
      </c>
      <c r="CH238" t="s">
        <v>125</v>
      </c>
      <c r="CI238" t="s">
        <v>217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931</v>
      </c>
      <c r="B239" t="s">
        <v>915</v>
      </c>
      <c r="C239" t="s">
        <v>195</v>
      </c>
      <c r="D239" t="s">
        <v>120</v>
      </c>
      <c r="E239" t="s">
        <v>199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932</v>
      </c>
      <c r="P239" t="s">
        <v>125</v>
      </c>
      <c r="Q239" t="s">
        <v>933</v>
      </c>
      <c r="R239" t="s">
        <v>163</v>
      </c>
      <c r="S239" t="s">
        <v>125</v>
      </c>
      <c r="T239" t="s">
        <v>125</v>
      </c>
      <c r="U239" t="s">
        <v>132</v>
      </c>
      <c r="V239" t="s">
        <v>934</v>
      </c>
      <c r="W239" t="s">
        <v>773</v>
      </c>
      <c r="X239" t="s">
        <v>165</v>
      </c>
      <c r="Y239" t="s">
        <v>125</v>
      </c>
      <c r="Z239" t="s">
        <v>125</v>
      </c>
      <c r="AA239" t="s">
        <v>125</v>
      </c>
      <c r="AB239" t="s">
        <v>136</v>
      </c>
      <c r="AC239" t="s">
        <v>419</v>
      </c>
      <c r="AD239" t="s">
        <v>420</v>
      </c>
      <c r="AE239" t="s">
        <v>139</v>
      </c>
      <c r="AF239" t="s">
        <v>125</v>
      </c>
      <c r="AG239" t="s">
        <v>141</v>
      </c>
      <c r="AH239" t="s">
        <v>890</v>
      </c>
      <c r="AI239" t="s">
        <v>143</v>
      </c>
      <c r="AJ239" t="s">
        <v>144</v>
      </c>
      <c r="AK239" t="s">
        <v>422</v>
      </c>
      <c r="AL239" t="s">
        <v>146</v>
      </c>
      <c r="AM239" t="s">
        <v>641</v>
      </c>
      <c r="AN239" t="s">
        <v>776</v>
      </c>
      <c r="AO239" t="s">
        <v>149</v>
      </c>
      <c r="AP239" t="s">
        <v>150</v>
      </c>
      <c r="AQ239" t="s">
        <v>424</v>
      </c>
      <c r="AR239" t="s">
        <v>152</v>
      </c>
      <c r="AS239" t="s">
        <v>153</v>
      </c>
      <c r="AT239" t="s">
        <v>125</v>
      </c>
      <c r="AU239" t="s">
        <v>125</v>
      </c>
      <c r="AV239" t="s">
        <v>425</v>
      </c>
      <c r="AW239" t="s">
        <v>426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166</v>
      </c>
      <c r="BH239" t="s">
        <v>167</v>
      </c>
      <c r="BI239" t="s">
        <v>168</v>
      </c>
      <c r="BJ239" t="s">
        <v>167</v>
      </c>
      <c r="BK239" t="s">
        <v>169</v>
      </c>
      <c r="BL239" t="s">
        <v>427</v>
      </c>
      <c r="BM239" t="s">
        <v>171</v>
      </c>
      <c r="BN239" t="s">
        <v>172</v>
      </c>
      <c r="BO239" t="s">
        <v>125</v>
      </c>
      <c r="BP239" t="s">
        <v>125</v>
      </c>
      <c r="BQ239" t="s">
        <v>217</v>
      </c>
      <c r="BR239" t="s">
        <v>174</v>
      </c>
      <c r="BS239" t="s">
        <v>175</v>
      </c>
      <c r="BT239" t="s">
        <v>176</v>
      </c>
      <c r="BU239" t="s">
        <v>427</v>
      </c>
      <c r="BV239" t="s">
        <v>177</v>
      </c>
      <c r="BW239" t="s">
        <v>428</v>
      </c>
      <c r="BX239" t="s">
        <v>125</v>
      </c>
      <c r="BY239" t="s">
        <v>125</v>
      </c>
      <c r="BZ239" t="s">
        <v>217</v>
      </c>
      <c r="CA239" t="s">
        <v>179</v>
      </c>
      <c r="CB239" t="s">
        <v>175</v>
      </c>
      <c r="CC239" t="s">
        <v>180</v>
      </c>
      <c r="CD239" t="s">
        <v>427</v>
      </c>
      <c r="CE239" t="s">
        <v>121</v>
      </c>
      <c r="CF239" t="s">
        <v>429</v>
      </c>
      <c r="CG239" t="s">
        <v>125</v>
      </c>
      <c r="CH239" t="s">
        <v>125</v>
      </c>
      <c r="CI239" t="s">
        <v>217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935</v>
      </c>
      <c r="B240" t="s">
        <v>915</v>
      </c>
      <c r="C240" t="s">
        <v>199</v>
      </c>
      <c r="D240" t="s">
        <v>171</v>
      </c>
      <c r="E240" t="s">
        <v>120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936</v>
      </c>
      <c r="P240" t="s">
        <v>125</v>
      </c>
      <c r="Q240" t="s">
        <v>731</v>
      </c>
      <c r="R240" t="s">
        <v>163</v>
      </c>
      <c r="S240" t="s">
        <v>125</v>
      </c>
      <c r="T240" t="s">
        <v>125</v>
      </c>
      <c r="U240" t="s">
        <v>132</v>
      </c>
      <c r="V240" t="s">
        <v>937</v>
      </c>
      <c r="W240" t="s">
        <v>800</v>
      </c>
      <c r="X240" t="s">
        <v>165</v>
      </c>
      <c r="Y240" t="s">
        <v>125</v>
      </c>
      <c r="Z240" t="s">
        <v>125</v>
      </c>
      <c r="AA240" t="s">
        <v>125</v>
      </c>
      <c r="AB240" t="s">
        <v>136</v>
      </c>
      <c r="AC240" t="s">
        <v>419</v>
      </c>
      <c r="AD240" t="s">
        <v>420</v>
      </c>
      <c r="AE240" t="s">
        <v>139</v>
      </c>
      <c r="AF240" t="s">
        <v>125</v>
      </c>
      <c r="AG240" t="s">
        <v>141</v>
      </c>
      <c r="AH240" t="s">
        <v>890</v>
      </c>
      <c r="AI240" t="s">
        <v>143</v>
      </c>
      <c r="AJ240" t="s">
        <v>144</v>
      </c>
      <c r="AK240" t="s">
        <v>422</v>
      </c>
      <c r="AL240" t="s">
        <v>146</v>
      </c>
      <c r="AM240" t="s">
        <v>641</v>
      </c>
      <c r="AN240" t="s">
        <v>801</v>
      </c>
      <c r="AO240" t="s">
        <v>149</v>
      </c>
      <c r="AP240" t="s">
        <v>150</v>
      </c>
      <c r="AQ240" t="s">
        <v>424</v>
      </c>
      <c r="AR240" t="s">
        <v>152</v>
      </c>
      <c r="AS240" t="s">
        <v>153</v>
      </c>
      <c r="AT240" t="s">
        <v>125</v>
      </c>
      <c r="AU240" t="s">
        <v>125</v>
      </c>
      <c r="AV240" t="s">
        <v>425</v>
      </c>
      <c r="AW240" t="s">
        <v>426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166</v>
      </c>
      <c r="BH240" t="s">
        <v>167</v>
      </c>
      <c r="BI240" t="s">
        <v>168</v>
      </c>
      <c r="BJ240" t="s">
        <v>167</v>
      </c>
      <c r="BK240" t="s">
        <v>169</v>
      </c>
      <c r="BL240" t="s">
        <v>427</v>
      </c>
      <c r="BM240" t="s">
        <v>171</v>
      </c>
      <c r="BN240" t="s">
        <v>172</v>
      </c>
      <c r="BO240" t="s">
        <v>125</v>
      </c>
      <c r="BP240" t="s">
        <v>125</v>
      </c>
      <c r="BQ240" t="s">
        <v>217</v>
      </c>
      <c r="BR240" t="s">
        <v>174</v>
      </c>
      <c r="BS240" t="s">
        <v>175</v>
      </c>
      <c r="BT240" t="s">
        <v>176</v>
      </c>
      <c r="BU240" t="s">
        <v>427</v>
      </c>
      <c r="BV240" t="s">
        <v>177</v>
      </c>
      <c r="BW240" t="s">
        <v>428</v>
      </c>
      <c r="BX240" t="s">
        <v>125</v>
      </c>
      <c r="BY240" t="s">
        <v>125</v>
      </c>
      <c r="BZ240" t="s">
        <v>217</v>
      </c>
      <c r="CA240" t="s">
        <v>179</v>
      </c>
      <c r="CB240" t="s">
        <v>175</v>
      </c>
      <c r="CC240" t="s">
        <v>180</v>
      </c>
      <c r="CD240" t="s">
        <v>427</v>
      </c>
      <c r="CE240" t="s">
        <v>121</v>
      </c>
      <c r="CF240" t="s">
        <v>429</v>
      </c>
      <c r="CG240" t="s">
        <v>125</v>
      </c>
      <c r="CH240" t="s">
        <v>125</v>
      </c>
      <c r="CI240" t="s">
        <v>217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s="1" t="s">
        <v>938</v>
      </c>
      <c r="B241" s="1" t="s">
        <v>872</v>
      </c>
      <c r="C241" s="1" t="s">
        <v>120</v>
      </c>
      <c r="D241" s="1" t="s">
        <v>177</v>
      </c>
      <c r="E241" s="1" t="s">
        <v>171</v>
      </c>
      <c r="F241" s="1" t="s">
        <v>122</v>
      </c>
      <c r="G241" s="1" t="s">
        <v>123</v>
      </c>
      <c r="H241" s="1" t="s">
        <v>124</v>
      </c>
      <c r="I241" s="1" t="s">
        <v>125</v>
      </c>
      <c r="J241" s="1" t="s">
        <v>126</v>
      </c>
      <c r="K241" s="1" t="s">
        <v>127</v>
      </c>
      <c r="L241" s="1" t="s">
        <v>128</v>
      </c>
      <c r="M241" t="s">
        <v>172</v>
      </c>
      <c r="N241" s="1" t="s">
        <v>125</v>
      </c>
      <c r="O241" s="1" t="s">
        <v>939</v>
      </c>
      <c r="P241" s="1" t="s">
        <v>125</v>
      </c>
      <c r="Q241" s="1" t="s">
        <v>241</v>
      </c>
      <c r="R241" s="1" t="s">
        <v>125</v>
      </c>
      <c r="S241" s="1" t="s">
        <v>125</v>
      </c>
      <c r="T241" s="1" t="s">
        <v>125</v>
      </c>
      <c r="U241" s="1" t="s">
        <v>132</v>
      </c>
      <c r="V241" s="1" t="s">
        <v>940</v>
      </c>
      <c r="W241" s="1" t="s">
        <v>941</v>
      </c>
      <c r="X241" s="1" t="s">
        <v>135</v>
      </c>
      <c r="Y241" s="1" t="s">
        <v>125</v>
      </c>
      <c r="Z241" s="1" t="s">
        <v>125</v>
      </c>
      <c r="AA241" s="1" t="s">
        <v>125</v>
      </c>
      <c r="AB241" s="1" t="s">
        <v>136</v>
      </c>
      <c r="AC241" s="1" t="s">
        <v>419</v>
      </c>
      <c r="AD241" s="1" t="s">
        <v>420</v>
      </c>
      <c r="AE241" s="1" t="s">
        <v>139</v>
      </c>
      <c r="AF241" s="1" t="s">
        <v>437</v>
      </c>
      <c r="AG241" s="1" t="s">
        <v>141</v>
      </c>
      <c r="AH241" s="1" t="s">
        <v>876</v>
      </c>
      <c r="AI241" s="1" t="s">
        <v>143</v>
      </c>
      <c r="AJ241" s="1" t="s">
        <v>144</v>
      </c>
      <c r="AK241" s="1" t="s">
        <v>422</v>
      </c>
      <c r="AL241" s="1" t="s">
        <v>146</v>
      </c>
      <c r="AM241" s="1" t="s">
        <v>641</v>
      </c>
      <c r="AN241" s="1" t="s">
        <v>877</v>
      </c>
      <c r="AO241" s="1" t="s">
        <v>149</v>
      </c>
      <c r="AP241" s="1" t="s">
        <v>150</v>
      </c>
      <c r="AQ241" s="1" t="s">
        <v>424</v>
      </c>
      <c r="AR241" s="1" t="s">
        <v>152</v>
      </c>
      <c r="AS241" s="1" t="s">
        <v>153</v>
      </c>
      <c r="AT241" s="1" t="s">
        <v>125</v>
      </c>
      <c r="AU241" s="1" t="s">
        <v>125</v>
      </c>
      <c r="AV241" s="1" t="s">
        <v>425</v>
      </c>
      <c r="AW241" s="1" t="s">
        <v>426</v>
      </c>
      <c r="AX241" s="1" t="s">
        <v>156</v>
      </c>
      <c r="AY241" s="1" t="s">
        <v>157</v>
      </c>
      <c r="AZ241" s="1" t="s">
        <v>125</v>
      </c>
      <c r="BA241" s="1" t="s">
        <v>125</v>
      </c>
      <c r="BB241" s="1" t="s">
        <v>125</v>
      </c>
      <c r="BC241" s="1" t="s">
        <v>158</v>
      </c>
      <c r="BD241" s="1" t="s">
        <v>125</v>
      </c>
      <c r="BE241" s="1" t="s">
        <v>125</v>
      </c>
      <c r="BF241" s="1" t="s">
        <v>125</v>
      </c>
      <c r="BG241" s="1" t="s">
        <v>125</v>
      </c>
      <c r="BH241" s="1" t="s">
        <v>125</v>
      </c>
      <c r="BI241" s="1" t="s">
        <v>125</v>
      </c>
      <c r="BJ241" s="1" t="s">
        <v>125</v>
      </c>
      <c r="BK241" s="1" t="s">
        <v>125</v>
      </c>
      <c r="BL241" s="1" t="s">
        <v>125</v>
      </c>
      <c r="BM241" s="1" t="s">
        <v>125</v>
      </c>
      <c r="BN241" s="1" t="s">
        <v>125</v>
      </c>
      <c r="BO241" s="1" t="s">
        <v>125</v>
      </c>
      <c r="BP241" s="1" t="s">
        <v>125</v>
      </c>
      <c r="BQ241" s="1" t="s">
        <v>125</v>
      </c>
      <c r="BR241" s="1" t="s">
        <v>125</v>
      </c>
      <c r="BS241" s="1" t="s">
        <v>125</v>
      </c>
      <c r="BT241" s="1" t="s">
        <v>125</v>
      </c>
      <c r="BU241" s="1" t="s">
        <v>125</v>
      </c>
      <c r="BV241" s="1" t="s">
        <v>125</v>
      </c>
      <c r="BW241" s="1" t="s">
        <v>125</v>
      </c>
      <c r="BX241" s="1" t="s">
        <v>125</v>
      </c>
      <c r="BY241" s="1" t="s">
        <v>125</v>
      </c>
      <c r="BZ241" s="1" t="s">
        <v>125</v>
      </c>
      <c r="CA241" s="1" t="s">
        <v>125</v>
      </c>
      <c r="CB241" s="1" t="s">
        <v>125</v>
      </c>
      <c r="CC241" s="1" t="s">
        <v>125</v>
      </c>
      <c r="CD241" s="1" t="s">
        <v>125</v>
      </c>
      <c r="CE241" s="1" t="s">
        <v>125</v>
      </c>
      <c r="CF241" s="1" t="s">
        <v>125</v>
      </c>
      <c r="CG241" s="1" t="s">
        <v>125</v>
      </c>
      <c r="CH241" s="1" t="s">
        <v>125</v>
      </c>
      <c r="CI241" s="1" t="s">
        <v>125</v>
      </c>
      <c r="CJ241" s="1" t="s">
        <v>125</v>
      </c>
      <c r="CK241" s="1" t="s">
        <v>125</v>
      </c>
      <c r="CL241" s="1" t="s">
        <v>125</v>
      </c>
      <c r="CM241" s="1" t="s">
        <v>125</v>
      </c>
      <c r="CN241" s="1" t="s">
        <v>125</v>
      </c>
      <c r="CO241" s="1" t="s">
        <v>125</v>
      </c>
      <c r="CP241" s="1" t="s">
        <v>125</v>
      </c>
      <c r="CQ241" s="1" t="s">
        <v>125</v>
      </c>
      <c r="CR241" s="1" t="s">
        <v>125</v>
      </c>
      <c r="CS241" s="1" t="s">
        <v>125</v>
      </c>
      <c r="CT241" s="1" t="s">
        <v>125</v>
      </c>
      <c r="CU241" s="1" t="s">
        <v>125</v>
      </c>
      <c r="CV241" s="1" t="s">
        <v>125</v>
      </c>
      <c r="CW241" s="1" t="s">
        <v>125</v>
      </c>
      <c r="CX241" s="1" t="s">
        <v>125</v>
      </c>
      <c r="CY241" s="1" t="s">
        <v>125</v>
      </c>
      <c r="CZ241" s="1" t="s">
        <v>125</v>
      </c>
      <c r="DA241" s="1" t="s">
        <v>125</v>
      </c>
      <c r="DB241" s="1" t="s">
        <v>125</v>
      </c>
      <c r="DC241" s="1" t="s">
        <v>125</v>
      </c>
      <c r="DD241" s="1" t="s">
        <v>125</v>
      </c>
      <c r="DE241" s="1" t="s">
        <v>125</v>
      </c>
      <c r="DF241" s="1" t="s">
        <v>125</v>
      </c>
      <c r="DG241" s="1" t="s">
        <v>125</v>
      </c>
      <c r="DH241" s="1" t="s">
        <v>125</v>
      </c>
      <c r="DI241" s="1" t="s">
        <v>125</v>
      </c>
      <c r="DJ241" s="1" t="s">
        <v>125</v>
      </c>
      <c r="DK241" s="1" t="s">
        <v>125</v>
      </c>
      <c r="DL241" s="1" t="s">
        <v>125</v>
      </c>
      <c r="DM241" s="1" t="s">
        <v>125</v>
      </c>
    </row>
    <row r="242" spans="1:117" x14ac:dyDescent="0.25">
      <c r="A242" t="s">
        <v>942</v>
      </c>
      <c r="B242" t="s">
        <v>872</v>
      </c>
      <c r="C242" t="s">
        <v>171</v>
      </c>
      <c r="D242" t="s">
        <v>177</v>
      </c>
      <c r="E242" t="s">
        <v>226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172</v>
      </c>
      <c r="N242" t="s">
        <v>125</v>
      </c>
      <c r="O242" t="s">
        <v>507</v>
      </c>
      <c r="P242" t="s">
        <v>125</v>
      </c>
      <c r="Q242" t="s">
        <v>190</v>
      </c>
      <c r="R242" t="s">
        <v>191</v>
      </c>
      <c r="S242" t="s">
        <v>125</v>
      </c>
      <c r="T242" t="s">
        <v>125</v>
      </c>
      <c r="U242" t="s">
        <v>132</v>
      </c>
      <c r="V242" t="s">
        <v>192</v>
      </c>
      <c r="W242" t="s">
        <v>941</v>
      </c>
      <c r="X242" t="s">
        <v>165</v>
      </c>
      <c r="Y242" t="s">
        <v>125</v>
      </c>
      <c r="Z242" t="s">
        <v>125</v>
      </c>
      <c r="AA242" t="s">
        <v>125</v>
      </c>
      <c r="AB242" t="s">
        <v>136</v>
      </c>
      <c r="AC242" t="s">
        <v>419</v>
      </c>
      <c r="AD242" t="s">
        <v>420</v>
      </c>
      <c r="AE242" t="s">
        <v>139</v>
      </c>
      <c r="AF242" t="s">
        <v>125</v>
      </c>
      <c r="AG242" t="s">
        <v>141</v>
      </c>
      <c r="AH242" t="s">
        <v>876</v>
      </c>
      <c r="AI242" t="s">
        <v>143</v>
      </c>
      <c r="AJ242" t="s">
        <v>144</v>
      </c>
      <c r="AK242" t="s">
        <v>422</v>
      </c>
      <c r="AL242" t="s">
        <v>146</v>
      </c>
      <c r="AM242" t="s">
        <v>641</v>
      </c>
      <c r="AN242" t="s">
        <v>877</v>
      </c>
      <c r="AO242" t="s">
        <v>149</v>
      </c>
      <c r="AP242" t="s">
        <v>150</v>
      </c>
      <c r="AQ242" t="s">
        <v>424</v>
      </c>
      <c r="AR242" t="s">
        <v>152</v>
      </c>
      <c r="AS242" t="s">
        <v>153</v>
      </c>
      <c r="AT242" t="s">
        <v>125</v>
      </c>
      <c r="AU242" t="s">
        <v>125</v>
      </c>
      <c r="AV242" t="s">
        <v>425</v>
      </c>
      <c r="AW242" t="s">
        <v>426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166</v>
      </c>
      <c r="BH242" t="s">
        <v>167</v>
      </c>
      <c r="BI242" t="s">
        <v>168</v>
      </c>
      <c r="BJ242" t="s">
        <v>167</v>
      </c>
      <c r="BK242" t="s">
        <v>169</v>
      </c>
      <c r="BL242" t="s">
        <v>427</v>
      </c>
      <c r="BM242" t="s">
        <v>171</v>
      </c>
      <c r="BN242" t="s">
        <v>172</v>
      </c>
      <c r="BO242" t="s">
        <v>125</v>
      </c>
      <c r="BP242" t="s">
        <v>125</v>
      </c>
      <c r="BQ242" t="s">
        <v>217</v>
      </c>
      <c r="BR242" t="s">
        <v>174</v>
      </c>
      <c r="BS242" t="s">
        <v>175</v>
      </c>
      <c r="BT242" t="s">
        <v>176</v>
      </c>
      <c r="BU242" t="s">
        <v>427</v>
      </c>
      <c r="BV242" t="s">
        <v>177</v>
      </c>
      <c r="BW242" t="s">
        <v>428</v>
      </c>
      <c r="BX242" t="s">
        <v>125</v>
      </c>
      <c r="BY242" t="s">
        <v>125</v>
      </c>
      <c r="BZ242" t="s">
        <v>217</v>
      </c>
      <c r="CA242" t="s">
        <v>179</v>
      </c>
      <c r="CB242" t="s">
        <v>175</v>
      </c>
      <c r="CC242" t="s">
        <v>180</v>
      </c>
      <c r="CD242" t="s">
        <v>427</v>
      </c>
      <c r="CE242" t="s">
        <v>121</v>
      </c>
      <c r="CF242" t="s">
        <v>429</v>
      </c>
      <c r="CG242" t="s">
        <v>125</v>
      </c>
      <c r="CH242" t="s">
        <v>125</v>
      </c>
      <c r="CI242" t="s">
        <v>217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943</v>
      </c>
      <c r="B243" t="s">
        <v>872</v>
      </c>
      <c r="C243" t="s">
        <v>226</v>
      </c>
      <c r="D243" t="s">
        <v>177</v>
      </c>
      <c r="E243" t="s">
        <v>177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172</v>
      </c>
      <c r="N243" t="s">
        <v>125</v>
      </c>
      <c r="O243" t="s">
        <v>392</v>
      </c>
      <c r="P243" t="s">
        <v>125</v>
      </c>
      <c r="Q243" t="s">
        <v>944</v>
      </c>
      <c r="R243" t="s">
        <v>191</v>
      </c>
      <c r="S243" t="s">
        <v>125</v>
      </c>
      <c r="T243" t="s">
        <v>125</v>
      </c>
      <c r="U243" t="s">
        <v>132</v>
      </c>
      <c r="V243" t="s">
        <v>945</v>
      </c>
      <c r="W243" t="s">
        <v>941</v>
      </c>
      <c r="X243" t="s">
        <v>165</v>
      </c>
      <c r="Y243" t="s">
        <v>125</v>
      </c>
      <c r="Z243" t="s">
        <v>125</v>
      </c>
      <c r="AA243" t="s">
        <v>125</v>
      </c>
      <c r="AB243" t="s">
        <v>136</v>
      </c>
      <c r="AC243" t="s">
        <v>419</v>
      </c>
      <c r="AD243" t="s">
        <v>420</v>
      </c>
      <c r="AE243" t="s">
        <v>139</v>
      </c>
      <c r="AF243" t="s">
        <v>125</v>
      </c>
      <c r="AG243" t="s">
        <v>141</v>
      </c>
      <c r="AH243" t="s">
        <v>876</v>
      </c>
      <c r="AI243" t="s">
        <v>143</v>
      </c>
      <c r="AJ243" t="s">
        <v>144</v>
      </c>
      <c r="AK243" t="s">
        <v>422</v>
      </c>
      <c r="AL243" t="s">
        <v>146</v>
      </c>
      <c r="AM243" t="s">
        <v>641</v>
      </c>
      <c r="AN243" t="s">
        <v>877</v>
      </c>
      <c r="AO243" t="s">
        <v>149</v>
      </c>
      <c r="AP243" t="s">
        <v>150</v>
      </c>
      <c r="AQ243" t="s">
        <v>424</v>
      </c>
      <c r="AR243" t="s">
        <v>152</v>
      </c>
      <c r="AS243" t="s">
        <v>153</v>
      </c>
      <c r="AT243" t="s">
        <v>125</v>
      </c>
      <c r="AU243" t="s">
        <v>125</v>
      </c>
      <c r="AV243" t="s">
        <v>425</v>
      </c>
      <c r="AW243" t="s">
        <v>426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166</v>
      </c>
      <c r="BH243" t="s">
        <v>167</v>
      </c>
      <c r="BI243" t="s">
        <v>168</v>
      </c>
      <c r="BJ243" t="s">
        <v>167</v>
      </c>
      <c r="BK243" t="s">
        <v>169</v>
      </c>
      <c r="BL243" t="s">
        <v>427</v>
      </c>
      <c r="BM243" t="s">
        <v>171</v>
      </c>
      <c r="BN243" t="s">
        <v>172</v>
      </c>
      <c r="BO243" t="s">
        <v>125</v>
      </c>
      <c r="BP243" t="s">
        <v>125</v>
      </c>
      <c r="BQ243" t="s">
        <v>217</v>
      </c>
      <c r="BR243" t="s">
        <v>174</v>
      </c>
      <c r="BS243" t="s">
        <v>175</v>
      </c>
      <c r="BT243" t="s">
        <v>176</v>
      </c>
      <c r="BU243" t="s">
        <v>427</v>
      </c>
      <c r="BV243" t="s">
        <v>177</v>
      </c>
      <c r="BW243" t="s">
        <v>428</v>
      </c>
      <c r="BX243" t="s">
        <v>125</v>
      </c>
      <c r="BY243" t="s">
        <v>125</v>
      </c>
      <c r="BZ243" t="s">
        <v>217</v>
      </c>
      <c r="CA243" t="s">
        <v>179</v>
      </c>
      <c r="CB243" t="s">
        <v>175</v>
      </c>
      <c r="CC243" t="s">
        <v>180</v>
      </c>
      <c r="CD243" t="s">
        <v>427</v>
      </c>
      <c r="CE243" t="s">
        <v>121</v>
      </c>
      <c r="CF243" t="s">
        <v>429</v>
      </c>
      <c r="CG243" t="s">
        <v>125</v>
      </c>
      <c r="CH243" t="s">
        <v>125</v>
      </c>
      <c r="CI243" t="s">
        <v>217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946</v>
      </c>
      <c r="B244" t="s">
        <v>872</v>
      </c>
      <c r="C244" t="s">
        <v>177</v>
      </c>
      <c r="D244" t="s">
        <v>177</v>
      </c>
      <c r="E244" t="s">
        <v>221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947</v>
      </c>
      <c r="N244" t="s">
        <v>125</v>
      </c>
      <c r="O244" t="s">
        <v>948</v>
      </c>
      <c r="P244" t="s">
        <v>125</v>
      </c>
      <c r="Q244" t="s">
        <v>949</v>
      </c>
      <c r="R244" t="s">
        <v>125</v>
      </c>
      <c r="S244" t="s">
        <v>125</v>
      </c>
      <c r="T244" t="s">
        <v>125</v>
      </c>
      <c r="U244" t="s">
        <v>132</v>
      </c>
      <c r="V244" t="s">
        <v>950</v>
      </c>
      <c r="W244" t="s">
        <v>941</v>
      </c>
      <c r="X244" t="s">
        <v>165</v>
      </c>
      <c r="Y244" t="s">
        <v>125</v>
      </c>
      <c r="Z244" t="s">
        <v>125</v>
      </c>
      <c r="AA244" t="s">
        <v>125</v>
      </c>
      <c r="AB244" t="s">
        <v>136</v>
      </c>
      <c r="AC244" t="s">
        <v>419</v>
      </c>
      <c r="AD244" t="s">
        <v>420</v>
      </c>
      <c r="AE244" t="s">
        <v>139</v>
      </c>
      <c r="AF244" t="s">
        <v>125</v>
      </c>
      <c r="AG244" t="s">
        <v>141</v>
      </c>
      <c r="AH244" t="s">
        <v>876</v>
      </c>
      <c r="AI244" t="s">
        <v>143</v>
      </c>
      <c r="AJ244" t="s">
        <v>144</v>
      </c>
      <c r="AK244" t="s">
        <v>422</v>
      </c>
      <c r="AL244" t="s">
        <v>146</v>
      </c>
      <c r="AM244" t="s">
        <v>641</v>
      </c>
      <c r="AN244" t="s">
        <v>877</v>
      </c>
      <c r="AO244" t="s">
        <v>149</v>
      </c>
      <c r="AP244" t="s">
        <v>150</v>
      </c>
      <c r="AQ244" t="s">
        <v>424</v>
      </c>
      <c r="AR244" t="s">
        <v>152</v>
      </c>
      <c r="AS244" t="s">
        <v>153</v>
      </c>
      <c r="AT244" t="s">
        <v>125</v>
      </c>
      <c r="AU244" t="s">
        <v>125</v>
      </c>
      <c r="AV244" t="s">
        <v>425</v>
      </c>
      <c r="AW244" t="s">
        <v>426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166</v>
      </c>
      <c r="BH244" t="s">
        <v>167</v>
      </c>
      <c r="BI244" t="s">
        <v>168</v>
      </c>
      <c r="BJ244" t="s">
        <v>167</v>
      </c>
      <c r="BK244" t="s">
        <v>169</v>
      </c>
      <c r="BL244" t="s">
        <v>427</v>
      </c>
      <c r="BM244" t="s">
        <v>171</v>
      </c>
      <c r="BN244" t="s">
        <v>172</v>
      </c>
      <c r="BO244" t="s">
        <v>125</v>
      </c>
      <c r="BP244" t="s">
        <v>125</v>
      </c>
      <c r="BQ244" t="s">
        <v>217</v>
      </c>
      <c r="BR244" t="s">
        <v>174</v>
      </c>
      <c r="BS244" t="s">
        <v>175</v>
      </c>
      <c r="BT244" t="s">
        <v>176</v>
      </c>
      <c r="BU244" t="s">
        <v>427</v>
      </c>
      <c r="BV244" t="s">
        <v>177</v>
      </c>
      <c r="BW244" t="s">
        <v>428</v>
      </c>
      <c r="BX244" t="s">
        <v>125</v>
      </c>
      <c r="BY244" t="s">
        <v>125</v>
      </c>
      <c r="BZ244" t="s">
        <v>217</v>
      </c>
      <c r="CA244" t="s">
        <v>179</v>
      </c>
      <c r="CB244" t="s">
        <v>175</v>
      </c>
      <c r="CC244" t="s">
        <v>180</v>
      </c>
      <c r="CD244" t="s">
        <v>427</v>
      </c>
      <c r="CE244" t="s">
        <v>121</v>
      </c>
      <c r="CF244" t="s">
        <v>429</v>
      </c>
      <c r="CG244" t="s">
        <v>125</v>
      </c>
      <c r="CH244" t="s">
        <v>125</v>
      </c>
      <c r="CI244" t="s">
        <v>217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s="1" t="s">
        <v>951</v>
      </c>
      <c r="B245" s="1" t="s">
        <v>872</v>
      </c>
      <c r="C245" s="1" t="s">
        <v>221</v>
      </c>
      <c r="D245" s="1" t="s">
        <v>177</v>
      </c>
      <c r="E245" s="1" t="s">
        <v>121</v>
      </c>
      <c r="F245" s="1" t="s">
        <v>122</v>
      </c>
      <c r="G245" s="1" t="s">
        <v>123</v>
      </c>
      <c r="H245" s="1" t="s">
        <v>124</v>
      </c>
      <c r="I245" s="1" t="s">
        <v>125</v>
      </c>
      <c r="J245" s="1" t="s">
        <v>126</v>
      </c>
      <c r="K245" s="1" t="s">
        <v>127</v>
      </c>
      <c r="L245" s="1" t="s">
        <v>128</v>
      </c>
      <c r="M245" t="s">
        <v>172</v>
      </c>
      <c r="N245" s="1" t="s">
        <v>125</v>
      </c>
      <c r="O245" s="1" t="s">
        <v>939</v>
      </c>
      <c r="P245" s="1" t="s">
        <v>125</v>
      </c>
      <c r="Q245" s="1" t="s">
        <v>952</v>
      </c>
      <c r="R245" s="1" t="s">
        <v>125</v>
      </c>
      <c r="S245" s="1" t="s">
        <v>125</v>
      </c>
      <c r="T245" s="1" t="s">
        <v>125</v>
      </c>
      <c r="U245" s="1" t="s">
        <v>132</v>
      </c>
      <c r="V245" s="1" t="s">
        <v>828</v>
      </c>
      <c r="W245" s="1" t="s">
        <v>941</v>
      </c>
      <c r="X245" s="1" t="s">
        <v>135</v>
      </c>
      <c r="Y245" s="1" t="s">
        <v>125</v>
      </c>
      <c r="Z245" s="1" t="s">
        <v>125</v>
      </c>
      <c r="AA245" s="1" t="s">
        <v>125</v>
      </c>
      <c r="AB245" s="1" t="s">
        <v>136</v>
      </c>
      <c r="AC245" s="1" t="s">
        <v>419</v>
      </c>
      <c r="AD245" s="1" t="s">
        <v>420</v>
      </c>
      <c r="AE245" s="1" t="s">
        <v>139</v>
      </c>
      <c r="AF245" s="1" t="s">
        <v>437</v>
      </c>
      <c r="AG245" s="1" t="s">
        <v>141</v>
      </c>
      <c r="AH245" s="1" t="s">
        <v>876</v>
      </c>
      <c r="AI245" s="1" t="s">
        <v>143</v>
      </c>
      <c r="AJ245" s="1" t="s">
        <v>144</v>
      </c>
      <c r="AK245" s="1" t="s">
        <v>422</v>
      </c>
      <c r="AL245" s="1" t="s">
        <v>146</v>
      </c>
      <c r="AM245" s="1" t="s">
        <v>641</v>
      </c>
      <c r="AN245" s="1" t="s">
        <v>877</v>
      </c>
      <c r="AO245" s="1" t="s">
        <v>149</v>
      </c>
      <c r="AP245" s="1" t="s">
        <v>150</v>
      </c>
      <c r="AQ245" s="1" t="s">
        <v>424</v>
      </c>
      <c r="AR245" s="1" t="s">
        <v>152</v>
      </c>
      <c r="AS245" s="1" t="s">
        <v>153</v>
      </c>
      <c r="AT245" s="1" t="s">
        <v>125</v>
      </c>
      <c r="AU245" s="1" t="s">
        <v>125</v>
      </c>
      <c r="AV245" s="1" t="s">
        <v>425</v>
      </c>
      <c r="AW245" s="1" t="s">
        <v>426</v>
      </c>
      <c r="AX245" s="1" t="s">
        <v>156</v>
      </c>
      <c r="AY245" s="1" t="s">
        <v>157</v>
      </c>
      <c r="AZ245" s="1" t="s">
        <v>125</v>
      </c>
      <c r="BA245" s="1" t="s">
        <v>125</v>
      </c>
      <c r="BB245" s="1" t="s">
        <v>125</v>
      </c>
      <c r="BC245" s="1" t="s">
        <v>158</v>
      </c>
      <c r="BD245" s="1" t="s">
        <v>125</v>
      </c>
      <c r="BE245" s="1" t="s">
        <v>125</v>
      </c>
      <c r="BF245" s="1" t="s">
        <v>125</v>
      </c>
      <c r="BG245" s="1" t="s">
        <v>125</v>
      </c>
      <c r="BH245" s="1" t="s">
        <v>125</v>
      </c>
      <c r="BI245" s="1" t="s">
        <v>125</v>
      </c>
      <c r="BJ245" s="1" t="s">
        <v>125</v>
      </c>
      <c r="BK245" s="1" t="s">
        <v>125</v>
      </c>
      <c r="BL245" s="1" t="s">
        <v>125</v>
      </c>
      <c r="BM245" s="1" t="s">
        <v>125</v>
      </c>
      <c r="BN245" s="1" t="s">
        <v>125</v>
      </c>
      <c r="BO245" s="1" t="s">
        <v>125</v>
      </c>
      <c r="BP245" s="1" t="s">
        <v>125</v>
      </c>
      <c r="BQ245" s="1" t="s">
        <v>125</v>
      </c>
      <c r="BR245" s="1" t="s">
        <v>125</v>
      </c>
      <c r="BS245" s="1" t="s">
        <v>125</v>
      </c>
      <c r="BT245" s="1" t="s">
        <v>125</v>
      </c>
      <c r="BU245" s="1" t="s">
        <v>125</v>
      </c>
      <c r="BV245" s="1" t="s">
        <v>125</v>
      </c>
      <c r="BW245" s="1" t="s">
        <v>125</v>
      </c>
      <c r="BX245" s="1" t="s">
        <v>125</v>
      </c>
      <c r="BY245" s="1" t="s">
        <v>125</v>
      </c>
      <c r="BZ245" s="1" t="s">
        <v>125</v>
      </c>
      <c r="CA245" s="1" t="s">
        <v>125</v>
      </c>
      <c r="CB245" s="1" t="s">
        <v>125</v>
      </c>
      <c r="CC245" s="1" t="s">
        <v>125</v>
      </c>
      <c r="CD245" s="1" t="s">
        <v>125</v>
      </c>
      <c r="CE245" s="1" t="s">
        <v>125</v>
      </c>
      <c r="CF245" s="1" t="s">
        <v>125</v>
      </c>
      <c r="CG245" s="1" t="s">
        <v>125</v>
      </c>
      <c r="CH245" s="1" t="s">
        <v>125</v>
      </c>
      <c r="CI245" s="1" t="s">
        <v>125</v>
      </c>
      <c r="CJ245" s="1" t="s">
        <v>125</v>
      </c>
      <c r="CK245" s="1" t="s">
        <v>125</v>
      </c>
      <c r="CL245" s="1" t="s">
        <v>125</v>
      </c>
      <c r="CM245" s="1" t="s">
        <v>125</v>
      </c>
      <c r="CN245" s="1" t="s">
        <v>125</v>
      </c>
      <c r="CO245" s="1" t="s">
        <v>125</v>
      </c>
      <c r="CP245" s="1" t="s">
        <v>125</v>
      </c>
      <c r="CQ245" s="1" t="s">
        <v>125</v>
      </c>
      <c r="CR245" s="1" t="s">
        <v>125</v>
      </c>
      <c r="CS245" s="1" t="s">
        <v>125</v>
      </c>
      <c r="CT245" s="1" t="s">
        <v>125</v>
      </c>
      <c r="CU245" s="1" t="s">
        <v>125</v>
      </c>
      <c r="CV245" s="1" t="s">
        <v>125</v>
      </c>
      <c r="CW245" s="1" t="s">
        <v>125</v>
      </c>
      <c r="CX245" s="1" t="s">
        <v>125</v>
      </c>
      <c r="CY245" s="1" t="s">
        <v>125</v>
      </c>
      <c r="CZ245" s="1" t="s">
        <v>125</v>
      </c>
      <c r="DA245" s="1" t="s">
        <v>125</v>
      </c>
      <c r="DB245" s="1" t="s">
        <v>125</v>
      </c>
      <c r="DC245" s="1" t="s">
        <v>125</v>
      </c>
      <c r="DD245" s="1" t="s">
        <v>125</v>
      </c>
      <c r="DE245" s="1" t="s">
        <v>125</v>
      </c>
      <c r="DF245" s="1" t="s">
        <v>125</v>
      </c>
      <c r="DG245" s="1" t="s">
        <v>125</v>
      </c>
      <c r="DH245" s="1" t="s">
        <v>125</v>
      </c>
      <c r="DI245" s="1" t="s">
        <v>125</v>
      </c>
      <c r="DJ245" s="1" t="s">
        <v>125</v>
      </c>
      <c r="DK245" s="1" t="s">
        <v>125</v>
      </c>
      <c r="DL245" s="1" t="s">
        <v>125</v>
      </c>
      <c r="DM245" s="1" t="s">
        <v>125</v>
      </c>
    </row>
    <row r="246" spans="1:117" x14ac:dyDescent="0.25">
      <c r="A246" t="s">
        <v>953</v>
      </c>
      <c r="B246" t="s">
        <v>872</v>
      </c>
      <c r="C246" t="s">
        <v>121</v>
      </c>
      <c r="D246" t="s">
        <v>177</v>
      </c>
      <c r="E246" t="s">
        <v>119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695</v>
      </c>
      <c r="P246" t="s">
        <v>125</v>
      </c>
      <c r="Q246" t="s">
        <v>787</v>
      </c>
      <c r="R246" t="s">
        <v>163</v>
      </c>
      <c r="S246" t="s">
        <v>125</v>
      </c>
      <c r="T246" t="s">
        <v>125</v>
      </c>
      <c r="U246" t="s">
        <v>132</v>
      </c>
      <c r="V246" t="s">
        <v>954</v>
      </c>
      <c r="W246" t="s">
        <v>875</v>
      </c>
      <c r="X246" t="s">
        <v>165</v>
      </c>
      <c r="Y246" t="s">
        <v>125</v>
      </c>
      <c r="Z246" t="s">
        <v>125</v>
      </c>
      <c r="AA246" t="s">
        <v>125</v>
      </c>
      <c r="AB246" t="s">
        <v>136</v>
      </c>
      <c r="AC246" t="s">
        <v>419</v>
      </c>
      <c r="AD246" t="s">
        <v>420</v>
      </c>
      <c r="AE246" t="s">
        <v>139</v>
      </c>
      <c r="AF246" t="s">
        <v>125</v>
      </c>
      <c r="AG246" t="s">
        <v>141</v>
      </c>
      <c r="AH246" t="s">
        <v>876</v>
      </c>
      <c r="AI246" t="s">
        <v>143</v>
      </c>
      <c r="AJ246" t="s">
        <v>144</v>
      </c>
      <c r="AK246" t="s">
        <v>422</v>
      </c>
      <c r="AL246" t="s">
        <v>146</v>
      </c>
      <c r="AM246" t="s">
        <v>641</v>
      </c>
      <c r="AN246" t="s">
        <v>877</v>
      </c>
      <c r="AO246" t="s">
        <v>149</v>
      </c>
      <c r="AP246" t="s">
        <v>150</v>
      </c>
      <c r="AQ246" t="s">
        <v>424</v>
      </c>
      <c r="AR246" t="s">
        <v>152</v>
      </c>
      <c r="AS246" t="s">
        <v>153</v>
      </c>
      <c r="AT246" t="s">
        <v>125</v>
      </c>
      <c r="AU246" t="s">
        <v>125</v>
      </c>
      <c r="AV246" t="s">
        <v>425</v>
      </c>
      <c r="AW246" t="s">
        <v>426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166</v>
      </c>
      <c r="BH246" t="s">
        <v>167</v>
      </c>
      <c r="BI246" t="s">
        <v>168</v>
      </c>
      <c r="BJ246" t="s">
        <v>167</v>
      </c>
      <c r="BK246" t="s">
        <v>169</v>
      </c>
      <c r="BL246" t="s">
        <v>427</v>
      </c>
      <c r="BM246" t="s">
        <v>171</v>
      </c>
      <c r="BN246" t="s">
        <v>172</v>
      </c>
      <c r="BO246" t="s">
        <v>125</v>
      </c>
      <c r="BP246" t="s">
        <v>125</v>
      </c>
      <c r="BQ246" t="s">
        <v>217</v>
      </c>
      <c r="BR246" t="s">
        <v>174</v>
      </c>
      <c r="BS246" t="s">
        <v>175</v>
      </c>
      <c r="BT246" t="s">
        <v>176</v>
      </c>
      <c r="BU246" t="s">
        <v>427</v>
      </c>
      <c r="BV246" t="s">
        <v>177</v>
      </c>
      <c r="BW246" t="s">
        <v>428</v>
      </c>
      <c r="BX246" t="s">
        <v>125</v>
      </c>
      <c r="BY246" t="s">
        <v>125</v>
      </c>
      <c r="BZ246" t="s">
        <v>217</v>
      </c>
      <c r="CA246" t="s">
        <v>179</v>
      </c>
      <c r="CB246" t="s">
        <v>175</v>
      </c>
      <c r="CC246" t="s">
        <v>180</v>
      </c>
      <c r="CD246" t="s">
        <v>427</v>
      </c>
      <c r="CE246" t="s">
        <v>121</v>
      </c>
      <c r="CF246" t="s">
        <v>429</v>
      </c>
      <c r="CG246" t="s">
        <v>125</v>
      </c>
      <c r="CH246" t="s">
        <v>125</v>
      </c>
      <c r="CI246" t="s">
        <v>217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955</v>
      </c>
      <c r="B247" t="s">
        <v>806</v>
      </c>
      <c r="C247" t="s">
        <v>119</v>
      </c>
      <c r="D247" t="s">
        <v>120</v>
      </c>
      <c r="E247" t="s">
        <v>188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172</v>
      </c>
      <c r="N247" t="s">
        <v>125</v>
      </c>
      <c r="O247" t="s">
        <v>200</v>
      </c>
      <c r="P247" t="s">
        <v>125</v>
      </c>
      <c r="Q247" t="s">
        <v>949</v>
      </c>
      <c r="R247" t="s">
        <v>191</v>
      </c>
      <c r="S247" t="s">
        <v>125</v>
      </c>
      <c r="T247" t="s">
        <v>125</v>
      </c>
      <c r="U247" t="s">
        <v>132</v>
      </c>
      <c r="V247" t="s">
        <v>956</v>
      </c>
      <c r="W247" t="s">
        <v>773</v>
      </c>
      <c r="X247" t="s">
        <v>165</v>
      </c>
      <c r="Y247" t="s">
        <v>125</v>
      </c>
      <c r="Z247" t="s">
        <v>125</v>
      </c>
      <c r="AA247" t="s">
        <v>125</v>
      </c>
      <c r="AB247" t="s">
        <v>136</v>
      </c>
      <c r="AC247" t="s">
        <v>208</v>
      </c>
      <c r="AD247" t="s">
        <v>209</v>
      </c>
      <c r="AE247" t="s">
        <v>139</v>
      </c>
      <c r="AF247" t="s">
        <v>125</v>
      </c>
      <c r="AG247" t="s">
        <v>141</v>
      </c>
      <c r="AH247" t="s">
        <v>809</v>
      </c>
      <c r="AI247" t="s">
        <v>143</v>
      </c>
      <c r="AJ247" t="s">
        <v>144</v>
      </c>
      <c r="AK247" t="s">
        <v>211</v>
      </c>
      <c r="AL247" t="s">
        <v>146</v>
      </c>
      <c r="AM247" t="s">
        <v>810</v>
      </c>
      <c r="AN247" t="s">
        <v>811</v>
      </c>
      <c r="AO247" t="s">
        <v>149</v>
      </c>
      <c r="AP247" t="s">
        <v>150</v>
      </c>
      <c r="AQ247" t="s">
        <v>321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812</v>
      </c>
      <c r="BD247" t="s">
        <v>125</v>
      </c>
      <c r="BE247" t="s">
        <v>125</v>
      </c>
      <c r="BF247" t="s">
        <v>125</v>
      </c>
      <c r="BG247" t="s">
        <v>166</v>
      </c>
      <c r="BH247" t="s">
        <v>167</v>
      </c>
      <c r="BI247" t="s">
        <v>168</v>
      </c>
      <c r="BJ247" t="s">
        <v>167</v>
      </c>
      <c r="BK247" t="s">
        <v>169</v>
      </c>
      <c r="BL247" t="s">
        <v>216</v>
      </c>
      <c r="BM247" t="s">
        <v>171</v>
      </c>
      <c r="BN247" t="s">
        <v>172</v>
      </c>
      <c r="BO247" t="s">
        <v>125</v>
      </c>
      <c r="BP247" t="s">
        <v>125</v>
      </c>
      <c r="BQ247" t="s">
        <v>217</v>
      </c>
      <c r="BR247" t="s">
        <v>174</v>
      </c>
      <c r="BS247" t="s">
        <v>175</v>
      </c>
      <c r="BT247" t="s">
        <v>176</v>
      </c>
      <c r="BU247" t="s">
        <v>216</v>
      </c>
      <c r="BV247" t="s">
        <v>177</v>
      </c>
      <c r="BW247" t="s">
        <v>218</v>
      </c>
      <c r="BX247" t="s">
        <v>125</v>
      </c>
      <c r="BY247" t="s">
        <v>125</v>
      </c>
      <c r="BZ247" t="s">
        <v>217</v>
      </c>
      <c r="CA247" t="s">
        <v>179</v>
      </c>
      <c r="CB247" t="s">
        <v>175</v>
      </c>
      <c r="CC247" t="s">
        <v>180</v>
      </c>
      <c r="CD247" t="s">
        <v>216</v>
      </c>
      <c r="CE247" t="s">
        <v>121</v>
      </c>
      <c r="CF247" t="s">
        <v>219</v>
      </c>
      <c r="CG247" t="s">
        <v>125</v>
      </c>
      <c r="CH247" t="s">
        <v>125</v>
      </c>
      <c r="CI247" t="s">
        <v>217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957</v>
      </c>
      <c r="B248" t="s">
        <v>806</v>
      </c>
      <c r="C248" t="s">
        <v>160</v>
      </c>
      <c r="D248" t="s">
        <v>120</v>
      </c>
      <c r="E248" t="s">
        <v>195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958</v>
      </c>
      <c r="N248" t="s">
        <v>125</v>
      </c>
      <c r="O248" t="s">
        <v>959</v>
      </c>
      <c r="P248" t="s">
        <v>125</v>
      </c>
      <c r="Q248" t="s">
        <v>960</v>
      </c>
      <c r="R248" t="s">
        <v>125</v>
      </c>
      <c r="S248" t="s">
        <v>125</v>
      </c>
      <c r="T248" t="s">
        <v>125</v>
      </c>
      <c r="U248" t="s">
        <v>132</v>
      </c>
      <c r="V248" t="s">
        <v>961</v>
      </c>
      <c r="W248" t="s">
        <v>773</v>
      </c>
      <c r="X248" t="s">
        <v>165</v>
      </c>
      <c r="Y248" t="s">
        <v>125</v>
      </c>
      <c r="Z248" t="s">
        <v>125</v>
      </c>
      <c r="AA248" t="s">
        <v>125</v>
      </c>
      <c r="AB248" t="s">
        <v>136</v>
      </c>
      <c r="AC248" t="s">
        <v>208</v>
      </c>
      <c r="AD248" t="s">
        <v>209</v>
      </c>
      <c r="AE248" t="s">
        <v>139</v>
      </c>
      <c r="AF248" t="s">
        <v>125</v>
      </c>
      <c r="AG248" t="s">
        <v>141</v>
      </c>
      <c r="AH248" t="s">
        <v>809</v>
      </c>
      <c r="AI248" t="s">
        <v>143</v>
      </c>
      <c r="AJ248" t="s">
        <v>144</v>
      </c>
      <c r="AK248" t="s">
        <v>211</v>
      </c>
      <c r="AL248" t="s">
        <v>146</v>
      </c>
      <c r="AM248" t="s">
        <v>810</v>
      </c>
      <c r="AN248" t="s">
        <v>811</v>
      </c>
      <c r="AO248" t="s">
        <v>149</v>
      </c>
      <c r="AP248" t="s">
        <v>150</v>
      </c>
      <c r="AQ248" t="s">
        <v>321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812</v>
      </c>
      <c r="BD248" t="s">
        <v>125</v>
      </c>
      <c r="BE248" t="s">
        <v>125</v>
      </c>
      <c r="BF248" t="s">
        <v>125</v>
      </c>
      <c r="BG248" t="s">
        <v>166</v>
      </c>
      <c r="BH248" t="s">
        <v>167</v>
      </c>
      <c r="BI248" t="s">
        <v>168</v>
      </c>
      <c r="BJ248" t="s">
        <v>167</v>
      </c>
      <c r="BK248" t="s">
        <v>169</v>
      </c>
      <c r="BL248" t="s">
        <v>216</v>
      </c>
      <c r="BM248" t="s">
        <v>171</v>
      </c>
      <c r="BN248" t="s">
        <v>172</v>
      </c>
      <c r="BO248" t="s">
        <v>125</v>
      </c>
      <c r="BP248" t="s">
        <v>125</v>
      </c>
      <c r="BQ248" t="s">
        <v>217</v>
      </c>
      <c r="BR248" t="s">
        <v>174</v>
      </c>
      <c r="BS248" t="s">
        <v>175</v>
      </c>
      <c r="BT248" t="s">
        <v>176</v>
      </c>
      <c r="BU248" t="s">
        <v>216</v>
      </c>
      <c r="BV248" t="s">
        <v>177</v>
      </c>
      <c r="BW248" t="s">
        <v>218</v>
      </c>
      <c r="BX248" t="s">
        <v>125</v>
      </c>
      <c r="BY248" t="s">
        <v>125</v>
      </c>
      <c r="BZ248" t="s">
        <v>217</v>
      </c>
      <c r="CA248" t="s">
        <v>179</v>
      </c>
      <c r="CB248" t="s">
        <v>175</v>
      </c>
      <c r="CC248" t="s">
        <v>180</v>
      </c>
      <c r="CD248" t="s">
        <v>216</v>
      </c>
      <c r="CE248" t="s">
        <v>121</v>
      </c>
      <c r="CF248" t="s">
        <v>219</v>
      </c>
      <c r="CG248" t="s">
        <v>125</v>
      </c>
      <c r="CH248" t="s">
        <v>125</v>
      </c>
      <c r="CI248" t="s">
        <v>217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962</v>
      </c>
      <c r="B249" t="s">
        <v>806</v>
      </c>
      <c r="C249" t="s">
        <v>183</v>
      </c>
      <c r="D249" t="s">
        <v>120</v>
      </c>
      <c r="E249" t="s">
        <v>199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172</v>
      </c>
      <c r="N249" t="s">
        <v>125</v>
      </c>
      <c r="O249" t="s">
        <v>963</v>
      </c>
      <c r="P249" t="s">
        <v>125</v>
      </c>
      <c r="Q249" t="s">
        <v>245</v>
      </c>
      <c r="R249" t="s">
        <v>191</v>
      </c>
      <c r="S249" t="s">
        <v>125</v>
      </c>
      <c r="T249" t="s">
        <v>125</v>
      </c>
      <c r="U249" t="s">
        <v>132</v>
      </c>
      <c r="V249" t="s">
        <v>964</v>
      </c>
      <c r="W249" t="s">
        <v>773</v>
      </c>
      <c r="X249" t="s">
        <v>165</v>
      </c>
      <c r="Y249" t="s">
        <v>125</v>
      </c>
      <c r="Z249" t="s">
        <v>125</v>
      </c>
      <c r="AA249" t="s">
        <v>125</v>
      </c>
      <c r="AB249" t="s">
        <v>136</v>
      </c>
      <c r="AC249" t="s">
        <v>208</v>
      </c>
      <c r="AD249" t="s">
        <v>209</v>
      </c>
      <c r="AE249" t="s">
        <v>139</v>
      </c>
      <c r="AF249" t="s">
        <v>125</v>
      </c>
      <c r="AG249" t="s">
        <v>141</v>
      </c>
      <c r="AH249" t="s">
        <v>809</v>
      </c>
      <c r="AI249" t="s">
        <v>143</v>
      </c>
      <c r="AJ249" t="s">
        <v>144</v>
      </c>
      <c r="AK249" t="s">
        <v>211</v>
      </c>
      <c r="AL249" t="s">
        <v>146</v>
      </c>
      <c r="AM249" t="s">
        <v>810</v>
      </c>
      <c r="AN249" t="s">
        <v>811</v>
      </c>
      <c r="AO249" t="s">
        <v>149</v>
      </c>
      <c r="AP249" t="s">
        <v>150</v>
      </c>
      <c r="AQ249" t="s">
        <v>321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812</v>
      </c>
      <c r="BD249" t="s">
        <v>125</v>
      </c>
      <c r="BE249" t="s">
        <v>125</v>
      </c>
      <c r="BF249" t="s">
        <v>125</v>
      </c>
      <c r="BG249" t="s">
        <v>166</v>
      </c>
      <c r="BH249" t="s">
        <v>167</v>
      </c>
      <c r="BI249" t="s">
        <v>168</v>
      </c>
      <c r="BJ249" t="s">
        <v>167</v>
      </c>
      <c r="BK249" t="s">
        <v>169</v>
      </c>
      <c r="BL249" t="s">
        <v>216</v>
      </c>
      <c r="BM249" t="s">
        <v>171</v>
      </c>
      <c r="BN249" t="s">
        <v>172</v>
      </c>
      <c r="BO249" t="s">
        <v>125</v>
      </c>
      <c r="BP249" t="s">
        <v>125</v>
      </c>
      <c r="BQ249" t="s">
        <v>217</v>
      </c>
      <c r="BR249" t="s">
        <v>174</v>
      </c>
      <c r="BS249" t="s">
        <v>175</v>
      </c>
      <c r="BT249" t="s">
        <v>176</v>
      </c>
      <c r="BU249" t="s">
        <v>216</v>
      </c>
      <c r="BV249" t="s">
        <v>177</v>
      </c>
      <c r="BW249" t="s">
        <v>218</v>
      </c>
      <c r="BX249" t="s">
        <v>125</v>
      </c>
      <c r="BY249" t="s">
        <v>125</v>
      </c>
      <c r="BZ249" t="s">
        <v>217</v>
      </c>
      <c r="CA249" t="s">
        <v>179</v>
      </c>
      <c r="CB249" t="s">
        <v>175</v>
      </c>
      <c r="CC249" t="s">
        <v>180</v>
      </c>
      <c r="CD249" t="s">
        <v>216</v>
      </c>
      <c r="CE249" t="s">
        <v>121</v>
      </c>
      <c r="CF249" t="s">
        <v>219</v>
      </c>
      <c r="CG249" t="s">
        <v>125</v>
      </c>
      <c r="CH249" t="s">
        <v>125</v>
      </c>
      <c r="CI249" t="s">
        <v>217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965</v>
      </c>
      <c r="B250" t="s">
        <v>806</v>
      </c>
      <c r="C250" t="s">
        <v>188</v>
      </c>
      <c r="D250" t="s">
        <v>171</v>
      </c>
      <c r="E250" t="s">
        <v>120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172</v>
      </c>
      <c r="N250" t="s">
        <v>125</v>
      </c>
      <c r="O250" t="s">
        <v>936</v>
      </c>
      <c r="P250" t="s">
        <v>125</v>
      </c>
      <c r="Q250" t="s">
        <v>966</v>
      </c>
      <c r="R250" t="s">
        <v>191</v>
      </c>
      <c r="S250" t="s">
        <v>125</v>
      </c>
      <c r="T250" t="s">
        <v>125</v>
      </c>
      <c r="U250" t="s">
        <v>132</v>
      </c>
      <c r="V250" t="s">
        <v>967</v>
      </c>
      <c r="W250" t="s">
        <v>968</v>
      </c>
      <c r="X250" t="s">
        <v>165</v>
      </c>
      <c r="Y250" t="s">
        <v>125</v>
      </c>
      <c r="Z250" t="s">
        <v>125</v>
      </c>
      <c r="AA250" t="s">
        <v>125</v>
      </c>
      <c r="AB250" t="s">
        <v>136</v>
      </c>
      <c r="AC250" t="s">
        <v>208</v>
      </c>
      <c r="AD250" t="s">
        <v>209</v>
      </c>
      <c r="AE250" t="s">
        <v>139</v>
      </c>
      <c r="AF250" t="s">
        <v>125</v>
      </c>
      <c r="AG250" t="s">
        <v>141</v>
      </c>
      <c r="AH250" t="s">
        <v>809</v>
      </c>
      <c r="AI250" t="s">
        <v>143</v>
      </c>
      <c r="AJ250" t="s">
        <v>144</v>
      </c>
      <c r="AK250" t="s">
        <v>211</v>
      </c>
      <c r="AL250" t="s">
        <v>146</v>
      </c>
      <c r="AM250" t="s">
        <v>810</v>
      </c>
      <c r="AN250" t="s">
        <v>969</v>
      </c>
      <c r="AO250" t="s">
        <v>149</v>
      </c>
      <c r="AP250" t="s">
        <v>150</v>
      </c>
      <c r="AQ250" t="s">
        <v>321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812</v>
      </c>
      <c r="BD250" t="s">
        <v>125</v>
      </c>
      <c r="BE250" t="s">
        <v>125</v>
      </c>
      <c r="BF250" t="s">
        <v>125</v>
      </c>
      <c r="BG250" t="s">
        <v>166</v>
      </c>
      <c r="BH250" t="s">
        <v>167</v>
      </c>
      <c r="BI250" t="s">
        <v>168</v>
      </c>
      <c r="BJ250" t="s">
        <v>167</v>
      </c>
      <c r="BK250" t="s">
        <v>169</v>
      </c>
      <c r="BL250" t="s">
        <v>216</v>
      </c>
      <c r="BM250" t="s">
        <v>171</v>
      </c>
      <c r="BN250" t="s">
        <v>172</v>
      </c>
      <c r="BO250" t="s">
        <v>125</v>
      </c>
      <c r="BP250" t="s">
        <v>125</v>
      </c>
      <c r="BQ250" t="s">
        <v>217</v>
      </c>
      <c r="BR250" t="s">
        <v>174</v>
      </c>
      <c r="BS250" t="s">
        <v>175</v>
      </c>
      <c r="BT250" t="s">
        <v>176</v>
      </c>
      <c r="BU250" t="s">
        <v>216</v>
      </c>
      <c r="BV250" t="s">
        <v>177</v>
      </c>
      <c r="BW250" t="s">
        <v>218</v>
      </c>
      <c r="BX250" t="s">
        <v>125</v>
      </c>
      <c r="BY250" t="s">
        <v>125</v>
      </c>
      <c r="BZ250" t="s">
        <v>217</v>
      </c>
      <c r="CA250" t="s">
        <v>179</v>
      </c>
      <c r="CB250" t="s">
        <v>175</v>
      </c>
      <c r="CC250" t="s">
        <v>180</v>
      </c>
      <c r="CD250" t="s">
        <v>216</v>
      </c>
      <c r="CE250" t="s">
        <v>121</v>
      </c>
      <c r="CF250" t="s">
        <v>219</v>
      </c>
      <c r="CG250" t="s">
        <v>125</v>
      </c>
      <c r="CH250" t="s">
        <v>125</v>
      </c>
      <c r="CI250" t="s">
        <v>217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970</v>
      </c>
      <c r="B251" t="s">
        <v>806</v>
      </c>
      <c r="C251" t="s">
        <v>195</v>
      </c>
      <c r="D251" t="s">
        <v>171</v>
      </c>
      <c r="E251" t="s">
        <v>171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172</v>
      </c>
      <c r="N251" t="s">
        <v>125</v>
      </c>
      <c r="O251" t="s">
        <v>410</v>
      </c>
      <c r="P251" t="s">
        <v>125</v>
      </c>
      <c r="Q251" t="s">
        <v>971</v>
      </c>
      <c r="R251" t="s">
        <v>191</v>
      </c>
      <c r="S251" t="s">
        <v>125</v>
      </c>
      <c r="T251" t="s">
        <v>125</v>
      </c>
      <c r="U251" t="s">
        <v>132</v>
      </c>
      <c r="V251" t="s">
        <v>972</v>
      </c>
      <c r="W251" t="s">
        <v>968</v>
      </c>
      <c r="X251" t="s">
        <v>165</v>
      </c>
      <c r="Y251" t="s">
        <v>125</v>
      </c>
      <c r="Z251" t="s">
        <v>125</v>
      </c>
      <c r="AA251" t="s">
        <v>125</v>
      </c>
      <c r="AB251" t="s">
        <v>136</v>
      </c>
      <c r="AC251" t="s">
        <v>208</v>
      </c>
      <c r="AD251" t="s">
        <v>209</v>
      </c>
      <c r="AE251" t="s">
        <v>139</v>
      </c>
      <c r="AF251" t="s">
        <v>125</v>
      </c>
      <c r="AG251" t="s">
        <v>141</v>
      </c>
      <c r="AH251" t="s">
        <v>809</v>
      </c>
      <c r="AI251" t="s">
        <v>143</v>
      </c>
      <c r="AJ251" t="s">
        <v>144</v>
      </c>
      <c r="AK251" t="s">
        <v>211</v>
      </c>
      <c r="AL251" t="s">
        <v>146</v>
      </c>
      <c r="AM251" t="s">
        <v>810</v>
      </c>
      <c r="AN251" t="s">
        <v>969</v>
      </c>
      <c r="AO251" t="s">
        <v>149</v>
      </c>
      <c r="AP251" t="s">
        <v>150</v>
      </c>
      <c r="AQ251" t="s">
        <v>321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812</v>
      </c>
      <c r="BD251" t="s">
        <v>125</v>
      </c>
      <c r="BE251" t="s">
        <v>125</v>
      </c>
      <c r="BF251" t="s">
        <v>125</v>
      </c>
      <c r="BG251" t="s">
        <v>166</v>
      </c>
      <c r="BH251" t="s">
        <v>167</v>
      </c>
      <c r="BI251" t="s">
        <v>168</v>
      </c>
      <c r="BJ251" t="s">
        <v>167</v>
      </c>
      <c r="BK251" t="s">
        <v>169</v>
      </c>
      <c r="BL251" t="s">
        <v>216</v>
      </c>
      <c r="BM251" t="s">
        <v>171</v>
      </c>
      <c r="BN251" t="s">
        <v>172</v>
      </c>
      <c r="BO251" t="s">
        <v>125</v>
      </c>
      <c r="BP251" t="s">
        <v>125</v>
      </c>
      <c r="BQ251" t="s">
        <v>217</v>
      </c>
      <c r="BR251" t="s">
        <v>174</v>
      </c>
      <c r="BS251" t="s">
        <v>175</v>
      </c>
      <c r="BT251" t="s">
        <v>176</v>
      </c>
      <c r="BU251" t="s">
        <v>216</v>
      </c>
      <c r="BV251" t="s">
        <v>177</v>
      </c>
      <c r="BW251" t="s">
        <v>218</v>
      </c>
      <c r="BX251" t="s">
        <v>125</v>
      </c>
      <c r="BY251" t="s">
        <v>125</v>
      </c>
      <c r="BZ251" t="s">
        <v>217</v>
      </c>
      <c r="CA251" t="s">
        <v>179</v>
      </c>
      <c r="CB251" t="s">
        <v>175</v>
      </c>
      <c r="CC251" t="s">
        <v>180</v>
      </c>
      <c r="CD251" t="s">
        <v>216</v>
      </c>
      <c r="CE251" t="s">
        <v>121</v>
      </c>
      <c r="CF251" t="s">
        <v>219</v>
      </c>
      <c r="CG251" t="s">
        <v>125</v>
      </c>
      <c r="CH251" t="s">
        <v>125</v>
      </c>
      <c r="CI251" t="s">
        <v>217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973</v>
      </c>
      <c r="B252" t="s">
        <v>806</v>
      </c>
      <c r="C252" t="s">
        <v>199</v>
      </c>
      <c r="D252" t="s">
        <v>171</v>
      </c>
      <c r="E252" t="s">
        <v>226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172</v>
      </c>
      <c r="N252" t="s">
        <v>125</v>
      </c>
      <c r="O252" t="s">
        <v>974</v>
      </c>
      <c r="P252" t="s">
        <v>125</v>
      </c>
      <c r="Q252" t="s">
        <v>975</v>
      </c>
      <c r="R252" t="s">
        <v>191</v>
      </c>
      <c r="S252" t="s">
        <v>125</v>
      </c>
      <c r="T252" t="s">
        <v>125</v>
      </c>
      <c r="U252" t="s">
        <v>132</v>
      </c>
      <c r="V252" t="s">
        <v>976</v>
      </c>
      <c r="W252" t="s">
        <v>968</v>
      </c>
      <c r="X252" t="s">
        <v>165</v>
      </c>
      <c r="Y252" t="s">
        <v>125</v>
      </c>
      <c r="Z252" t="s">
        <v>125</v>
      </c>
      <c r="AA252" t="s">
        <v>125</v>
      </c>
      <c r="AB252" t="s">
        <v>136</v>
      </c>
      <c r="AC252" t="s">
        <v>208</v>
      </c>
      <c r="AD252" t="s">
        <v>209</v>
      </c>
      <c r="AE252" t="s">
        <v>139</v>
      </c>
      <c r="AF252" t="s">
        <v>125</v>
      </c>
      <c r="AG252" t="s">
        <v>141</v>
      </c>
      <c r="AH252" t="s">
        <v>809</v>
      </c>
      <c r="AI252" t="s">
        <v>143</v>
      </c>
      <c r="AJ252" t="s">
        <v>144</v>
      </c>
      <c r="AK252" t="s">
        <v>211</v>
      </c>
      <c r="AL252" t="s">
        <v>146</v>
      </c>
      <c r="AM252" t="s">
        <v>810</v>
      </c>
      <c r="AN252" t="s">
        <v>969</v>
      </c>
      <c r="AO252" t="s">
        <v>149</v>
      </c>
      <c r="AP252" t="s">
        <v>150</v>
      </c>
      <c r="AQ252" t="s">
        <v>321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812</v>
      </c>
      <c r="BD252" t="s">
        <v>125</v>
      </c>
      <c r="BE252" t="s">
        <v>125</v>
      </c>
      <c r="BF252" t="s">
        <v>125</v>
      </c>
      <c r="BG252" t="s">
        <v>166</v>
      </c>
      <c r="BH252" t="s">
        <v>167</v>
      </c>
      <c r="BI252" t="s">
        <v>168</v>
      </c>
      <c r="BJ252" t="s">
        <v>167</v>
      </c>
      <c r="BK252" t="s">
        <v>169</v>
      </c>
      <c r="BL252" t="s">
        <v>216</v>
      </c>
      <c r="BM252" t="s">
        <v>171</v>
      </c>
      <c r="BN252" t="s">
        <v>172</v>
      </c>
      <c r="BO252" t="s">
        <v>125</v>
      </c>
      <c r="BP252" t="s">
        <v>125</v>
      </c>
      <c r="BQ252" t="s">
        <v>217</v>
      </c>
      <c r="BR252" t="s">
        <v>174</v>
      </c>
      <c r="BS252" t="s">
        <v>175</v>
      </c>
      <c r="BT252" t="s">
        <v>176</v>
      </c>
      <c r="BU252" t="s">
        <v>216</v>
      </c>
      <c r="BV252" t="s">
        <v>177</v>
      </c>
      <c r="BW252" t="s">
        <v>218</v>
      </c>
      <c r="BX252" t="s">
        <v>125</v>
      </c>
      <c r="BY252" t="s">
        <v>125</v>
      </c>
      <c r="BZ252" t="s">
        <v>217</v>
      </c>
      <c r="CA252" t="s">
        <v>179</v>
      </c>
      <c r="CB252" t="s">
        <v>175</v>
      </c>
      <c r="CC252" t="s">
        <v>180</v>
      </c>
      <c r="CD252" t="s">
        <v>216</v>
      </c>
      <c r="CE252" t="s">
        <v>121</v>
      </c>
      <c r="CF252" t="s">
        <v>219</v>
      </c>
      <c r="CG252" t="s">
        <v>125</v>
      </c>
      <c r="CH252" t="s">
        <v>125</v>
      </c>
      <c r="CI252" t="s">
        <v>217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s="1" t="s">
        <v>977</v>
      </c>
      <c r="B253" s="1" t="s">
        <v>978</v>
      </c>
      <c r="C253" s="1" t="s">
        <v>120</v>
      </c>
      <c r="D253" s="1" t="s">
        <v>171</v>
      </c>
      <c r="E253" s="1" t="s">
        <v>177</v>
      </c>
      <c r="F253" s="1" t="s">
        <v>122</v>
      </c>
      <c r="G253" s="1" t="s">
        <v>123</v>
      </c>
      <c r="H253" s="1" t="s">
        <v>124</v>
      </c>
      <c r="I253" s="1" t="s">
        <v>125</v>
      </c>
      <c r="J253" s="1" t="s">
        <v>126</v>
      </c>
      <c r="K253" s="1" t="s">
        <v>127</v>
      </c>
      <c r="L253" s="1" t="s">
        <v>128</v>
      </c>
      <c r="M253" t="s">
        <v>172</v>
      </c>
      <c r="N253" s="1" t="s">
        <v>125</v>
      </c>
      <c r="O253" s="1" t="s">
        <v>227</v>
      </c>
      <c r="P253" s="1" t="s">
        <v>125</v>
      </c>
      <c r="Q253" s="1" t="s">
        <v>979</v>
      </c>
      <c r="R253" s="1" t="s">
        <v>125</v>
      </c>
      <c r="S253" s="1" t="s">
        <v>125</v>
      </c>
      <c r="T253" s="1" t="s">
        <v>125</v>
      </c>
      <c r="U253" s="1" t="s">
        <v>132</v>
      </c>
      <c r="V253" s="1" t="s">
        <v>980</v>
      </c>
      <c r="W253" s="1" t="s">
        <v>968</v>
      </c>
      <c r="X253" s="1" t="s">
        <v>135</v>
      </c>
      <c r="Y253" s="1" t="s">
        <v>125</v>
      </c>
      <c r="Z253" s="1" t="s">
        <v>125</v>
      </c>
      <c r="AA253" s="1" t="s">
        <v>125</v>
      </c>
      <c r="AB253" s="1" t="s">
        <v>136</v>
      </c>
      <c r="AC253" s="1" t="s">
        <v>208</v>
      </c>
      <c r="AD253" s="1" t="s">
        <v>209</v>
      </c>
      <c r="AE253" s="1" t="s">
        <v>139</v>
      </c>
      <c r="AF253" s="1" t="s">
        <v>230</v>
      </c>
      <c r="AG253" s="1" t="s">
        <v>141</v>
      </c>
      <c r="AH253" s="1" t="s">
        <v>809</v>
      </c>
      <c r="AI253" s="1" t="s">
        <v>143</v>
      </c>
      <c r="AJ253" s="1" t="s">
        <v>144</v>
      </c>
      <c r="AK253" s="1" t="s">
        <v>211</v>
      </c>
      <c r="AL253" s="1" t="s">
        <v>146</v>
      </c>
      <c r="AM253" s="1" t="s">
        <v>810</v>
      </c>
      <c r="AN253" s="1" t="s">
        <v>969</v>
      </c>
      <c r="AO253" s="1" t="s">
        <v>149</v>
      </c>
      <c r="AP253" s="1" t="s">
        <v>150</v>
      </c>
      <c r="AQ253" s="1" t="s">
        <v>321</v>
      </c>
      <c r="AR253" s="1" t="s">
        <v>152</v>
      </c>
      <c r="AS253" s="1" t="s">
        <v>153</v>
      </c>
      <c r="AT253" s="1" t="s">
        <v>125</v>
      </c>
      <c r="AU253" s="1" t="s">
        <v>125</v>
      </c>
      <c r="AV253" s="1" t="s">
        <v>154</v>
      </c>
      <c r="AW253" s="1" t="s">
        <v>155</v>
      </c>
      <c r="AX253" s="1" t="s">
        <v>156</v>
      </c>
      <c r="AY253" s="1" t="s">
        <v>157</v>
      </c>
      <c r="AZ253" s="1" t="s">
        <v>125</v>
      </c>
      <c r="BA253" s="1" t="s">
        <v>125</v>
      </c>
      <c r="BB253" s="1" t="s">
        <v>125</v>
      </c>
      <c r="BC253" s="1" t="s">
        <v>812</v>
      </c>
      <c r="BD253" s="1" t="s">
        <v>125</v>
      </c>
      <c r="BE253" s="1" t="s">
        <v>125</v>
      </c>
      <c r="BF253" s="1" t="s">
        <v>125</v>
      </c>
      <c r="BG253" s="1" t="s">
        <v>125</v>
      </c>
      <c r="BH253" s="1" t="s">
        <v>125</v>
      </c>
      <c r="BI253" s="1" t="s">
        <v>125</v>
      </c>
      <c r="BJ253" s="1" t="s">
        <v>125</v>
      </c>
      <c r="BK253" s="1" t="s">
        <v>125</v>
      </c>
      <c r="BL253" s="1" t="s">
        <v>125</v>
      </c>
      <c r="BM253" s="1" t="s">
        <v>125</v>
      </c>
      <c r="BN253" s="1" t="s">
        <v>125</v>
      </c>
      <c r="BO253" s="1" t="s">
        <v>125</v>
      </c>
      <c r="BP253" s="1" t="s">
        <v>125</v>
      </c>
      <c r="BQ253" s="1" t="s">
        <v>125</v>
      </c>
      <c r="BR253" s="1" t="s">
        <v>125</v>
      </c>
      <c r="BS253" s="1" t="s">
        <v>125</v>
      </c>
      <c r="BT253" s="1" t="s">
        <v>125</v>
      </c>
      <c r="BU253" s="1" t="s">
        <v>125</v>
      </c>
      <c r="BV253" s="1" t="s">
        <v>125</v>
      </c>
      <c r="BW253" s="1" t="s">
        <v>125</v>
      </c>
      <c r="BX253" s="1" t="s">
        <v>125</v>
      </c>
      <c r="BY253" s="1" t="s">
        <v>125</v>
      </c>
      <c r="BZ253" s="1" t="s">
        <v>125</v>
      </c>
      <c r="CA253" s="1" t="s">
        <v>125</v>
      </c>
      <c r="CB253" s="1" t="s">
        <v>125</v>
      </c>
      <c r="CC253" s="1" t="s">
        <v>125</v>
      </c>
      <c r="CD253" s="1" t="s">
        <v>125</v>
      </c>
      <c r="CE253" s="1" t="s">
        <v>125</v>
      </c>
      <c r="CF253" s="1" t="s">
        <v>125</v>
      </c>
      <c r="CG253" s="1" t="s">
        <v>125</v>
      </c>
      <c r="CH253" s="1" t="s">
        <v>125</v>
      </c>
      <c r="CI253" s="1" t="s">
        <v>125</v>
      </c>
      <c r="CJ253" s="1" t="s">
        <v>125</v>
      </c>
      <c r="CK253" s="1" t="s">
        <v>125</v>
      </c>
      <c r="CL253" s="1" t="s">
        <v>125</v>
      </c>
      <c r="CM253" s="1" t="s">
        <v>125</v>
      </c>
      <c r="CN253" s="1" t="s">
        <v>125</v>
      </c>
      <c r="CO253" s="1" t="s">
        <v>125</v>
      </c>
      <c r="CP253" s="1" t="s">
        <v>125</v>
      </c>
      <c r="CQ253" s="1" t="s">
        <v>125</v>
      </c>
      <c r="CR253" s="1" t="s">
        <v>125</v>
      </c>
      <c r="CS253" s="1" t="s">
        <v>125</v>
      </c>
      <c r="CT253" s="1" t="s">
        <v>125</v>
      </c>
      <c r="CU253" s="1" t="s">
        <v>125</v>
      </c>
      <c r="CV253" s="1" t="s">
        <v>125</v>
      </c>
      <c r="CW253" s="1" t="s">
        <v>125</v>
      </c>
      <c r="CX253" s="1" t="s">
        <v>125</v>
      </c>
      <c r="CY253" s="1" t="s">
        <v>125</v>
      </c>
      <c r="CZ253" s="1" t="s">
        <v>125</v>
      </c>
      <c r="DA253" s="1" t="s">
        <v>125</v>
      </c>
      <c r="DB253" s="1" t="s">
        <v>125</v>
      </c>
      <c r="DC253" s="1" t="s">
        <v>125</v>
      </c>
      <c r="DD253" s="1" t="s">
        <v>125</v>
      </c>
      <c r="DE253" s="1" t="s">
        <v>125</v>
      </c>
      <c r="DF253" s="1" t="s">
        <v>125</v>
      </c>
      <c r="DG253" s="1" t="s">
        <v>125</v>
      </c>
      <c r="DH253" s="1" t="s">
        <v>125</v>
      </c>
      <c r="DI253" s="1" t="s">
        <v>125</v>
      </c>
      <c r="DJ253" s="1" t="s">
        <v>125</v>
      </c>
      <c r="DK253" s="1" t="s">
        <v>125</v>
      </c>
      <c r="DL253" s="1" t="s">
        <v>125</v>
      </c>
      <c r="DM253" s="1" t="s">
        <v>125</v>
      </c>
    </row>
    <row r="254" spans="1:117" x14ac:dyDescent="0.25">
      <c r="A254" t="s">
        <v>981</v>
      </c>
      <c r="B254" t="s">
        <v>978</v>
      </c>
      <c r="C254" t="s">
        <v>171</v>
      </c>
      <c r="D254" t="s">
        <v>171</v>
      </c>
      <c r="E254" t="s">
        <v>221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172</v>
      </c>
      <c r="N254" t="s">
        <v>125</v>
      </c>
      <c r="O254" t="s">
        <v>401</v>
      </c>
      <c r="P254" t="s">
        <v>125</v>
      </c>
      <c r="Q254" t="s">
        <v>245</v>
      </c>
      <c r="R254" t="s">
        <v>191</v>
      </c>
      <c r="S254" t="s">
        <v>125</v>
      </c>
      <c r="T254" t="s">
        <v>125</v>
      </c>
      <c r="U254" t="s">
        <v>132</v>
      </c>
      <c r="V254" t="s">
        <v>982</v>
      </c>
      <c r="W254" t="s">
        <v>968</v>
      </c>
      <c r="X254" t="s">
        <v>165</v>
      </c>
      <c r="Y254" t="s">
        <v>125</v>
      </c>
      <c r="Z254" t="s">
        <v>125</v>
      </c>
      <c r="AA254" t="s">
        <v>125</v>
      </c>
      <c r="AB254" t="s">
        <v>136</v>
      </c>
      <c r="AC254" t="s">
        <v>208</v>
      </c>
      <c r="AD254" t="s">
        <v>209</v>
      </c>
      <c r="AE254" t="s">
        <v>139</v>
      </c>
      <c r="AF254" t="s">
        <v>125</v>
      </c>
      <c r="AG254" t="s">
        <v>141</v>
      </c>
      <c r="AH254" t="s">
        <v>809</v>
      </c>
      <c r="AI254" t="s">
        <v>143</v>
      </c>
      <c r="AJ254" t="s">
        <v>144</v>
      </c>
      <c r="AK254" t="s">
        <v>211</v>
      </c>
      <c r="AL254" t="s">
        <v>146</v>
      </c>
      <c r="AM254" t="s">
        <v>810</v>
      </c>
      <c r="AN254" t="s">
        <v>969</v>
      </c>
      <c r="AO254" t="s">
        <v>149</v>
      </c>
      <c r="AP254" t="s">
        <v>150</v>
      </c>
      <c r="AQ254" t="s">
        <v>321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812</v>
      </c>
      <c r="BD254" t="s">
        <v>125</v>
      </c>
      <c r="BE254" t="s">
        <v>125</v>
      </c>
      <c r="BF254" t="s">
        <v>125</v>
      </c>
      <c r="BG254" t="s">
        <v>166</v>
      </c>
      <c r="BH254" t="s">
        <v>167</v>
      </c>
      <c r="BI254" t="s">
        <v>168</v>
      </c>
      <c r="BJ254" t="s">
        <v>167</v>
      </c>
      <c r="BK254" t="s">
        <v>169</v>
      </c>
      <c r="BL254" t="s">
        <v>216</v>
      </c>
      <c r="BM254" t="s">
        <v>171</v>
      </c>
      <c r="BN254" t="s">
        <v>172</v>
      </c>
      <c r="BO254" t="s">
        <v>125</v>
      </c>
      <c r="BP254" t="s">
        <v>125</v>
      </c>
      <c r="BQ254" t="s">
        <v>217</v>
      </c>
      <c r="BR254" t="s">
        <v>174</v>
      </c>
      <c r="BS254" t="s">
        <v>175</v>
      </c>
      <c r="BT254" t="s">
        <v>176</v>
      </c>
      <c r="BU254" t="s">
        <v>216</v>
      </c>
      <c r="BV254" t="s">
        <v>177</v>
      </c>
      <c r="BW254" t="s">
        <v>218</v>
      </c>
      <c r="BX254" t="s">
        <v>125</v>
      </c>
      <c r="BY254" t="s">
        <v>125</v>
      </c>
      <c r="BZ254" t="s">
        <v>217</v>
      </c>
      <c r="CA254" t="s">
        <v>179</v>
      </c>
      <c r="CB254" t="s">
        <v>175</v>
      </c>
      <c r="CC254" t="s">
        <v>180</v>
      </c>
      <c r="CD254" t="s">
        <v>216</v>
      </c>
      <c r="CE254" t="s">
        <v>121</v>
      </c>
      <c r="CF254" t="s">
        <v>219</v>
      </c>
      <c r="CG254" t="s">
        <v>125</v>
      </c>
      <c r="CH254" t="s">
        <v>125</v>
      </c>
      <c r="CI254" t="s">
        <v>217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983</v>
      </c>
      <c r="B255" t="s">
        <v>978</v>
      </c>
      <c r="C255" t="s">
        <v>226</v>
      </c>
      <c r="D255" t="s">
        <v>171</v>
      </c>
      <c r="E255" t="s">
        <v>121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172</v>
      </c>
      <c r="N255" t="s">
        <v>125</v>
      </c>
      <c r="O255" t="s">
        <v>984</v>
      </c>
      <c r="P255" t="s">
        <v>125</v>
      </c>
      <c r="Q255" t="s">
        <v>985</v>
      </c>
      <c r="R255" t="s">
        <v>191</v>
      </c>
      <c r="S255" t="s">
        <v>125</v>
      </c>
      <c r="T255" t="s">
        <v>125</v>
      </c>
      <c r="U255" t="s">
        <v>132</v>
      </c>
      <c r="V255" t="s">
        <v>986</v>
      </c>
      <c r="W255" t="s">
        <v>968</v>
      </c>
      <c r="X255" t="s">
        <v>165</v>
      </c>
      <c r="Y255" t="s">
        <v>125</v>
      </c>
      <c r="Z255" t="s">
        <v>125</v>
      </c>
      <c r="AA255" t="s">
        <v>125</v>
      </c>
      <c r="AB255" t="s">
        <v>136</v>
      </c>
      <c r="AC255" t="s">
        <v>208</v>
      </c>
      <c r="AD255" t="s">
        <v>209</v>
      </c>
      <c r="AE255" t="s">
        <v>139</v>
      </c>
      <c r="AF255" t="s">
        <v>125</v>
      </c>
      <c r="AG255" t="s">
        <v>141</v>
      </c>
      <c r="AH255" t="s">
        <v>809</v>
      </c>
      <c r="AI255" t="s">
        <v>143</v>
      </c>
      <c r="AJ255" t="s">
        <v>144</v>
      </c>
      <c r="AK255" t="s">
        <v>211</v>
      </c>
      <c r="AL255" t="s">
        <v>146</v>
      </c>
      <c r="AM255" t="s">
        <v>810</v>
      </c>
      <c r="AN255" t="s">
        <v>969</v>
      </c>
      <c r="AO255" t="s">
        <v>149</v>
      </c>
      <c r="AP255" t="s">
        <v>150</v>
      </c>
      <c r="AQ255" t="s">
        <v>321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812</v>
      </c>
      <c r="BD255" t="s">
        <v>125</v>
      </c>
      <c r="BE255" t="s">
        <v>125</v>
      </c>
      <c r="BF255" t="s">
        <v>125</v>
      </c>
      <c r="BG255" t="s">
        <v>166</v>
      </c>
      <c r="BH255" t="s">
        <v>167</v>
      </c>
      <c r="BI255" t="s">
        <v>168</v>
      </c>
      <c r="BJ255" t="s">
        <v>167</v>
      </c>
      <c r="BK255" t="s">
        <v>169</v>
      </c>
      <c r="BL255" t="s">
        <v>216</v>
      </c>
      <c r="BM255" t="s">
        <v>171</v>
      </c>
      <c r="BN255" t="s">
        <v>172</v>
      </c>
      <c r="BO255" t="s">
        <v>125</v>
      </c>
      <c r="BP255" t="s">
        <v>125</v>
      </c>
      <c r="BQ255" t="s">
        <v>217</v>
      </c>
      <c r="BR255" t="s">
        <v>174</v>
      </c>
      <c r="BS255" t="s">
        <v>175</v>
      </c>
      <c r="BT255" t="s">
        <v>176</v>
      </c>
      <c r="BU255" t="s">
        <v>216</v>
      </c>
      <c r="BV255" t="s">
        <v>177</v>
      </c>
      <c r="BW255" t="s">
        <v>218</v>
      </c>
      <c r="BX255" t="s">
        <v>125</v>
      </c>
      <c r="BY255" t="s">
        <v>125</v>
      </c>
      <c r="BZ255" t="s">
        <v>217</v>
      </c>
      <c r="CA255" t="s">
        <v>179</v>
      </c>
      <c r="CB255" t="s">
        <v>175</v>
      </c>
      <c r="CC255" t="s">
        <v>180</v>
      </c>
      <c r="CD255" t="s">
        <v>216</v>
      </c>
      <c r="CE255" t="s">
        <v>121</v>
      </c>
      <c r="CF255" t="s">
        <v>219</v>
      </c>
      <c r="CG255" t="s">
        <v>125</v>
      </c>
      <c r="CH255" t="s">
        <v>125</v>
      </c>
      <c r="CI255" t="s">
        <v>217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987</v>
      </c>
      <c r="B256" t="s">
        <v>978</v>
      </c>
      <c r="C256" t="s">
        <v>177</v>
      </c>
      <c r="D256" t="s">
        <v>171</v>
      </c>
      <c r="E256" t="s">
        <v>119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988</v>
      </c>
      <c r="N256" t="s">
        <v>125</v>
      </c>
      <c r="O256" t="s">
        <v>523</v>
      </c>
      <c r="P256" t="s">
        <v>125</v>
      </c>
      <c r="Q256" t="s">
        <v>989</v>
      </c>
      <c r="R256" t="s">
        <v>125</v>
      </c>
      <c r="S256" t="s">
        <v>125</v>
      </c>
      <c r="T256" t="s">
        <v>125</v>
      </c>
      <c r="U256" t="s">
        <v>132</v>
      </c>
      <c r="V256" t="s">
        <v>990</v>
      </c>
      <c r="W256" t="s">
        <v>968</v>
      </c>
      <c r="X256" t="s">
        <v>165</v>
      </c>
      <c r="Y256" t="s">
        <v>125</v>
      </c>
      <c r="Z256" t="s">
        <v>125</v>
      </c>
      <c r="AA256" t="s">
        <v>125</v>
      </c>
      <c r="AB256" t="s">
        <v>136</v>
      </c>
      <c r="AC256" t="s">
        <v>208</v>
      </c>
      <c r="AD256" t="s">
        <v>209</v>
      </c>
      <c r="AE256" t="s">
        <v>139</v>
      </c>
      <c r="AF256" t="s">
        <v>125</v>
      </c>
      <c r="AG256" t="s">
        <v>141</v>
      </c>
      <c r="AH256" t="s">
        <v>809</v>
      </c>
      <c r="AI256" t="s">
        <v>143</v>
      </c>
      <c r="AJ256" t="s">
        <v>144</v>
      </c>
      <c r="AK256" t="s">
        <v>211</v>
      </c>
      <c r="AL256" t="s">
        <v>146</v>
      </c>
      <c r="AM256" t="s">
        <v>810</v>
      </c>
      <c r="AN256" t="s">
        <v>969</v>
      </c>
      <c r="AO256" t="s">
        <v>149</v>
      </c>
      <c r="AP256" t="s">
        <v>150</v>
      </c>
      <c r="AQ256" t="s">
        <v>321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812</v>
      </c>
      <c r="BD256" t="s">
        <v>125</v>
      </c>
      <c r="BE256" t="s">
        <v>125</v>
      </c>
      <c r="BF256" t="s">
        <v>125</v>
      </c>
      <c r="BG256" t="s">
        <v>166</v>
      </c>
      <c r="BH256" t="s">
        <v>167</v>
      </c>
      <c r="BI256" t="s">
        <v>168</v>
      </c>
      <c r="BJ256" t="s">
        <v>167</v>
      </c>
      <c r="BK256" t="s">
        <v>169</v>
      </c>
      <c r="BL256" t="s">
        <v>216</v>
      </c>
      <c r="BM256" t="s">
        <v>171</v>
      </c>
      <c r="BN256" t="s">
        <v>172</v>
      </c>
      <c r="BO256" t="s">
        <v>125</v>
      </c>
      <c r="BP256" t="s">
        <v>125</v>
      </c>
      <c r="BQ256" t="s">
        <v>217</v>
      </c>
      <c r="BR256" t="s">
        <v>174</v>
      </c>
      <c r="BS256" t="s">
        <v>175</v>
      </c>
      <c r="BT256" t="s">
        <v>176</v>
      </c>
      <c r="BU256" t="s">
        <v>216</v>
      </c>
      <c r="BV256" t="s">
        <v>177</v>
      </c>
      <c r="BW256" t="s">
        <v>218</v>
      </c>
      <c r="BX256" t="s">
        <v>125</v>
      </c>
      <c r="BY256" t="s">
        <v>125</v>
      </c>
      <c r="BZ256" t="s">
        <v>217</v>
      </c>
      <c r="CA256" t="s">
        <v>179</v>
      </c>
      <c r="CB256" t="s">
        <v>175</v>
      </c>
      <c r="CC256" t="s">
        <v>180</v>
      </c>
      <c r="CD256" t="s">
        <v>216</v>
      </c>
      <c r="CE256" t="s">
        <v>121</v>
      </c>
      <c r="CF256" t="s">
        <v>219</v>
      </c>
      <c r="CG256" t="s">
        <v>125</v>
      </c>
      <c r="CH256" t="s">
        <v>125</v>
      </c>
      <c r="CI256" t="s">
        <v>217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991</v>
      </c>
      <c r="B257" t="s">
        <v>978</v>
      </c>
      <c r="C257" t="s">
        <v>221</v>
      </c>
      <c r="D257" t="s">
        <v>171</v>
      </c>
      <c r="E257" t="s">
        <v>160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222</v>
      </c>
      <c r="P257" t="s">
        <v>125</v>
      </c>
      <c r="Q257" t="s">
        <v>779</v>
      </c>
      <c r="R257" t="s">
        <v>163</v>
      </c>
      <c r="S257" t="s">
        <v>125</v>
      </c>
      <c r="T257" t="s">
        <v>125</v>
      </c>
      <c r="U257" t="s">
        <v>132</v>
      </c>
      <c r="V257" t="s">
        <v>164</v>
      </c>
      <c r="W257" t="s">
        <v>968</v>
      </c>
      <c r="X257" t="s">
        <v>165</v>
      </c>
      <c r="Y257" t="s">
        <v>125</v>
      </c>
      <c r="Z257" t="s">
        <v>125</v>
      </c>
      <c r="AA257" t="s">
        <v>125</v>
      </c>
      <c r="AB257" t="s">
        <v>136</v>
      </c>
      <c r="AC257" t="s">
        <v>208</v>
      </c>
      <c r="AD257" t="s">
        <v>209</v>
      </c>
      <c r="AE257" t="s">
        <v>139</v>
      </c>
      <c r="AF257" t="s">
        <v>125</v>
      </c>
      <c r="AG257" t="s">
        <v>141</v>
      </c>
      <c r="AH257" t="s">
        <v>809</v>
      </c>
      <c r="AI257" t="s">
        <v>143</v>
      </c>
      <c r="AJ257" t="s">
        <v>144</v>
      </c>
      <c r="AK257" t="s">
        <v>211</v>
      </c>
      <c r="AL257" t="s">
        <v>146</v>
      </c>
      <c r="AM257" t="s">
        <v>810</v>
      </c>
      <c r="AN257" t="s">
        <v>969</v>
      </c>
      <c r="AO257" t="s">
        <v>149</v>
      </c>
      <c r="AP257" t="s">
        <v>150</v>
      </c>
      <c r="AQ257" t="s">
        <v>321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812</v>
      </c>
      <c r="BD257" t="s">
        <v>125</v>
      </c>
      <c r="BE257" t="s">
        <v>125</v>
      </c>
      <c r="BF257" t="s">
        <v>125</v>
      </c>
      <c r="BG257" t="s">
        <v>166</v>
      </c>
      <c r="BH257" t="s">
        <v>167</v>
      </c>
      <c r="BI257" t="s">
        <v>168</v>
      </c>
      <c r="BJ257" t="s">
        <v>167</v>
      </c>
      <c r="BK257" t="s">
        <v>169</v>
      </c>
      <c r="BL257" t="s">
        <v>216</v>
      </c>
      <c r="BM257" t="s">
        <v>171</v>
      </c>
      <c r="BN257" t="s">
        <v>172</v>
      </c>
      <c r="BO257" t="s">
        <v>125</v>
      </c>
      <c r="BP257" t="s">
        <v>125</v>
      </c>
      <c r="BQ257" t="s">
        <v>217</v>
      </c>
      <c r="BR257" t="s">
        <v>174</v>
      </c>
      <c r="BS257" t="s">
        <v>175</v>
      </c>
      <c r="BT257" t="s">
        <v>176</v>
      </c>
      <c r="BU257" t="s">
        <v>216</v>
      </c>
      <c r="BV257" t="s">
        <v>177</v>
      </c>
      <c r="BW257" t="s">
        <v>218</v>
      </c>
      <c r="BX257" t="s">
        <v>125</v>
      </c>
      <c r="BY257" t="s">
        <v>125</v>
      </c>
      <c r="BZ257" t="s">
        <v>217</v>
      </c>
      <c r="CA257" t="s">
        <v>179</v>
      </c>
      <c r="CB257" t="s">
        <v>175</v>
      </c>
      <c r="CC257" t="s">
        <v>180</v>
      </c>
      <c r="CD257" t="s">
        <v>216</v>
      </c>
      <c r="CE257" t="s">
        <v>121</v>
      </c>
      <c r="CF257" t="s">
        <v>219</v>
      </c>
      <c r="CG257" t="s">
        <v>125</v>
      </c>
      <c r="CH257" t="s">
        <v>125</v>
      </c>
      <c r="CI257" t="s">
        <v>217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992</v>
      </c>
      <c r="B258" t="s">
        <v>978</v>
      </c>
      <c r="C258" t="s">
        <v>121</v>
      </c>
      <c r="D258" t="s">
        <v>171</v>
      </c>
      <c r="E258" t="s">
        <v>183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486</v>
      </c>
      <c r="P258" t="s">
        <v>125</v>
      </c>
      <c r="Q258" t="s">
        <v>993</v>
      </c>
      <c r="R258" t="s">
        <v>163</v>
      </c>
      <c r="S258" t="s">
        <v>125</v>
      </c>
      <c r="T258" t="s">
        <v>125</v>
      </c>
      <c r="U258" t="s">
        <v>132</v>
      </c>
      <c r="V258" t="s">
        <v>994</v>
      </c>
      <c r="W258" t="s">
        <v>968</v>
      </c>
      <c r="X258" t="s">
        <v>165</v>
      </c>
      <c r="Y258" t="s">
        <v>125</v>
      </c>
      <c r="Z258" t="s">
        <v>125</v>
      </c>
      <c r="AA258" t="s">
        <v>125</v>
      </c>
      <c r="AB258" t="s">
        <v>136</v>
      </c>
      <c r="AC258" t="s">
        <v>208</v>
      </c>
      <c r="AD258" t="s">
        <v>209</v>
      </c>
      <c r="AE258" t="s">
        <v>139</v>
      </c>
      <c r="AF258" t="s">
        <v>125</v>
      </c>
      <c r="AG258" t="s">
        <v>141</v>
      </c>
      <c r="AH258" t="s">
        <v>995</v>
      </c>
      <c r="AI258" t="s">
        <v>143</v>
      </c>
      <c r="AJ258" t="s">
        <v>144</v>
      </c>
      <c r="AK258" t="s">
        <v>211</v>
      </c>
      <c r="AL258" t="s">
        <v>146</v>
      </c>
      <c r="AM258" t="s">
        <v>810</v>
      </c>
      <c r="AN258" t="s">
        <v>969</v>
      </c>
      <c r="AO258" t="s">
        <v>149</v>
      </c>
      <c r="AP258" t="s">
        <v>150</v>
      </c>
      <c r="AQ258" t="s">
        <v>321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812</v>
      </c>
      <c r="BD258" t="s">
        <v>125</v>
      </c>
      <c r="BE258" t="s">
        <v>125</v>
      </c>
      <c r="BF258" t="s">
        <v>125</v>
      </c>
      <c r="BG258" t="s">
        <v>166</v>
      </c>
      <c r="BH258" t="s">
        <v>167</v>
      </c>
      <c r="BI258" t="s">
        <v>168</v>
      </c>
      <c r="BJ258" t="s">
        <v>167</v>
      </c>
      <c r="BK258" t="s">
        <v>169</v>
      </c>
      <c r="BL258" t="s">
        <v>216</v>
      </c>
      <c r="BM258" t="s">
        <v>171</v>
      </c>
      <c r="BN258" t="s">
        <v>172</v>
      </c>
      <c r="BO258" t="s">
        <v>125</v>
      </c>
      <c r="BP258" t="s">
        <v>125</v>
      </c>
      <c r="BQ258" t="s">
        <v>217</v>
      </c>
      <c r="BR258" t="s">
        <v>174</v>
      </c>
      <c r="BS258" t="s">
        <v>175</v>
      </c>
      <c r="BT258" t="s">
        <v>176</v>
      </c>
      <c r="BU258" t="s">
        <v>216</v>
      </c>
      <c r="BV258" t="s">
        <v>177</v>
      </c>
      <c r="BW258" t="s">
        <v>218</v>
      </c>
      <c r="BX258" t="s">
        <v>125</v>
      </c>
      <c r="BY258" t="s">
        <v>125</v>
      </c>
      <c r="BZ258" t="s">
        <v>217</v>
      </c>
      <c r="CA258" t="s">
        <v>179</v>
      </c>
      <c r="CB258" t="s">
        <v>175</v>
      </c>
      <c r="CC258" t="s">
        <v>180</v>
      </c>
      <c r="CD258" t="s">
        <v>216</v>
      </c>
      <c r="CE258" t="s">
        <v>121</v>
      </c>
      <c r="CF258" t="s">
        <v>219</v>
      </c>
      <c r="CG258" t="s">
        <v>125</v>
      </c>
      <c r="CH258" t="s">
        <v>125</v>
      </c>
      <c r="CI258" t="s">
        <v>217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996</v>
      </c>
      <c r="B259" t="s">
        <v>978</v>
      </c>
      <c r="C259" t="s">
        <v>119</v>
      </c>
      <c r="D259" t="s">
        <v>171</v>
      </c>
      <c r="E259" t="s">
        <v>188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172</v>
      </c>
      <c r="N259" t="s">
        <v>125</v>
      </c>
      <c r="O259" t="s">
        <v>293</v>
      </c>
      <c r="P259" t="s">
        <v>125</v>
      </c>
      <c r="Q259" t="s">
        <v>749</v>
      </c>
      <c r="R259" t="s">
        <v>191</v>
      </c>
      <c r="S259" t="s">
        <v>125</v>
      </c>
      <c r="T259" t="s">
        <v>125</v>
      </c>
      <c r="U259" t="s">
        <v>132</v>
      </c>
      <c r="V259" t="s">
        <v>997</v>
      </c>
      <c r="W259" t="s">
        <v>968</v>
      </c>
      <c r="X259" t="s">
        <v>165</v>
      </c>
      <c r="Y259" t="s">
        <v>125</v>
      </c>
      <c r="Z259" t="s">
        <v>125</v>
      </c>
      <c r="AA259" t="s">
        <v>125</v>
      </c>
      <c r="AB259" t="s">
        <v>136</v>
      </c>
      <c r="AC259" t="s">
        <v>208</v>
      </c>
      <c r="AD259" t="s">
        <v>209</v>
      </c>
      <c r="AE259" t="s">
        <v>139</v>
      </c>
      <c r="AF259" t="s">
        <v>125</v>
      </c>
      <c r="AG259" t="s">
        <v>141</v>
      </c>
      <c r="AH259" t="s">
        <v>995</v>
      </c>
      <c r="AI259" t="s">
        <v>143</v>
      </c>
      <c r="AJ259" t="s">
        <v>144</v>
      </c>
      <c r="AK259" t="s">
        <v>211</v>
      </c>
      <c r="AL259" t="s">
        <v>146</v>
      </c>
      <c r="AM259" t="s">
        <v>810</v>
      </c>
      <c r="AN259" t="s">
        <v>969</v>
      </c>
      <c r="AO259" t="s">
        <v>149</v>
      </c>
      <c r="AP259" t="s">
        <v>150</v>
      </c>
      <c r="AQ259" t="s">
        <v>321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812</v>
      </c>
      <c r="BD259" t="s">
        <v>125</v>
      </c>
      <c r="BE259" t="s">
        <v>125</v>
      </c>
      <c r="BF259" t="s">
        <v>125</v>
      </c>
      <c r="BG259" t="s">
        <v>166</v>
      </c>
      <c r="BH259" t="s">
        <v>167</v>
      </c>
      <c r="BI259" t="s">
        <v>168</v>
      </c>
      <c r="BJ259" t="s">
        <v>167</v>
      </c>
      <c r="BK259" t="s">
        <v>169</v>
      </c>
      <c r="BL259" t="s">
        <v>216</v>
      </c>
      <c r="BM259" t="s">
        <v>171</v>
      </c>
      <c r="BN259" t="s">
        <v>172</v>
      </c>
      <c r="BO259" t="s">
        <v>125</v>
      </c>
      <c r="BP259" t="s">
        <v>125</v>
      </c>
      <c r="BQ259" t="s">
        <v>217</v>
      </c>
      <c r="BR259" t="s">
        <v>174</v>
      </c>
      <c r="BS259" t="s">
        <v>175</v>
      </c>
      <c r="BT259" t="s">
        <v>176</v>
      </c>
      <c r="BU259" t="s">
        <v>216</v>
      </c>
      <c r="BV259" t="s">
        <v>177</v>
      </c>
      <c r="BW259" t="s">
        <v>218</v>
      </c>
      <c r="BX259" t="s">
        <v>125</v>
      </c>
      <c r="BY259" t="s">
        <v>125</v>
      </c>
      <c r="BZ259" t="s">
        <v>217</v>
      </c>
      <c r="CA259" t="s">
        <v>179</v>
      </c>
      <c r="CB259" t="s">
        <v>175</v>
      </c>
      <c r="CC259" t="s">
        <v>180</v>
      </c>
      <c r="CD259" t="s">
        <v>216</v>
      </c>
      <c r="CE259" t="s">
        <v>121</v>
      </c>
      <c r="CF259" t="s">
        <v>219</v>
      </c>
      <c r="CG259" t="s">
        <v>125</v>
      </c>
      <c r="CH259" t="s">
        <v>125</v>
      </c>
      <c r="CI259" t="s">
        <v>217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998</v>
      </c>
      <c r="B260" t="s">
        <v>978</v>
      </c>
      <c r="C260" t="s">
        <v>160</v>
      </c>
      <c r="D260" t="s">
        <v>171</v>
      </c>
      <c r="E260" t="s">
        <v>195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172</v>
      </c>
      <c r="N260" t="s">
        <v>125</v>
      </c>
      <c r="O260" t="s">
        <v>562</v>
      </c>
      <c r="P260" t="s">
        <v>125</v>
      </c>
      <c r="Q260" t="s">
        <v>649</v>
      </c>
      <c r="R260" t="s">
        <v>191</v>
      </c>
      <c r="S260" t="s">
        <v>125</v>
      </c>
      <c r="T260" t="s">
        <v>125</v>
      </c>
      <c r="U260" t="s">
        <v>132</v>
      </c>
      <c r="V260" t="s">
        <v>999</v>
      </c>
      <c r="W260" t="s">
        <v>968</v>
      </c>
      <c r="X260" t="s">
        <v>165</v>
      </c>
      <c r="Y260" t="s">
        <v>125</v>
      </c>
      <c r="Z260" t="s">
        <v>125</v>
      </c>
      <c r="AA260" t="s">
        <v>125</v>
      </c>
      <c r="AB260" t="s">
        <v>136</v>
      </c>
      <c r="AC260" t="s">
        <v>208</v>
      </c>
      <c r="AD260" t="s">
        <v>209</v>
      </c>
      <c r="AE260" t="s">
        <v>139</v>
      </c>
      <c r="AF260" t="s">
        <v>125</v>
      </c>
      <c r="AG260" t="s">
        <v>141</v>
      </c>
      <c r="AH260" t="s">
        <v>995</v>
      </c>
      <c r="AI260" t="s">
        <v>143</v>
      </c>
      <c r="AJ260" t="s">
        <v>144</v>
      </c>
      <c r="AK260" t="s">
        <v>211</v>
      </c>
      <c r="AL260" t="s">
        <v>146</v>
      </c>
      <c r="AM260" t="s">
        <v>810</v>
      </c>
      <c r="AN260" t="s">
        <v>969</v>
      </c>
      <c r="AO260" t="s">
        <v>149</v>
      </c>
      <c r="AP260" t="s">
        <v>150</v>
      </c>
      <c r="AQ260" t="s">
        <v>321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812</v>
      </c>
      <c r="BD260" t="s">
        <v>125</v>
      </c>
      <c r="BE260" t="s">
        <v>125</v>
      </c>
      <c r="BF260" t="s">
        <v>125</v>
      </c>
      <c r="BG260" t="s">
        <v>166</v>
      </c>
      <c r="BH260" t="s">
        <v>167</v>
      </c>
      <c r="BI260" t="s">
        <v>168</v>
      </c>
      <c r="BJ260" t="s">
        <v>167</v>
      </c>
      <c r="BK260" t="s">
        <v>169</v>
      </c>
      <c r="BL260" t="s">
        <v>216</v>
      </c>
      <c r="BM260" t="s">
        <v>171</v>
      </c>
      <c r="BN260" t="s">
        <v>172</v>
      </c>
      <c r="BO260" t="s">
        <v>125</v>
      </c>
      <c r="BP260" t="s">
        <v>125</v>
      </c>
      <c r="BQ260" t="s">
        <v>217</v>
      </c>
      <c r="BR260" t="s">
        <v>174</v>
      </c>
      <c r="BS260" t="s">
        <v>175</v>
      </c>
      <c r="BT260" t="s">
        <v>176</v>
      </c>
      <c r="BU260" t="s">
        <v>216</v>
      </c>
      <c r="BV260" t="s">
        <v>177</v>
      </c>
      <c r="BW260" t="s">
        <v>218</v>
      </c>
      <c r="BX260" t="s">
        <v>125</v>
      </c>
      <c r="BY260" t="s">
        <v>125</v>
      </c>
      <c r="BZ260" t="s">
        <v>217</v>
      </c>
      <c r="CA260" t="s">
        <v>179</v>
      </c>
      <c r="CB260" t="s">
        <v>175</v>
      </c>
      <c r="CC260" t="s">
        <v>180</v>
      </c>
      <c r="CD260" t="s">
        <v>216</v>
      </c>
      <c r="CE260" t="s">
        <v>121</v>
      </c>
      <c r="CF260" t="s">
        <v>219</v>
      </c>
      <c r="CG260" t="s">
        <v>125</v>
      </c>
      <c r="CH260" t="s">
        <v>125</v>
      </c>
      <c r="CI260" t="s">
        <v>217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1000</v>
      </c>
      <c r="B261" t="s">
        <v>978</v>
      </c>
      <c r="C261" t="s">
        <v>183</v>
      </c>
      <c r="D261" t="s">
        <v>171</v>
      </c>
      <c r="E261" t="s">
        <v>199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172</v>
      </c>
      <c r="N261" t="s">
        <v>125</v>
      </c>
      <c r="O261" t="s">
        <v>593</v>
      </c>
      <c r="P261" t="s">
        <v>125</v>
      </c>
      <c r="Q261" t="s">
        <v>762</v>
      </c>
      <c r="R261" t="s">
        <v>191</v>
      </c>
      <c r="S261" t="s">
        <v>125</v>
      </c>
      <c r="T261" t="s">
        <v>125</v>
      </c>
      <c r="U261" t="s">
        <v>132</v>
      </c>
      <c r="V261" t="s">
        <v>1001</v>
      </c>
      <c r="W261" t="s">
        <v>968</v>
      </c>
      <c r="X261" t="s">
        <v>165</v>
      </c>
      <c r="Y261" t="s">
        <v>125</v>
      </c>
      <c r="Z261" t="s">
        <v>125</v>
      </c>
      <c r="AA261" t="s">
        <v>125</v>
      </c>
      <c r="AB261" t="s">
        <v>136</v>
      </c>
      <c r="AC261" t="s">
        <v>208</v>
      </c>
      <c r="AD261" t="s">
        <v>209</v>
      </c>
      <c r="AE261" t="s">
        <v>139</v>
      </c>
      <c r="AF261" t="s">
        <v>125</v>
      </c>
      <c r="AG261" t="s">
        <v>141</v>
      </c>
      <c r="AH261" t="s">
        <v>995</v>
      </c>
      <c r="AI261" t="s">
        <v>143</v>
      </c>
      <c r="AJ261" t="s">
        <v>144</v>
      </c>
      <c r="AK261" t="s">
        <v>211</v>
      </c>
      <c r="AL261" t="s">
        <v>146</v>
      </c>
      <c r="AM261" t="s">
        <v>810</v>
      </c>
      <c r="AN261" t="s">
        <v>969</v>
      </c>
      <c r="AO261" t="s">
        <v>149</v>
      </c>
      <c r="AP261" t="s">
        <v>150</v>
      </c>
      <c r="AQ261" t="s">
        <v>321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812</v>
      </c>
      <c r="BD261" t="s">
        <v>125</v>
      </c>
      <c r="BE261" t="s">
        <v>125</v>
      </c>
      <c r="BF261" t="s">
        <v>125</v>
      </c>
      <c r="BG261" t="s">
        <v>166</v>
      </c>
      <c r="BH261" t="s">
        <v>167</v>
      </c>
      <c r="BI261" t="s">
        <v>168</v>
      </c>
      <c r="BJ261" t="s">
        <v>167</v>
      </c>
      <c r="BK261" t="s">
        <v>169</v>
      </c>
      <c r="BL261" t="s">
        <v>216</v>
      </c>
      <c r="BM261" t="s">
        <v>171</v>
      </c>
      <c r="BN261" t="s">
        <v>172</v>
      </c>
      <c r="BO261" t="s">
        <v>125</v>
      </c>
      <c r="BP261" t="s">
        <v>125</v>
      </c>
      <c r="BQ261" t="s">
        <v>217</v>
      </c>
      <c r="BR261" t="s">
        <v>174</v>
      </c>
      <c r="BS261" t="s">
        <v>175</v>
      </c>
      <c r="BT261" t="s">
        <v>176</v>
      </c>
      <c r="BU261" t="s">
        <v>216</v>
      </c>
      <c r="BV261" t="s">
        <v>177</v>
      </c>
      <c r="BW261" t="s">
        <v>218</v>
      </c>
      <c r="BX261" t="s">
        <v>125</v>
      </c>
      <c r="BY261" t="s">
        <v>125</v>
      </c>
      <c r="BZ261" t="s">
        <v>217</v>
      </c>
      <c r="CA261" t="s">
        <v>179</v>
      </c>
      <c r="CB261" t="s">
        <v>175</v>
      </c>
      <c r="CC261" t="s">
        <v>180</v>
      </c>
      <c r="CD261" t="s">
        <v>216</v>
      </c>
      <c r="CE261" t="s">
        <v>121</v>
      </c>
      <c r="CF261" t="s">
        <v>219</v>
      </c>
      <c r="CG261" t="s">
        <v>125</v>
      </c>
      <c r="CH261" t="s">
        <v>125</v>
      </c>
      <c r="CI261" t="s">
        <v>217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1002</v>
      </c>
      <c r="B262" t="s">
        <v>978</v>
      </c>
      <c r="C262" t="s">
        <v>188</v>
      </c>
      <c r="D262" t="s">
        <v>226</v>
      </c>
      <c r="E262" t="s">
        <v>120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172</v>
      </c>
      <c r="N262" t="s">
        <v>125</v>
      </c>
      <c r="O262" t="s">
        <v>384</v>
      </c>
      <c r="P262" t="s">
        <v>125</v>
      </c>
      <c r="Q262" t="s">
        <v>1003</v>
      </c>
      <c r="R262" t="s">
        <v>191</v>
      </c>
      <c r="S262" t="s">
        <v>125</v>
      </c>
      <c r="T262" t="s">
        <v>125</v>
      </c>
      <c r="U262" t="s">
        <v>132</v>
      </c>
      <c r="V262" t="s">
        <v>1004</v>
      </c>
      <c r="W262" t="s">
        <v>857</v>
      </c>
      <c r="X262" t="s">
        <v>165</v>
      </c>
      <c r="Y262" t="s">
        <v>125</v>
      </c>
      <c r="Z262" t="s">
        <v>125</v>
      </c>
      <c r="AA262" t="s">
        <v>125</v>
      </c>
      <c r="AB262" t="s">
        <v>136</v>
      </c>
      <c r="AC262" t="s">
        <v>208</v>
      </c>
      <c r="AD262" t="s">
        <v>209</v>
      </c>
      <c r="AE262" t="s">
        <v>139</v>
      </c>
      <c r="AF262" t="s">
        <v>125</v>
      </c>
      <c r="AG262" t="s">
        <v>141</v>
      </c>
      <c r="AH262" t="s">
        <v>995</v>
      </c>
      <c r="AI262" t="s">
        <v>143</v>
      </c>
      <c r="AJ262" t="s">
        <v>144</v>
      </c>
      <c r="AK262" t="s">
        <v>211</v>
      </c>
      <c r="AL262" t="s">
        <v>146</v>
      </c>
      <c r="AM262" t="s">
        <v>810</v>
      </c>
      <c r="AN262" t="s">
        <v>147</v>
      </c>
      <c r="AO262" t="s">
        <v>149</v>
      </c>
      <c r="AP262" t="s">
        <v>150</v>
      </c>
      <c r="AQ262" t="s">
        <v>321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812</v>
      </c>
      <c r="BD262" t="s">
        <v>125</v>
      </c>
      <c r="BE262" t="s">
        <v>125</v>
      </c>
      <c r="BF262" t="s">
        <v>125</v>
      </c>
      <c r="BG262" t="s">
        <v>166</v>
      </c>
      <c r="BH262" t="s">
        <v>167</v>
      </c>
      <c r="BI262" t="s">
        <v>168</v>
      </c>
      <c r="BJ262" t="s">
        <v>167</v>
      </c>
      <c r="BK262" t="s">
        <v>169</v>
      </c>
      <c r="BL262" t="s">
        <v>216</v>
      </c>
      <c r="BM262" t="s">
        <v>171</v>
      </c>
      <c r="BN262" t="s">
        <v>172</v>
      </c>
      <c r="BO262" t="s">
        <v>125</v>
      </c>
      <c r="BP262" t="s">
        <v>125</v>
      </c>
      <c r="BQ262" t="s">
        <v>217</v>
      </c>
      <c r="BR262" t="s">
        <v>174</v>
      </c>
      <c r="BS262" t="s">
        <v>175</v>
      </c>
      <c r="BT262" t="s">
        <v>176</v>
      </c>
      <c r="BU262" t="s">
        <v>216</v>
      </c>
      <c r="BV262" t="s">
        <v>177</v>
      </c>
      <c r="BW262" t="s">
        <v>218</v>
      </c>
      <c r="BX262" t="s">
        <v>125</v>
      </c>
      <c r="BY262" t="s">
        <v>125</v>
      </c>
      <c r="BZ262" t="s">
        <v>217</v>
      </c>
      <c r="CA262" t="s">
        <v>179</v>
      </c>
      <c r="CB262" t="s">
        <v>175</v>
      </c>
      <c r="CC262" t="s">
        <v>180</v>
      </c>
      <c r="CD262" t="s">
        <v>216</v>
      </c>
      <c r="CE262" t="s">
        <v>121</v>
      </c>
      <c r="CF262" t="s">
        <v>219</v>
      </c>
      <c r="CG262" t="s">
        <v>125</v>
      </c>
      <c r="CH262" t="s">
        <v>125</v>
      </c>
      <c r="CI262" t="s">
        <v>217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1005</v>
      </c>
      <c r="B263" t="s">
        <v>978</v>
      </c>
      <c r="C263" t="s">
        <v>195</v>
      </c>
      <c r="D263" t="s">
        <v>226</v>
      </c>
      <c r="E263" t="s">
        <v>171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172</v>
      </c>
      <c r="N263" t="s">
        <v>125</v>
      </c>
      <c r="O263" t="s">
        <v>1006</v>
      </c>
      <c r="P263" t="s">
        <v>125</v>
      </c>
      <c r="Q263" t="s">
        <v>434</v>
      </c>
      <c r="R263" t="s">
        <v>191</v>
      </c>
      <c r="S263" t="s">
        <v>125</v>
      </c>
      <c r="T263" t="s">
        <v>125</v>
      </c>
      <c r="U263" t="s">
        <v>132</v>
      </c>
      <c r="V263" t="s">
        <v>192</v>
      </c>
      <c r="W263" t="s">
        <v>857</v>
      </c>
      <c r="X263" t="s">
        <v>165</v>
      </c>
      <c r="Y263" t="s">
        <v>125</v>
      </c>
      <c r="Z263" t="s">
        <v>125</v>
      </c>
      <c r="AA263" t="s">
        <v>125</v>
      </c>
      <c r="AB263" t="s">
        <v>136</v>
      </c>
      <c r="AC263" t="s">
        <v>208</v>
      </c>
      <c r="AD263" t="s">
        <v>209</v>
      </c>
      <c r="AE263" t="s">
        <v>139</v>
      </c>
      <c r="AF263" t="s">
        <v>125</v>
      </c>
      <c r="AG263" t="s">
        <v>141</v>
      </c>
      <c r="AH263" t="s">
        <v>995</v>
      </c>
      <c r="AI263" t="s">
        <v>143</v>
      </c>
      <c r="AJ263" t="s">
        <v>144</v>
      </c>
      <c r="AK263" t="s">
        <v>211</v>
      </c>
      <c r="AL263" t="s">
        <v>146</v>
      </c>
      <c r="AM263" t="s">
        <v>810</v>
      </c>
      <c r="AN263" t="s">
        <v>147</v>
      </c>
      <c r="AO263" t="s">
        <v>149</v>
      </c>
      <c r="AP263" t="s">
        <v>150</v>
      </c>
      <c r="AQ263" t="s">
        <v>321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812</v>
      </c>
      <c r="BD263" t="s">
        <v>125</v>
      </c>
      <c r="BE263" t="s">
        <v>125</v>
      </c>
      <c r="BF263" t="s">
        <v>125</v>
      </c>
      <c r="BG263" t="s">
        <v>166</v>
      </c>
      <c r="BH263" t="s">
        <v>167</v>
      </c>
      <c r="BI263" t="s">
        <v>168</v>
      </c>
      <c r="BJ263" t="s">
        <v>167</v>
      </c>
      <c r="BK263" t="s">
        <v>169</v>
      </c>
      <c r="BL263" t="s">
        <v>216</v>
      </c>
      <c r="BM263" t="s">
        <v>171</v>
      </c>
      <c r="BN263" t="s">
        <v>172</v>
      </c>
      <c r="BO263" t="s">
        <v>125</v>
      </c>
      <c r="BP263" t="s">
        <v>125</v>
      </c>
      <c r="BQ263" t="s">
        <v>217</v>
      </c>
      <c r="BR263" t="s">
        <v>174</v>
      </c>
      <c r="BS263" t="s">
        <v>175</v>
      </c>
      <c r="BT263" t="s">
        <v>176</v>
      </c>
      <c r="BU263" t="s">
        <v>216</v>
      </c>
      <c r="BV263" t="s">
        <v>177</v>
      </c>
      <c r="BW263" t="s">
        <v>218</v>
      </c>
      <c r="BX263" t="s">
        <v>125</v>
      </c>
      <c r="BY263" t="s">
        <v>125</v>
      </c>
      <c r="BZ263" t="s">
        <v>217</v>
      </c>
      <c r="CA263" t="s">
        <v>179</v>
      </c>
      <c r="CB263" t="s">
        <v>175</v>
      </c>
      <c r="CC263" t="s">
        <v>180</v>
      </c>
      <c r="CD263" t="s">
        <v>216</v>
      </c>
      <c r="CE263" t="s">
        <v>121</v>
      </c>
      <c r="CF263" t="s">
        <v>219</v>
      </c>
      <c r="CG263" t="s">
        <v>125</v>
      </c>
      <c r="CH263" t="s">
        <v>125</v>
      </c>
      <c r="CI263" t="s">
        <v>217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1007</v>
      </c>
      <c r="B264" t="s">
        <v>978</v>
      </c>
      <c r="C264" t="s">
        <v>199</v>
      </c>
      <c r="D264" t="s">
        <v>226</v>
      </c>
      <c r="E264" t="s">
        <v>226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172</v>
      </c>
      <c r="N264" t="s">
        <v>125</v>
      </c>
      <c r="O264" t="s">
        <v>725</v>
      </c>
      <c r="P264" t="s">
        <v>125</v>
      </c>
      <c r="Q264" t="s">
        <v>598</v>
      </c>
      <c r="R264" t="s">
        <v>191</v>
      </c>
      <c r="S264" t="s">
        <v>125</v>
      </c>
      <c r="T264" t="s">
        <v>125</v>
      </c>
      <c r="U264" t="s">
        <v>132</v>
      </c>
      <c r="V264" t="s">
        <v>224</v>
      </c>
      <c r="W264" t="s">
        <v>857</v>
      </c>
      <c r="X264" t="s">
        <v>165</v>
      </c>
      <c r="Y264" t="s">
        <v>125</v>
      </c>
      <c r="Z264" t="s">
        <v>125</v>
      </c>
      <c r="AA264" t="s">
        <v>125</v>
      </c>
      <c r="AB264" t="s">
        <v>136</v>
      </c>
      <c r="AC264" t="s">
        <v>208</v>
      </c>
      <c r="AD264" t="s">
        <v>209</v>
      </c>
      <c r="AE264" t="s">
        <v>139</v>
      </c>
      <c r="AF264" t="s">
        <v>125</v>
      </c>
      <c r="AG264" t="s">
        <v>141</v>
      </c>
      <c r="AH264" t="s">
        <v>995</v>
      </c>
      <c r="AI264" t="s">
        <v>143</v>
      </c>
      <c r="AJ264" t="s">
        <v>144</v>
      </c>
      <c r="AK264" t="s">
        <v>211</v>
      </c>
      <c r="AL264" t="s">
        <v>146</v>
      </c>
      <c r="AM264" t="s">
        <v>810</v>
      </c>
      <c r="AN264" t="s">
        <v>147</v>
      </c>
      <c r="AO264" t="s">
        <v>149</v>
      </c>
      <c r="AP264" t="s">
        <v>150</v>
      </c>
      <c r="AQ264" t="s">
        <v>321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812</v>
      </c>
      <c r="BD264" t="s">
        <v>125</v>
      </c>
      <c r="BE264" t="s">
        <v>125</v>
      </c>
      <c r="BF264" t="s">
        <v>125</v>
      </c>
      <c r="BG264" t="s">
        <v>166</v>
      </c>
      <c r="BH264" t="s">
        <v>167</v>
      </c>
      <c r="BI264" t="s">
        <v>168</v>
      </c>
      <c r="BJ264" t="s">
        <v>167</v>
      </c>
      <c r="BK264" t="s">
        <v>169</v>
      </c>
      <c r="BL264" t="s">
        <v>216</v>
      </c>
      <c r="BM264" t="s">
        <v>171</v>
      </c>
      <c r="BN264" t="s">
        <v>172</v>
      </c>
      <c r="BO264" t="s">
        <v>125</v>
      </c>
      <c r="BP264" t="s">
        <v>125</v>
      </c>
      <c r="BQ264" t="s">
        <v>217</v>
      </c>
      <c r="BR264" t="s">
        <v>174</v>
      </c>
      <c r="BS264" t="s">
        <v>175</v>
      </c>
      <c r="BT264" t="s">
        <v>176</v>
      </c>
      <c r="BU264" t="s">
        <v>216</v>
      </c>
      <c r="BV264" t="s">
        <v>177</v>
      </c>
      <c r="BW264" t="s">
        <v>218</v>
      </c>
      <c r="BX264" t="s">
        <v>125</v>
      </c>
      <c r="BY264" t="s">
        <v>125</v>
      </c>
      <c r="BZ264" t="s">
        <v>217</v>
      </c>
      <c r="CA264" t="s">
        <v>179</v>
      </c>
      <c r="CB264" t="s">
        <v>175</v>
      </c>
      <c r="CC264" t="s">
        <v>180</v>
      </c>
      <c r="CD264" t="s">
        <v>216</v>
      </c>
      <c r="CE264" t="s">
        <v>121</v>
      </c>
      <c r="CF264" t="s">
        <v>219</v>
      </c>
      <c r="CG264" t="s">
        <v>125</v>
      </c>
      <c r="CH264" t="s">
        <v>125</v>
      </c>
      <c r="CI264" t="s">
        <v>217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1008</v>
      </c>
      <c r="B265" t="s">
        <v>1009</v>
      </c>
      <c r="C265" t="s">
        <v>120</v>
      </c>
      <c r="D265" t="s">
        <v>226</v>
      </c>
      <c r="E265" t="s">
        <v>177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296</v>
      </c>
      <c r="N265" t="s">
        <v>125</v>
      </c>
      <c r="O265" t="s">
        <v>486</v>
      </c>
      <c r="P265" t="s">
        <v>125</v>
      </c>
      <c r="Q265" t="s">
        <v>1010</v>
      </c>
      <c r="R265" t="s">
        <v>125</v>
      </c>
      <c r="S265" t="s">
        <v>125</v>
      </c>
      <c r="T265" t="s">
        <v>125</v>
      </c>
      <c r="U265" t="s">
        <v>132</v>
      </c>
      <c r="V265" t="s">
        <v>298</v>
      </c>
      <c r="W265" t="s">
        <v>1011</v>
      </c>
      <c r="X265" t="s">
        <v>165</v>
      </c>
      <c r="Y265" t="s">
        <v>125</v>
      </c>
      <c r="Z265" t="s">
        <v>125</v>
      </c>
      <c r="AA265" t="s">
        <v>125</v>
      </c>
      <c r="AB265" t="s">
        <v>136</v>
      </c>
      <c r="AC265" t="s">
        <v>208</v>
      </c>
      <c r="AD265" t="s">
        <v>209</v>
      </c>
      <c r="AE265" t="s">
        <v>139</v>
      </c>
      <c r="AF265" t="s">
        <v>125</v>
      </c>
      <c r="AG265" t="s">
        <v>141</v>
      </c>
      <c r="AH265" t="s">
        <v>995</v>
      </c>
      <c r="AI265" t="s">
        <v>143</v>
      </c>
      <c r="AJ265" t="s">
        <v>144</v>
      </c>
      <c r="AK265" t="s">
        <v>211</v>
      </c>
      <c r="AL265" t="s">
        <v>146</v>
      </c>
      <c r="AM265" t="s">
        <v>1012</v>
      </c>
      <c r="AN265" t="s">
        <v>147</v>
      </c>
      <c r="AO265" t="s">
        <v>149</v>
      </c>
      <c r="AP265" t="s">
        <v>150</v>
      </c>
      <c r="AQ265" t="s">
        <v>321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812</v>
      </c>
      <c r="BD265" t="s">
        <v>125</v>
      </c>
      <c r="BE265" t="s">
        <v>125</v>
      </c>
      <c r="BF265" t="s">
        <v>125</v>
      </c>
      <c r="BG265" t="s">
        <v>166</v>
      </c>
      <c r="BH265" t="s">
        <v>167</v>
      </c>
      <c r="BI265" t="s">
        <v>168</v>
      </c>
      <c r="BJ265" t="s">
        <v>167</v>
      </c>
      <c r="BK265" t="s">
        <v>169</v>
      </c>
      <c r="BL265" t="s">
        <v>216</v>
      </c>
      <c r="BM265" t="s">
        <v>171</v>
      </c>
      <c r="BN265" t="s">
        <v>172</v>
      </c>
      <c r="BO265" t="s">
        <v>125</v>
      </c>
      <c r="BP265" t="s">
        <v>125</v>
      </c>
      <c r="BQ265" t="s">
        <v>217</v>
      </c>
      <c r="BR265" t="s">
        <v>174</v>
      </c>
      <c r="BS265" t="s">
        <v>175</v>
      </c>
      <c r="BT265" t="s">
        <v>176</v>
      </c>
      <c r="BU265" t="s">
        <v>216</v>
      </c>
      <c r="BV265" t="s">
        <v>177</v>
      </c>
      <c r="BW265" t="s">
        <v>218</v>
      </c>
      <c r="BX265" t="s">
        <v>125</v>
      </c>
      <c r="BY265" t="s">
        <v>125</v>
      </c>
      <c r="BZ265" t="s">
        <v>217</v>
      </c>
      <c r="CA265" t="s">
        <v>179</v>
      </c>
      <c r="CB265" t="s">
        <v>175</v>
      </c>
      <c r="CC265" t="s">
        <v>180</v>
      </c>
      <c r="CD265" t="s">
        <v>216</v>
      </c>
      <c r="CE265" t="s">
        <v>121</v>
      </c>
      <c r="CF265" t="s">
        <v>219</v>
      </c>
      <c r="CG265" t="s">
        <v>125</v>
      </c>
      <c r="CH265" t="s">
        <v>125</v>
      </c>
      <c r="CI265" t="s">
        <v>217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1013</v>
      </c>
      <c r="B266" t="s">
        <v>1009</v>
      </c>
      <c r="C266" t="s">
        <v>171</v>
      </c>
      <c r="D266" t="s">
        <v>226</v>
      </c>
      <c r="E266" t="s">
        <v>221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172</v>
      </c>
      <c r="N266" t="s">
        <v>125</v>
      </c>
      <c r="O266" t="s">
        <v>503</v>
      </c>
      <c r="P266" t="s">
        <v>125</v>
      </c>
      <c r="Q266" t="s">
        <v>1014</v>
      </c>
      <c r="R266" t="s">
        <v>191</v>
      </c>
      <c r="S266" t="s">
        <v>125</v>
      </c>
      <c r="T266" t="s">
        <v>125</v>
      </c>
      <c r="U266" t="s">
        <v>132</v>
      </c>
      <c r="V266" t="s">
        <v>186</v>
      </c>
      <c r="W266" t="s">
        <v>1011</v>
      </c>
      <c r="X266" t="s">
        <v>165</v>
      </c>
      <c r="Y266" t="s">
        <v>125</v>
      </c>
      <c r="Z266" t="s">
        <v>125</v>
      </c>
      <c r="AA266" t="s">
        <v>125</v>
      </c>
      <c r="AB266" t="s">
        <v>136</v>
      </c>
      <c r="AC266" t="s">
        <v>208</v>
      </c>
      <c r="AD266" t="s">
        <v>209</v>
      </c>
      <c r="AE266" t="s">
        <v>139</v>
      </c>
      <c r="AF266" t="s">
        <v>125</v>
      </c>
      <c r="AG266" t="s">
        <v>141</v>
      </c>
      <c r="AH266" t="s">
        <v>995</v>
      </c>
      <c r="AI266" t="s">
        <v>143</v>
      </c>
      <c r="AJ266" t="s">
        <v>144</v>
      </c>
      <c r="AK266" t="s">
        <v>211</v>
      </c>
      <c r="AL266" t="s">
        <v>146</v>
      </c>
      <c r="AM266" t="s">
        <v>1012</v>
      </c>
      <c r="AN266" t="s">
        <v>147</v>
      </c>
      <c r="AO266" t="s">
        <v>149</v>
      </c>
      <c r="AP266" t="s">
        <v>150</v>
      </c>
      <c r="AQ266" t="s">
        <v>321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812</v>
      </c>
      <c r="BD266" t="s">
        <v>125</v>
      </c>
      <c r="BE266" t="s">
        <v>125</v>
      </c>
      <c r="BF266" t="s">
        <v>125</v>
      </c>
      <c r="BG266" t="s">
        <v>166</v>
      </c>
      <c r="BH266" t="s">
        <v>167</v>
      </c>
      <c r="BI266" t="s">
        <v>168</v>
      </c>
      <c r="BJ266" t="s">
        <v>167</v>
      </c>
      <c r="BK266" t="s">
        <v>169</v>
      </c>
      <c r="BL266" t="s">
        <v>216</v>
      </c>
      <c r="BM266" t="s">
        <v>171</v>
      </c>
      <c r="BN266" t="s">
        <v>172</v>
      </c>
      <c r="BO266" t="s">
        <v>125</v>
      </c>
      <c r="BP266" t="s">
        <v>125</v>
      </c>
      <c r="BQ266" t="s">
        <v>217</v>
      </c>
      <c r="BR266" t="s">
        <v>174</v>
      </c>
      <c r="BS266" t="s">
        <v>175</v>
      </c>
      <c r="BT266" t="s">
        <v>176</v>
      </c>
      <c r="BU266" t="s">
        <v>216</v>
      </c>
      <c r="BV266" t="s">
        <v>177</v>
      </c>
      <c r="BW266" t="s">
        <v>218</v>
      </c>
      <c r="BX266" t="s">
        <v>125</v>
      </c>
      <c r="BY266" t="s">
        <v>125</v>
      </c>
      <c r="BZ266" t="s">
        <v>217</v>
      </c>
      <c r="CA266" t="s">
        <v>179</v>
      </c>
      <c r="CB266" t="s">
        <v>175</v>
      </c>
      <c r="CC266" t="s">
        <v>180</v>
      </c>
      <c r="CD266" t="s">
        <v>216</v>
      </c>
      <c r="CE266" t="s">
        <v>121</v>
      </c>
      <c r="CF266" t="s">
        <v>219</v>
      </c>
      <c r="CG266" t="s">
        <v>125</v>
      </c>
      <c r="CH266" t="s">
        <v>125</v>
      </c>
      <c r="CI266" t="s">
        <v>217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1015</v>
      </c>
      <c r="B267" t="s">
        <v>1009</v>
      </c>
      <c r="C267" t="s">
        <v>226</v>
      </c>
      <c r="D267" t="s">
        <v>226</v>
      </c>
      <c r="E267" t="s">
        <v>121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172</v>
      </c>
      <c r="N267" t="s">
        <v>125</v>
      </c>
      <c r="O267" t="s">
        <v>583</v>
      </c>
      <c r="P267" t="s">
        <v>125</v>
      </c>
      <c r="Q267" t="s">
        <v>1014</v>
      </c>
      <c r="R267" t="s">
        <v>191</v>
      </c>
      <c r="S267" t="s">
        <v>125</v>
      </c>
      <c r="T267" t="s">
        <v>125</v>
      </c>
      <c r="U267" t="s">
        <v>132</v>
      </c>
      <c r="V267" t="s">
        <v>1016</v>
      </c>
      <c r="W267" t="s">
        <v>1011</v>
      </c>
      <c r="X267" t="s">
        <v>165</v>
      </c>
      <c r="Y267" t="s">
        <v>125</v>
      </c>
      <c r="Z267" t="s">
        <v>125</v>
      </c>
      <c r="AA267" t="s">
        <v>125</v>
      </c>
      <c r="AB267" t="s">
        <v>136</v>
      </c>
      <c r="AC267" t="s">
        <v>208</v>
      </c>
      <c r="AD267" t="s">
        <v>209</v>
      </c>
      <c r="AE267" t="s">
        <v>139</v>
      </c>
      <c r="AF267" t="s">
        <v>125</v>
      </c>
      <c r="AG267" t="s">
        <v>141</v>
      </c>
      <c r="AH267" t="s">
        <v>995</v>
      </c>
      <c r="AI267" t="s">
        <v>143</v>
      </c>
      <c r="AJ267" t="s">
        <v>144</v>
      </c>
      <c r="AK267" t="s">
        <v>211</v>
      </c>
      <c r="AL267" t="s">
        <v>146</v>
      </c>
      <c r="AM267" t="s">
        <v>1012</v>
      </c>
      <c r="AN267" t="s">
        <v>147</v>
      </c>
      <c r="AO267" t="s">
        <v>149</v>
      </c>
      <c r="AP267" t="s">
        <v>150</v>
      </c>
      <c r="AQ267" t="s">
        <v>321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812</v>
      </c>
      <c r="BD267" t="s">
        <v>125</v>
      </c>
      <c r="BE267" t="s">
        <v>125</v>
      </c>
      <c r="BF267" t="s">
        <v>125</v>
      </c>
      <c r="BG267" t="s">
        <v>166</v>
      </c>
      <c r="BH267" t="s">
        <v>167</v>
      </c>
      <c r="BI267" t="s">
        <v>168</v>
      </c>
      <c r="BJ267" t="s">
        <v>167</v>
      </c>
      <c r="BK267" t="s">
        <v>169</v>
      </c>
      <c r="BL267" t="s">
        <v>216</v>
      </c>
      <c r="BM267" t="s">
        <v>171</v>
      </c>
      <c r="BN267" t="s">
        <v>172</v>
      </c>
      <c r="BO267" t="s">
        <v>125</v>
      </c>
      <c r="BP267" t="s">
        <v>125</v>
      </c>
      <c r="BQ267" t="s">
        <v>217</v>
      </c>
      <c r="BR267" t="s">
        <v>174</v>
      </c>
      <c r="BS267" t="s">
        <v>175</v>
      </c>
      <c r="BT267" t="s">
        <v>176</v>
      </c>
      <c r="BU267" t="s">
        <v>216</v>
      </c>
      <c r="BV267" t="s">
        <v>177</v>
      </c>
      <c r="BW267" t="s">
        <v>218</v>
      </c>
      <c r="BX267" t="s">
        <v>125</v>
      </c>
      <c r="BY267" t="s">
        <v>125</v>
      </c>
      <c r="BZ267" t="s">
        <v>217</v>
      </c>
      <c r="CA267" t="s">
        <v>179</v>
      </c>
      <c r="CB267" t="s">
        <v>175</v>
      </c>
      <c r="CC267" t="s">
        <v>180</v>
      </c>
      <c r="CD267" t="s">
        <v>216</v>
      </c>
      <c r="CE267" t="s">
        <v>121</v>
      </c>
      <c r="CF267" t="s">
        <v>219</v>
      </c>
      <c r="CG267" t="s">
        <v>125</v>
      </c>
      <c r="CH267" t="s">
        <v>125</v>
      </c>
      <c r="CI267" t="s">
        <v>217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1017</v>
      </c>
      <c r="B268" t="s">
        <v>1009</v>
      </c>
      <c r="C268" t="s">
        <v>177</v>
      </c>
      <c r="D268" t="s">
        <v>226</v>
      </c>
      <c r="E268" t="s">
        <v>119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1018</v>
      </c>
      <c r="N268" t="s">
        <v>125</v>
      </c>
      <c r="O268" t="s">
        <v>1019</v>
      </c>
      <c r="P268" t="s">
        <v>125</v>
      </c>
      <c r="Q268" t="s">
        <v>1010</v>
      </c>
      <c r="R268" t="s">
        <v>125</v>
      </c>
      <c r="S268" t="s">
        <v>125</v>
      </c>
      <c r="T268" t="s">
        <v>125</v>
      </c>
      <c r="U268" t="s">
        <v>132</v>
      </c>
      <c r="V268" t="s">
        <v>737</v>
      </c>
      <c r="W268" t="s">
        <v>1011</v>
      </c>
      <c r="X268" t="s">
        <v>165</v>
      </c>
      <c r="Y268" t="s">
        <v>125</v>
      </c>
      <c r="Z268" t="s">
        <v>125</v>
      </c>
      <c r="AA268" t="s">
        <v>125</v>
      </c>
      <c r="AB268" t="s">
        <v>136</v>
      </c>
      <c r="AC268" t="s">
        <v>208</v>
      </c>
      <c r="AD268" t="s">
        <v>209</v>
      </c>
      <c r="AE268" t="s">
        <v>139</v>
      </c>
      <c r="AF268" t="s">
        <v>125</v>
      </c>
      <c r="AG268" t="s">
        <v>141</v>
      </c>
      <c r="AH268" t="s">
        <v>995</v>
      </c>
      <c r="AI268" t="s">
        <v>143</v>
      </c>
      <c r="AJ268" t="s">
        <v>144</v>
      </c>
      <c r="AK268" t="s">
        <v>211</v>
      </c>
      <c r="AL268" t="s">
        <v>146</v>
      </c>
      <c r="AM268" t="s">
        <v>1012</v>
      </c>
      <c r="AN268" t="s">
        <v>147</v>
      </c>
      <c r="AO268" t="s">
        <v>149</v>
      </c>
      <c r="AP268" t="s">
        <v>150</v>
      </c>
      <c r="AQ268" t="s">
        <v>321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812</v>
      </c>
      <c r="BD268" t="s">
        <v>125</v>
      </c>
      <c r="BE268" t="s">
        <v>125</v>
      </c>
      <c r="BF268" t="s">
        <v>125</v>
      </c>
      <c r="BG268" t="s">
        <v>166</v>
      </c>
      <c r="BH268" t="s">
        <v>167</v>
      </c>
      <c r="BI268" t="s">
        <v>168</v>
      </c>
      <c r="BJ268" t="s">
        <v>167</v>
      </c>
      <c r="BK268" t="s">
        <v>169</v>
      </c>
      <c r="BL268" t="s">
        <v>216</v>
      </c>
      <c r="BM268" t="s">
        <v>171</v>
      </c>
      <c r="BN268" t="s">
        <v>172</v>
      </c>
      <c r="BO268" t="s">
        <v>125</v>
      </c>
      <c r="BP268" t="s">
        <v>125</v>
      </c>
      <c r="BQ268" t="s">
        <v>217</v>
      </c>
      <c r="BR268" t="s">
        <v>174</v>
      </c>
      <c r="BS268" t="s">
        <v>175</v>
      </c>
      <c r="BT268" t="s">
        <v>176</v>
      </c>
      <c r="BU268" t="s">
        <v>216</v>
      </c>
      <c r="BV268" t="s">
        <v>177</v>
      </c>
      <c r="BW268" t="s">
        <v>218</v>
      </c>
      <c r="BX268" t="s">
        <v>125</v>
      </c>
      <c r="BY268" t="s">
        <v>125</v>
      </c>
      <c r="BZ268" t="s">
        <v>217</v>
      </c>
      <c r="CA268" t="s">
        <v>179</v>
      </c>
      <c r="CB268" t="s">
        <v>175</v>
      </c>
      <c r="CC268" t="s">
        <v>180</v>
      </c>
      <c r="CD268" t="s">
        <v>216</v>
      </c>
      <c r="CE268" t="s">
        <v>121</v>
      </c>
      <c r="CF268" t="s">
        <v>219</v>
      </c>
      <c r="CG268" t="s">
        <v>125</v>
      </c>
      <c r="CH268" t="s">
        <v>125</v>
      </c>
      <c r="CI268" t="s">
        <v>217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1020</v>
      </c>
      <c r="B269" t="s">
        <v>1009</v>
      </c>
      <c r="C269" t="s">
        <v>221</v>
      </c>
      <c r="D269" t="s">
        <v>226</v>
      </c>
      <c r="E269" t="s">
        <v>160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172</v>
      </c>
      <c r="N269" t="s">
        <v>125</v>
      </c>
      <c r="O269" t="s">
        <v>583</v>
      </c>
      <c r="P269" t="s">
        <v>125</v>
      </c>
      <c r="Q269" t="s">
        <v>588</v>
      </c>
      <c r="R269" t="s">
        <v>191</v>
      </c>
      <c r="S269" t="s">
        <v>125</v>
      </c>
      <c r="T269" t="s">
        <v>125</v>
      </c>
      <c r="U269" t="s">
        <v>132</v>
      </c>
      <c r="V269" t="s">
        <v>1021</v>
      </c>
      <c r="W269" t="s">
        <v>1011</v>
      </c>
      <c r="X269" t="s">
        <v>165</v>
      </c>
      <c r="Y269" t="s">
        <v>125</v>
      </c>
      <c r="Z269" t="s">
        <v>125</v>
      </c>
      <c r="AA269" t="s">
        <v>125</v>
      </c>
      <c r="AB269" t="s">
        <v>136</v>
      </c>
      <c r="AC269" t="s">
        <v>208</v>
      </c>
      <c r="AD269" t="s">
        <v>209</v>
      </c>
      <c r="AE269" t="s">
        <v>139</v>
      </c>
      <c r="AF269" t="s">
        <v>125</v>
      </c>
      <c r="AG269" t="s">
        <v>141</v>
      </c>
      <c r="AH269" t="s">
        <v>995</v>
      </c>
      <c r="AI269" t="s">
        <v>143</v>
      </c>
      <c r="AJ269" t="s">
        <v>144</v>
      </c>
      <c r="AK269" t="s">
        <v>211</v>
      </c>
      <c r="AL269" t="s">
        <v>146</v>
      </c>
      <c r="AM269" t="s">
        <v>1012</v>
      </c>
      <c r="AN269" t="s">
        <v>147</v>
      </c>
      <c r="AO269" t="s">
        <v>149</v>
      </c>
      <c r="AP269" t="s">
        <v>150</v>
      </c>
      <c r="AQ269" t="s">
        <v>321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812</v>
      </c>
      <c r="BD269" t="s">
        <v>125</v>
      </c>
      <c r="BE269" t="s">
        <v>125</v>
      </c>
      <c r="BF269" t="s">
        <v>125</v>
      </c>
      <c r="BG269" t="s">
        <v>166</v>
      </c>
      <c r="BH269" t="s">
        <v>167</v>
      </c>
      <c r="BI269" t="s">
        <v>168</v>
      </c>
      <c r="BJ269" t="s">
        <v>167</v>
      </c>
      <c r="BK269" t="s">
        <v>169</v>
      </c>
      <c r="BL269" t="s">
        <v>216</v>
      </c>
      <c r="BM269" t="s">
        <v>171</v>
      </c>
      <c r="BN269" t="s">
        <v>172</v>
      </c>
      <c r="BO269" t="s">
        <v>125</v>
      </c>
      <c r="BP269" t="s">
        <v>125</v>
      </c>
      <c r="BQ269" t="s">
        <v>217</v>
      </c>
      <c r="BR269" t="s">
        <v>174</v>
      </c>
      <c r="BS269" t="s">
        <v>175</v>
      </c>
      <c r="BT269" t="s">
        <v>176</v>
      </c>
      <c r="BU269" t="s">
        <v>216</v>
      </c>
      <c r="BV269" t="s">
        <v>177</v>
      </c>
      <c r="BW269" t="s">
        <v>218</v>
      </c>
      <c r="BX269" t="s">
        <v>125</v>
      </c>
      <c r="BY269" t="s">
        <v>125</v>
      </c>
      <c r="BZ269" t="s">
        <v>217</v>
      </c>
      <c r="CA269" t="s">
        <v>179</v>
      </c>
      <c r="CB269" t="s">
        <v>175</v>
      </c>
      <c r="CC269" t="s">
        <v>180</v>
      </c>
      <c r="CD269" t="s">
        <v>216</v>
      </c>
      <c r="CE269" t="s">
        <v>121</v>
      </c>
      <c r="CF269" t="s">
        <v>219</v>
      </c>
      <c r="CG269" t="s">
        <v>125</v>
      </c>
      <c r="CH269" t="s">
        <v>125</v>
      </c>
      <c r="CI269" t="s">
        <v>217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1022</v>
      </c>
      <c r="B270" t="s">
        <v>1009</v>
      </c>
      <c r="C270" t="s">
        <v>121</v>
      </c>
      <c r="D270" t="s">
        <v>226</v>
      </c>
      <c r="E270" t="s">
        <v>183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172</v>
      </c>
      <c r="N270" t="s">
        <v>125</v>
      </c>
      <c r="O270" t="s">
        <v>130</v>
      </c>
      <c r="P270" t="s">
        <v>125</v>
      </c>
      <c r="Q270" t="s">
        <v>1023</v>
      </c>
      <c r="R270" t="s">
        <v>191</v>
      </c>
      <c r="S270" t="s">
        <v>125</v>
      </c>
      <c r="T270" t="s">
        <v>125</v>
      </c>
      <c r="U270" t="s">
        <v>132</v>
      </c>
      <c r="V270" t="s">
        <v>1024</v>
      </c>
      <c r="W270" t="s">
        <v>1011</v>
      </c>
      <c r="X270" t="s">
        <v>165</v>
      </c>
      <c r="Y270" t="s">
        <v>125</v>
      </c>
      <c r="Z270" t="s">
        <v>125</v>
      </c>
      <c r="AA270" t="s">
        <v>125</v>
      </c>
      <c r="AB270" t="s">
        <v>136</v>
      </c>
      <c r="AC270" t="s">
        <v>208</v>
      </c>
      <c r="AD270" t="s">
        <v>209</v>
      </c>
      <c r="AE270" t="s">
        <v>139</v>
      </c>
      <c r="AF270" t="s">
        <v>125</v>
      </c>
      <c r="AG270" t="s">
        <v>141</v>
      </c>
      <c r="AH270" t="s">
        <v>995</v>
      </c>
      <c r="AI270" t="s">
        <v>143</v>
      </c>
      <c r="AJ270" t="s">
        <v>144</v>
      </c>
      <c r="AK270" t="s">
        <v>211</v>
      </c>
      <c r="AL270" t="s">
        <v>146</v>
      </c>
      <c r="AM270" t="s">
        <v>1012</v>
      </c>
      <c r="AN270" t="s">
        <v>147</v>
      </c>
      <c r="AO270" t="s">
        <v>149</v>
      </c>
      <c r="AP270" t="s">
        <v>150</v>
      </c>
      <c r="AQ270" t="s">
        <v>321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812</v>
      </c>
      <c r="BD270" t="s">
        <v>125</v>
      </c>
      <c r="BE270" t="s">
        <v>125</v>
      </c>
      <c r="BF270" t="s">
        <v>125</v>
      </c>
      <c r="BG270" t="s">
        <v>166</v>
      </c>
      <c r="BH270" t="s">
        <v>167</v>
      </c>
      <c r="BI270" t="s">
        <v>168</v>
      </c>
      <c r="BJ270" t="s">
        <v>167</v>
      </c>
      <c r="BK270" t="s">
        <v>169</v>
      </c>
      <c r="BL270" t="s">
        <v>216</v>
      </c>
      <c r="BM270" t="s">
        <v>171</v>
      </c>
      <c r="BN270" t="s">
        <v>172</v>
      </c>
      <c r="BO270" t="s">
        <v>125</v>
      </c>
      <c r="BP270" t="s">
        <v>125</v>
      </c>
      <c r="BQ270" t="s">
        <v>217</v>
      </c>
      <c r="BR270" t="s">
        <v>174</v>
      </c>
      <c r="BS270" t="s">
        <v>175</v>
      </c>
      <c r="BT270" t="s">
        <v>176</v>
      </c>
      <c r="BU270" t="s">
        <v>216</v>
      </c>
      <c r="BV270" t="s">
        <v>177</v>
      </c>
      <c r="BW270" t="s">
        <v>218</v>
      </c>
      <c r="BX270" t="s">
        <v>125</v>
      </c>
      <c r="BY270" t="s">
        <v>125</v>
      </c>
      <c r="BZ270" t="s">
        <v>217</v>
      </c>
      <c r="CA270" t="s">
        <v>179</v>
      </c>
      <c r="CB270" t="s">
        <v>175</v>
      </c>
      <c r="CC270" t="s">
        <v>180</v>
      </c>
      <c r="CD270" t="s">
        <v>216</v>
      </c>
      <c r="CE270" t="s">
        <v>121</v>
      </c>
      <c r="CF270" t="s">
        <v>219</v>
      </c>
      <c r="CG270" t="s">
        <v>125</v>
      </c>
      <c r="CH270" t="s">
        <v>125</v>
      </c>
      <c r="CI270" t="s">
        <v>217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s="1" t="s">
        <v>1025</v>
      </c>
      <c r="B271" s="1" t="s">
        <v>1009</v>
      </c>
      <c r="C271" s="1" t="s">
        <v>119</v>
      </c>
      <c r="D271" s="1" t="s">
        <v>226</v>
      </c>
      <c r="E271" s="1" t="s">
        <v>188</v>
      </c>
      <c r="F271" s="1" t="s">
        <v>122</v>
      </c>
      <c r="G271" s="1" t="s">
        <v>123</v>
      </c>
      <c r="H271" s="1" t="s">
        <v>124</v>
      </c>
      <c r="I271" s="1" t="s">
        <v>125</v>
      </c>
      <c r="J271" s="1" t="s">
        <v>126</v>
      </c>
      <c r="K271" s="1" t="s">
        <v>127</v>
      </c>
      <c r="L271" s="1" t="s">
        <v>128</v>
      </c>
      <c r="M271" t="s">
        <v>172</v>
      </c>
      <c r="N271" s="1" t="s">
        <v>125</v>
      </c>
      <c r="O271" s="1" t="s">
        <v>1026</v>
      </c>
      <c r="P271" s="1" t="s">
        <v>125</v>
      </c>
      <c r="Q271" s="1" t="s">
        <v>1027</v>
      </c>
      <c r="R271" s="1" t="s">
        <v>125</v>
      </c>
      <c r="S271" s="1" t="s">
        <v>125</v>
      </c>
      <c r="T271" s="1" t="s">
        <v>125</v>
      </c>
      <c r="U271" s="1" t="s">
        <v>132</v>
      </c>
      <c r="V271" s="1" t="s">
        <v>1028</v>
      </c>
      <c r="W271" s="1" t="s">
        <v>1011</v>
      </c>
      <c r="X271" s="1" t="s">
        <v>135</v>
      </c>
      <c r="Y271" s="1" t="s">
        <v>125</v>
      </c>
      <c r="Z271" s="1" t="s">
        <v>125</v>
      </c>
      <c r="AA271" s="1" t="s">
        <v>125</v>
      </c>
      <c r="AB271" s="1" t="s">
        <v>136</v>
      </c>
      <c r="AC271" s="1" t="s">
        <v>208</v>
      </c>
      <c r="AD271" s="1" t="s">
        <v>209</v>
      </c>
      <c r="AE271" s="1" t="s">
        <v>139</v>
      </c>
      <c r="AF271" s="1" t="s">
        <v>230</v>
      </c>
      <c r="AG271" s="1" t="s">
        <v>141</v>
      </c>
      <c r="AH271" s="1" t="s">
        <v>995</v>
      </c>
      <c r="AI271" s="1" t="s">
        <v>143</v>
      </c>
      <c r="AJ271" s="1" t="s">
        <v>144</v>
      </c>
      <c r="AK271" s="1" t="s">
        <v>211</v>
      </c>
      <c r="AL271" s="1" t="s">
        <v>146</v>
      </c>
      <c r="AM271" s="1" t="s">
        <v>1012</v>
      </c>
      <c r="AN271" s="1" t="s">
        <v>147</v>
      </c>
      <c r="AO271" s="1" t="s">
        <v>149</v>
      </c>
      <c r="AP271" s="1" t="s">
        <v>150</v>
      </c>
      <c r="AQ271" s="1" t="s">
        <v>321</v>
      </c>
      <c r="AR271" s="1" t="s">
        <v>152</v>
      </c>
      <c r="AS271" s="1" t="s">
        <v>153</v>
      </c>
      <c r="AT271" s="1" t="s">
        <v>125</v>
      </c>
      <c r="AU271" s="1" t="s">
        <v>125</v>
      </c>
      <c r="AV271" s="1" t="s">
        <v>154</v>
      </c>
      <c r="AW271" s="1" t="s">
        <v>155</v>
      </c>
      <c r="AX271" s="1" t="s">
        <v>156</v>
      </c>
      <c r="AY271" s="1" t="s">
        <v>157</v>
      </c>
      <c r="AZ271" s="1" t="s">
        <v>125</v>
      </c>
      <c r="BA271" s="1" t="s">
        <v>125</v>
      </c>
      <c r="BB271" s="1" t="s">
        <v>125</v>
      </c>
      <c r="BC271" s="1" t="s">
        <v>812</v>
      </c>
      <c r="BD271" s="1" t="s">
        <v>125</v>
      </c>
      <c r="BE271" s="1" t="s">
        <v>125</v>
      </c>
      <c r="BF271" s="1" t="s">
        <v>125</v>
      </c>
      <c r="BG271" s="1" t="s">
        <v>125</v>
      </c>
      <c r="BH271" s="1" t="s">
        <v>125</v>
      </c>
      <c r="BI271" s="1" t="s">
        <v>125</v>
      </c>
      <c r="BJ271" s="1" t="s">
        <v>125</v>
      </c>
      <c r="BK271" s="1" t="s">
        <v>125</v>
      </c>
      <c r="BL271" s="1" t="s">
        <v>125</v>
      </c>
      <c r="BM271" s="1" t="s">
        <v>125</v>
      </c>
      <c r="BN271" s="1" t="s">
        <v>125</v>
      </c>
      <c r="BO271" s="1" t="s">
        <v>125</v>
      </c>
      <c r="BP271" s="1" t="s">
        <v>125</v>
      </c>
      <c r="BQ271" s="1" t="s">
        <v>125</v>
      </c>
      <c r="BR271" s="1" t="s">
        <v>125</v>
      </c>
      <c r="BS271" s="1" t="s">
        <v>125</v>
      </c>
      <c r="BT271" s="1" t="s">
        <v>125</v>
      </c>
      <c r="BU271" s="1" t="s">
        <v>125</v>
      </c>
      <c r="BV271" s="1" t="s">
        <v>125</v>
      </c>
      <c r="BW271" s="1" t="s">
        <v>125</v>
      </c>
      <c r="BX271" s="1" t="s">
        <v>125</v>
      </c>
      <c r="BY271" s="1" t="s">
        <v>125</v>
      </c>
      <c r="BZ271" s="1" t="s">
        <v>125</v>
      </c>
      <c r="CA271" s="1" t="s">
        <v>125</v>
      </c>
      <c r="CB271" s="1" t="s">
        <v>125</v>
      </c>
      <c r="CC271" s="1" t="s">
        <v>125</v>
      </c>
      <c r="CD271" s="1" t="s">
        <v>125</v>
      </c>
      <c r="CE271" s="1" t="s">
        <v>125</v>
      </c>
      <c r="CF271" s="1" t="s">
        <v>125</v>
      </c>
      <c r="CG271" s="1" t="s">
        <v>125</v>
      </c>
      <c r="CH271" s="1" t="s">
        <v>125</v>
      </c>
      <c r="CI271" s="1" t="s">
        <v>125</v>
      </c>
      <c r="CJ271" s="1" t="s">
        <v>125</v>
      </c>
      <c r="CK271" s="1" t="s">
        <v>125</v>
      </c>
      <c r="CL271" s="1" t="s">
        <v>125</v>
      </c>
      <c r="CM271" s="1" t="s">
        <v>125</v>
      </c>
      <c r="CN271" s="1" t="s">
        <v>125</v>
      </c>
      <c r="CO271" s="1" t="s">
        <v>125</v>
      </c>
      <c r="CP271" s="1" t="s">
        <v>125</v>
      </c>
      <c r="CQ271" s="1" t="s">
        <v>125</v>
      </c>
      <c r="CR271" s="1" t="s">
        <v>125</v>
      </c>
      <c r="CS271" s="1" t="s">
        <v>125</v>
      </c>
      <c r="CT271" s="1" t="s">
        <v>125</v>
      </c>
      <c r="CU271" s="1" t="s">
        <v>125</v>
      </c>
      <c r="CV271" s="1" t="s">
        <v>125</v>
      </c>
      <c r="CW271" s="1" t="s">
        <v>125</v>
      </c>
      <c r="CX271" s="1" t="s">
        <v>125</v>
      </c>
      <c r="CY271" s="1" t="s">
        <v>125</v>
      </c>
      <c r="CZ271" s="1" t="s">
        <v>125</v>
      </c>
      <c r="DA271" s="1" t="s">
        <v>125</v>
      </c>
      <c r="DB271" s="1" t="s">
        <v>125</v>
      </c>
      <c r="DC271" s="1" t="s">
        <v>125</v>
      </c>
      <c r="DD271" s="1" t="s">
        <v>125</v>
      </c>
      <c r="DE271" s="1" t="s">
        <v>125</v>
      </c>
      <c r="DF271" s="1" t="s">
        <v>125</v>
      </c>
      <c r="DG271" s="1" t="s">
        <v>125</v>
      </c>
      <c r="DH271" s="1" t="s">
        <v>125</v>
      </c>
      <c r="DI271" s="1" t="s">
        <v>125</v>
      </c>
      <c r="DJ271" s="1" t="s">
        <v>125</v>
      </c>
      <c r="DK271" s="1" t="s">
        <v>125</v>
      </c>
      <c r="DL271" s="1" t="s">
        <v>125</v>
      </c>
      <c r="DM271" s="1" t="s">
        <v>125</v>
      </c>
    </row>
    <row r="272" spans="1:117" x14ac:dyDescent="0.25">
      <c r="A272" s="1" t="s">
        <v>1029</v>
      </c>
      <c r="B272" s="1" t="s">
        <v>1009</v>
      </c>
      <c r="C272" s="1" t="s">
        <v>160</v>
      </c>
      <c r="D272" s="1" t="s">
        <v>226</v>
      </c>
      <c r="E272" s="1" t="s">
        <v>195</v>
      </c>
      <c r="F272" s="1" t="s">
        <v>122</v>
      </c>
      <c r="G272" s="1" t="s">
        <v>123</v>
      </c>
      <c r="H272" s="1" t="s">
        <v>124</v>
      </c>
      <c r="I272" s="1" t="s">
        <v>125</v>
      </c>
      <c r="J272" s="1" t="s">
        <v>126</v>
      </c>
      <c r="K272" s="1" t="s">
        <v>127</v>
      </c>
      <c r="L272" s="1" t="s">
        <v>128</v>
      </c>
      <c r="M272" t="s">
        <v>172</v>
      </c>
      <c r="N272" s="1" t="s">
        <v>125</v>
      </c>
      <c r="O272" s="1" t="s">
        <v>448</v>
      </c>
      <c r="P272" s="1" t="s">
        <v>125</v>
      </c>
      <c r="Q272" s="1" t="s">
        <v>279</v>
      </c>
      <c r="R272" s="1" t="s">
        <v>125</v>
      </c>
      <c r="S272" s="1" t="s">
        <v>125</v>
      </c>
      <c r="T272" s="1" t="s">
        <v>125</v>
      </c>
      <c r="U272" s="1" t="s">
        <v>132</v>
      </c>
      <c r="V272" s="1" t="s">
        <v>284</v>
      </c>
      <c r="W272" s="1" t="s">
        <v>1011</v>
      </c>
      <c r="X272" s="1" t="s">
        <v>135</v>
      </c>
      <c r="Y272" s="1" t="s">
        <v>125</v>
      </c>
      <c r="Z272" s="1" t="s">
        <v>125</v>
      </c>
      <c r="AA272" s="1" t="s">
        <v>125</v>
      </c>
      <c r="AB272" s="1" t="s">
        <v>136</v>
      </c>
      <c r="AC272" s="1" t="s">
        <v>208</v>
      </c>
      <c r="AD272" s="1" t="s">
        <v>209</v>
      </c>
      <c r="AE272" s="1" t="s">
        <v>139</v>
      </c>
      <c r="AF272" s="1" t="s">
        <v>230</v>
      </c>
      <c r="AG272" s="1" t="s">
        <v>141</v>
      </c>
      <c r="AH272" s="1" t="s">
        <v>995</v>
      </c>
      <c r="AI272" s="1" t="s">
        <v>143</v>
      </c>
      <c r="AJ272" s="1" t="s">
        <v>144</v>
      </c>
      <c r="AK272" s="1" t="s">
        <v>211</v>
      </c>
      <c r="AL272" s="1" t="s">
        <v>146</v>
      </c>
      <c r="AM272" s="1" t="s">
        <v>1012</v>
      </c>
      <c r="AN272" s="1" t="s">
        <v>147</v>
      </c>
      <c r="AO272" s="1" t="s">
        <v>149</v>
      </c>
      <c r="AP272" s="1" t="s">
        <v>150</v>
      </c>
      <c r="AQ272" s="1" t="s">
        <v>321</v>
      </c>
      <c r="AR272" s="1" t="s">
        <v>152</v>
      </c>
      <c r="AS272" s="1" t="s">
        <v>153</v>
      </c>
      <c r="AT272" s="1" t="s">
        <v>125</v>
      </c>
      <c r="AU272" s="1" t="s">
        <v>125</v>
      </c>
      <c r="AV272" s="1" t="s">
        <v>154</v>
      </c>
      <c r="AW272" s="1" t="s">
        <v>155</v>
      </c>
      <c r="AX272" s="1" t="s">
        <v>156</v>
      </c>
      <c r="AY272" s="1" t="s">
        <v>157</v>
      </c>
      <c r="AZ272" s="1" t="s">
        <v>125</v>
      </c>
      <c r="BA272" s="1" t="s">
        <v>125</v>
      </c>
      <c r="BB272" s="1" t="s">
        <v>125</v>
      </c>
      <c r="BC272" s="1" t="s">
        <v>812</v>
      </c>
      <c r="BD272" s="1" t="s">
        <v>125</v>
      </c>
      <c r="BE272" s="1" t="s">
        <v>125</v>
      </c>
      <c r="BF272" s="1" t="s">
        <v>125</v>
      </c>
      <c r="BG272" s="1" t="s">
        <v>125</v>
      </c>
      <c r="BH272" s="1" t="s">
        <v>125</v>
      </c>
      <c r="BI272" s="1" t="s">
        <v>125</v>
      </c>
      <c r="BJ272" s="1" t="s">
        <v>125</v>
      </c>
      <c r="BK272" s="1" t="s">
        <v>125</v>
      </c>
      <c r="BL272" s="1" t="s">
        <v>125</v>
      </c>
      <c r="BM272" s="1" t="s">
        <v>125</v>
      </c>
      <c r="BN272" s="1" t="s">
        <v>125</v>
      </c>
      <c r="BO272" s="1" t="s">
        <v>125</v>
      </c>
      <c r="BP272" s="1" t="s">
        <v>125</v>
      </c>
      <c r="BQ272" s="1" t="s">
        <v>125</v>
      </c>
      <c r="BR272" s="1" t="s">
        <v>125</v>
      </c>
      <c r="BS272" s="1" t="s">
        <v>125</v>
      </c>
      <c r="BT272" s="1" t="s">
        <v>125</v>
      </c>
      <c r="BU272" s="1" t="s">
        <v>125</v>
      </c>
      <c r="BV272" s="1" t="s">
        <v>125</v>
      </c>
      <c r="BW272" s="1" t="s">
        <v>125</v>
      </c>
      <c r="BX272" s="1" t="s">
        <v>125</v>
      </c>
      <c r="BY272" s="1" t="s">
        <v>125</v>
      </c>
      <c r="BZ272" s="1" t="s">
        <v>125</v>
      </c>
      <c r="CA272" s="1" t="s">
        <v>125</v>
      </c>
      <c r="CB272" s="1" t="s">
        <v>125</v>
      </c>
      <c r="CC272" s="1" t="s">
        <v>125</v>
      </c>
      <c r="CD272" s="1" t="s">
        <v>125</v>
      </c>
      <c r="CE272" s="1" t="s">
        <v>125</v>
      </c>
      <c r="CF272" s="1" t="s">
        <v>125</v>
      </c>
      <c r="CG272" s="1" t="s">
        <v>125</v>
      </c>
      <c r="CH272" s="1" t="s">
        <v>125</v>
      </c>
      <c r="CI272" s="1" t="s">
        <v>125</v>
      </c>
      <c r="CJ272" s="1" t="s">
        <v>125</v>
      </c>
      <c r="CK272" s="1" t="s">
        <v>125</v>
      </c>
      <c r="CL272" s="1" t="s">
        <v>125</v>
      </c>
      <c r="CM272" s="1" t="s">
        <v>125</v>
      </c>
      <c r="CN272" s="1" t="s">
        <v>125</v>
      </c>
      <c r="CO272" s="1" t="s">
        <v>125</v>
      </c>
      <c r="CP272" s="1" t="s">
        <v>125</v>
      </c>
      <c r="CQ272" s="1" t="s">
        <v>125</v>
      </c>
      <c r="CR272" s="1" t="s">
        <v>125</v>
      </c>
      <c r="CS272" s="1" t="s">
        <v>125</v>
      </c>
      <c r="CT272" s="1" t="s">
        <v>125</v>
      </c>
      <c r="CU272" s="1" t="s">
        <v>125</v>
      </c>
      <c r="CV272" s="1" t="s">
        <v>125</v>
      </c>
      <c r="CW272" s="1" t="s">
        <v>125</v>
      </c>
      <c r="CX272" s="1" t="s">
        <v>125</v>
      </c>
      <c r="CY272" s="1" t="s">
        <v>125</v>
      </c>
      <c r="CZ272" s="1" t="s">
        <v>125</v>
      </c>
      <c r="DA272" s="1" t="s">
        <v>125</v>
      </c>
      <c r="DB272" s="1" t="s">
        <v>125</v>
      </c>
      <c r="DC272" s="1" t="s">
        <v>125</v>
      </c>
      <c r="DD272" s="1" t="s">
        <v>125</v>
      </c>
      <c r="DE272" s="1" t="s">
        <v>125</v>
      </c>
      <c r="DF272" s="1" t="s">
        <v>125</v>
      </c>
      <c r="DG272" s="1" t="s">
        <v>125</v>
      </c>
      <c r="DH272" s="1" t="s">
        <v>125</v>
      </c>
      <c r="DI272" s="1" t="s">
        <v>125</v>
      </c>
      <c r="DJ272" s="1" t="s">
        <v>125</v>
      </c>
      <c r="DK272" s="1" t="s">
        <v>125</v>
      </c>
      <c r="DL272" s="1" t="s">
        <v>125</v>
      </c>
      <c r="DM272" s="1" t="s">
        <v>125</v>
      </c>
    </row>
    <row r="273" spans="1:117" x14ac:dyDescent="0.25">
      <c r="A273" t="s">
        <v>1030</v>
      </c>
      <c r="B273" t="s">
        <v>1009</v>
      </c>
      <c r="C273" t="s">
        <v>183</v>
      </c>
      <c r="D273" t="s">
        <v>226</v>
      </c>
      <c r="E273" t="s">
        <v>199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414</v>
      </c>
      <c r="P273" t="s">
        <v>125</v>
      </c>
      <c r="Q273" t="s">
        <v>331</v>
      </c>
      <c r="R273" t="s">
        <v>163</v>
      </c>
      <c r="S273" t="s">
        <v>125</v>
      </c>
      <c r="T273" t="s">
        <v>125</v>
      </c>
      <c r="U273" t="s">
        <v>132</v>
      </c>
      <c r="V273" t="s">
        <v>1031</v>
      </c>
      <c r="W273" t="s">
        <v>1011</v>
      </c>
      <c r="X273" t="s">
        <v>165</v>
      </c>
      <c r="Y273" t="s">
        <v>125</v>
      </c>
      <c r="Z273" t="s">
        <v>125</v>
      </c>
      <c r="AA273" t="s">
        <v>125</v>
      </c>
      <c r="AB273" t="s">
        <v>136</v>
      </c>
      <c r="AC273" t="s">
        <v>208</v>
      </c>
      <c r="AD273" t="s">
        <v>209</v>
      </c>
      <c r="AE273" t="s">
        <v>139</v>
      </c>
      <c r="AF273" t="s">
        <v>125</v>
      </c>
      <c r="AG273" t="s">
        <v>141</v>
      </c>
      <c r="AH273" t="s">
        <v>995</v>
      </c>
      <c r="AI273" t="s">
        <v>143</v>
      </c>
      <c r="AJ273" t="s">
        <v>144</v>
      </c>
      <c r="AK273" t="s">
        <v>211</v>
      </c>
      <c r="AL273" t="s">
        <v>146</v>
      </c>
      <c r="AM273" t="s">
        <v>1012</v>
      </c>
      <c r="AN273" t="s">
        <v>147</v>
      </c>
      <c r="AO273" t="s">
        <v>149</v>
      </c>
      <c r="AP273" t="s">
        <v>150</v>
      </c>
      <c r="AQ273" t="s">
        <v>321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812</v>
      </c>
      <c r="BD273" t="s">
        <v>125</v>
      </c>
      <c r="BE273" t="s">
        <v>125</v>
      </c>
      <c r="BF273" t="s">
        <v>125</v>
      </c>
      <c r="BG273" t="s">
        <v>166</v>
      </c>
      <c r="BH273" t="s">
        <v>167</v>
      </c>
      <c r="BI273" t="s">
        <v>168</v>
      </c>
      <c r="BJ273" t="s">
        <v>167</v>
      </c>
      <c r="BK273" t="s">
        <v>169</v>
      </c>
      <c r="BL273" t="s">
        <v>216</v>
      </c>
      <c r="BM273" t="s">
        <v>171</v>
      </c>
      <c r="BN273" t="s">
        <v>172</v>
      </c>
      <c r="BO273" t="s">
        <v>125</v>
      </c>
      <c r="BP273" t="s">
        <v>125</v>
      </c>
      <c r="BQ273" t="s">
        <v>217</v>
      </c>
      <c r="BR273" t="s">
        <v>174</v>
      </c>
      <c r="BS273" t="s">
        <v>175</v>
      </c>
      <c r="BT273" t="s">
        <v>176</v>
      </c>
      <c r="BU273" t="s">
        <v>216</v>
      </c>
      <c r="BV273" t="s">
        <v>177</v>
      </c>
      <c r="BW273" t="s">
        <v>218</v>
      </c>
      <c r="BX273" t="s">
        <v>125</v>
      </c>
      <c r="BY273" t="s">
        <v>125</v>
      </c>
      <c r="BZ273" t="s">
        <v>217</v>
      </c>
      <c r="CA273" t="s">
        <v>179</v>
      </c>
      <c r="CB273" t="s">
        <v>175</v>
      </c>
      <c r="CC273" t="s">
        <v>180</v>
      </c>
      <c r="CD273" t="s">
        <v>216</v>
      </c>
      <c r="CE273" t="s">
        <v>121</v>
      </c>
      <c r="CF273" t="s">
        <v>219</v>
      </c>
      <c r="CG273" t="s">
        <v>125</v>
      </c>
      <c r="CH273" t="s">
        <v>125</v>
      </c>
      <c r="CI273" t="s">
        <v>217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1032</v>
      </c>
      <c r="B274" t="s">
        <v>1009</v>
      </c>
      <c r="C274" t="s">
        <v>188</v>
      </c>
      <c r="D274" t="s">
        <v>177</v>
      </c>
      <c r="E274" t="s">
        <v>120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172</v>
      </c>
      <c r="N274" t="s">
        <v>125</v>
      </c>
      <c r="O274" t="s">
        <v>1033</v>
      </c>
      <c r="P274" t="s">
        <v>125</v>
      </c>
      <c r="Q274" t="s">
        <v>253</v>
      </c>
      <c r="R274" t="s">
        <v>191</v>
      </c>
      <c r="S274" t="s">
        <v>125</v>
      </c>
      <c r="T274" t="s">
        <v>125</v>
      </c>
      <c r="U274" t="s">
        <v>132</v>
      </c>
      <c r="V274" t="s">
        <v>1034</v>
      </c>
      <c r="W274" t="s">
        <v>1035</v>
      </c>
      <c r="X274" t="s">
        <v>165</v>
      </c>
      <c r="Y274" t="s">
        <v>125</v>
      </c>
      <c r="Z274" t="s">
        <v>125</v>
      </c>
      <c r="AA274" t="s">
        <v>125</v>
      </c>
      <c r="AB274" t="s">
        <v>136</v>
      </c>
      <c r="AC274" t="s">
        <v>208</v>
      </c>
      <c r="AD274" t="s">
        <v>209</v>
      </c>
      <c r="AE274" t="s">
        <v>139</v>
      </c>
      <c r="AF274" t="s">
        <v>125</v>
      </c>
      <c r="AG274" t="s">
        <v>141</v>
      </c>
      <c r="AH274" t="s">
        <v>995</v>
      </c>
      <c r="AI274" t="s">
        <v>143</v>
      </c>
      <c r="AJ274" t="s">
        <v>144</v>
      </c>
      <c r="AK274" t="s">
        <v>211</v>
      </c>
      <c r="AL274" t="s">
        <v>146</v>
      </c>
      <c r="AM274" t="s">
        <v>1012</v>
      </c>
      <c r="AN274" t="s">
        <v>1036</v>
      </c>
      <c r="AO274" t="s">
        <v>149</v>
      </c>
      <c r="AP274" t="s">
        <v>150</v>
      </c>
      <c r="AQ274" t="s">
        <v>321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812</v>
      </c>
      <c r="BD274" t="s">
        <v>125</v>
      </c>
      <c r="BE274" t="s">
        <v>125</v>
      </c>
      <c r="BF274" t="s">
        <v>125</v>
      </c>
      <c r="BG274" t="s">
        <v>166</v>
      </c>
      <c r="BH274" t="s">
        <v>167</v>
      </c>
      <c r="BI274" t="s">
        <v>168</v>
      </c>
      <c r="BJ274" t="s">
        <v>167</v>
      </c>
      <c r="BK274" t="s">
        <v>169</v>
      </c>
      <c r="BL274" t="s">
        <v>216</v>
      </c>
      <c r="BM274" t="s">
        <v>171</v>
      </c>
      <c r="BN274" t="s">
        <v>172</v>
      </c>
      <c r="BO274" t="s">
        <v>125</v>
      </c>
      <c r="BP274" t="s">
        <v>125</v>
      </c>
      <c r="BQ274" t="s">
        <v>217</v>
      </c>
      <c r="BR274" t="s">
        <v>174</v>
      </c>
      <c r="BS274" t="s">
        <v>175</v>
      </c>
      <c r="BT274" t="s">
        <v>176</v>
      </c>
      <c r="BU274" t="s">
        <v>216</v>
      </c>
      <c r="BV274" t="s">
        <v>177</v>
      </c>
      <c r="BW274" t="s">
        <v>218</v>
      </c>
      <c r="BX274" t="s">
        <v>125</v>
      </c>
      <c r="BY274" t="s">
        <v>125</v>
      </c>
      <c r="BZ274" t="s">
        <v>217</v>
      </c>
      <c r="CA274" t="s">
        <v>179</v>
      </c>
      <c r="CB274" t="s">
        <v>175</v>
      </c>
      <c r="CC274" t="s">
        <v>180</v>
      </c>
      <c r="CD274" t="s">
        <v>216</v>
      </c>
      <c r="CE274" t="s">
        <v>121</v>
      </c>
      <c r="CF274" t="s">
        <v>219</v>
      </c>
      <c r="CG274" t="s">
        <v>125</v>
      </c>
      <c r="CH274" t="s">
        <v>125</v>
      </c>
      <c r="CI274" t="s">
        <v>217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1037</v>
      </c>
      <c r="B275" t="s">
        <v>1009</v>
      </c>
      <c r="C275" t="s">
        <v>195</v>
      </c>
      <c r="D275" t="s">
        <v>177</v>
      </c>
      <c r="E275" t="s">
        <v>171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172</v>
      </c>
      <c r="N275" t="s">
        <v>125</v>
      </c>
      <c r="O275" t="s">
        <v>1038</v>
      </c>
      <c r="P275" t="s">
        <v>125</v>
      </c>
      <c r="Q275" t="s">
        <v>1039</v>
      </c>
      <c r="R275" t="s">
        <v>191</v>
      </c>
      <c r="S275" t="s">
        <v>125</v>
      </c>
      <c r="T275" t="s">
        <v>125</v>
      </c>
      <c r="U275" t="s">
        <v>132</v>
      </c>
      <c r="V275" t="s">
        <v>1040</v>
      </c>
      <c r="W275" t="s">
        <v>1035</v>
      </c>
      <c r="X275" t="s">
        <v>165</v>
      </c>
      <c r="Y275" t="s">
        <v>125</v>
      </c>
      <c r="Z275" t="s">
        <v>125</v>
      </c>
      <c r="AA275" t="s">
        <v>125</v>
      </c>
      <c r="AB275" t="s">
        <v>136</v>
      </c>
      <c r="AC275" t="s">
        <v>208</v>
      </c>
      <c r="AD275" t="s">
        <v>209</v>
      </c>
      <c r="AE275" t="s">
        <v>139</v>
      </c>
      <c r="AF275" t="s">
        <v>125</v>
      </c>
      <c r="AG275" t="s">
        <v>141</v>
      </c>
      <c r="AH275" t="s">
        <v>995</v>
      </c>
      <c r="AI275" t="s">
        <v>143</v>
      </c>
      <c r="AJ275" t="s">
        <v>144</v>
      </c>
      <c r="AK275" t="s">
        <v>211</v>
      </c>
      <c r="AL275" t="s">
        <v>146</v>
      </c>
      <c r="AM275" t="s">
        <v>1012</v>
      </c>
      <c r="AN275" t="s">
        <v>1036</v>
      </c>
      <c r="AO275" t="s">
        <v>149</v>
      </c>
      <c r="AP275" t="s">
        <v>150</v>
      </c>
      <c r="AQ275" t="s">
        <v>321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812</v>
      </c>
      <c r="BD275" t="s">
        <v>125</v>
      </c>
      <c r="BE275" t="s">
        <v>125</v>
      </c>
      <c r="BF275" t="s">
        <v>125</v>
      </c>
      <c r="BG275" t="s">
        <v>166</v>
      </c>
      <c r="BH275" t="s">
        <v>167</v>
      </c>
      <c r="BI275" t="s">
        <v>168</v>
      </c>
      <c r="BJ275" t="s">
        <v>167</v>
      </c>
      <c r="BK275" t="s">
        <v>169</v>
      </c>
      <c r="BL275" t="s">
        <v>216</v>
      </c>
      <c r="BM275" t="s">
        <v>171</v>
      </c>
      <c r="BN275" t="s">
        <v>172</v>
      </c>
      <c r="BO275" t="s">
        <v>125</v>
      </c>
      <c r="BP275" t="s">
        <v>125</v>
      </c>
      <c r="BQ275" t="s">
        <v>217</v>
      </c>
      <c r="BR275" t="s">
        <v>174</v>
      </c>
      <c r="BS275" t="s">
        <v>175</v>
      </c>
      <c r="BT275" t="s">
        <v>176</v>
      </c>
      <c r="BU275" t="s">
        <v>216</v>
      </c>
      <c r="BV275" t="s">
        <v>177</v>
      </c>
      <c r="BW275" t="s">
        <v>218</v>
      </c>
      <c r="BX275" t="s">
        <v>125</v>
      </c>
      <c r="BY275" t="s">
        <v>125</v>
      </c>
      <c r="BZ275" t="s">
        <v>217</v>
      </c>
      <c r="CA275" t="s">
        <v>179</v>
      </c>
      <c r="CB275" t="s">
        <v>175</v>
      </c>
      <c r="CC275" t="s">
        <v>180</v>
      </c>
      <c r="CD275" t="s">
        <v>216</v>
      </c>
      <c r="CE275" t="s">
        <v>121</v>
      </c>
      <c r="CF275" t="s">
        <v>219</v>
      </c>
      <c r="CG275" t="s">
        <v>125</v>
      </c>
      <c r="CH275" t="s">
        <v>125</v>
      </c>
      <c r="CI275" t="s">
        <v>217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1041</v>
      </c>
      <c r="B276" t="s">
        <v>1009</v>
      </c>
      <c r="C276" t="s">
        <v>199</v>
      </c>
      <c r="D276" t="s">
        <v>177</v>
      </c>
      <c r="E276" t="s">
        <v>226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172</v>
      </c>
      <c r="N276" t="s">
        <v>125</v>
      </c>
      <c r="O276" t="s">
        <v>1042</v>
      </c>
      <c r="P276" t="s">
        <v>125</v>
      </c>
      <c r="Q276" t="s">
        <v>1043</v>
      </c>
      <c r="R276" t="s">
        <v>191</v>
      </c>
      <c r="S276" t="s">
        <v>125</v>
      </c>
      <c r="T276" t="s">
        <v>125</v>
      </c>
      <c r="U276" t="s">
        <v>132</v>
      </c>
      <c r="V276" t="s">
        <v>823</v>
      </c>
      <c r="W276" t="s">
        <v>1035</v>
      </c>
      <c r="X276" t="s">
        <v>165</v>
      </c>
      <c r="Y276" t="s">
        <v>125</v>
      </c>
      <c r="Z276" t="s">
        <v>125</v>
      </c>
      <c r="AA276" t="s">
        <v>125</v>
      </c>
      <c r="AB276" t="s">
        <v>136</v>
      </c>
      <c r="AC276" t="s">
        <v>208</v>
      </c>
      <c r="AD276" t="s">
        <v>209</v>
      </c>
      <c r="AE276" t="s">
        <v>139</v>
      </c>
      <c r="AF276" t="s">
        <v>125</v>
      </c>
      <c r="AG276" t="s">
        <v>141</v>
      </c>
      <c r="AH276" t="s">
        <v>995</v>
      </c>
      <c r="AI276" t="s">
        <v>143</v>
      </c>
      <c r="AJ276" t="s">
        <v>144</v>
      </c>
      <c r="AK276" t="s">
        <v>211</v>
      </c>
      <c r="AL276" t="s">
        <v>146</v>
      </c>
      <c r="AM276" t="s">
        <v>1012</v>
      </c>
      <c r="AN276" t="s">
        <v>1036</v>
      </c>
      <c r="AO276" t="s">
        <v>149</v>
      </c>
      <c r="AP276" t="s">
        <v>150</v>
      </c>
      <c r="AQ276" t="s">
        <v>321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812</v>
      </c>
      <c r="BD276" t="s">
        <v>125</v>
      </c>
      <c r="BE276" t="s">
        <v>125</v>
      </c>
      <c r="BF276" t="s">
        <v>125</v>
      </c>
      <c r="BG276" t="s">
        <v>166</v>
      </c>
      <c r="BH276" t="s">
        <v>167</v>
      </c>
      <c r="BI276" t="s">
        <v>168</v>
      </c>
      <c r="BJ276" t="s">
        <v>167</v>
      </c>
      <c r="BK276" t="s">
        <v>169</v>
      </c>
      <c r="BL276" t="s">
        <v>216</v>
      </c>
      <c r="BM276" t="s">
        <v>171</v>
      </c>
      <c r="BN276" t="s">
        <v>172</v>
      </c>
      <c r="BO276" t="s">
        <v>125</v>
      </c>
      <c r="BP276" t="s">
        <v>125</v>
      </c>
      <c r="BQ276" t="s">
        <v>217</v>
      </c>
      <c r="BR276" t="s">
        <v>174</v>
      </c>
      <c r="BS276" t="s">
        <v>175</v>
      </c>
      <c r="BT276" t="s">
        <v>176</v>
      </c>
      <c r="BU276" t="s">
        <v>216</v>
      </c>
      <c r="BV276" t="s">
        <v>177</v>
      </c>
      <c r="BW276" t="s">
        <v>218</v>
      </c>
      <c r="BX276" t="s">
        <v>125</v>
      </c>
      <c r="BY276" t="s">
        <v>125</v>
      </c>
      <c r="BZ276" t="s">
        <v>217</v>
      </c>
      <c r="CA276" t="s">
        <v>179</v>
      </c>
      <c r="CB276" t="s">
        <v>175</v>
      </c>
      <c r="CC276" t="s">
        <v>180</v>
      </c>
      <c r="CD276" t="s">
        <v>216</v>
      </c>
      <c r="CE276" t="s">
        <v>121</v>
      </c>
      <c r="CF276" t="s">
        <v>219</v>
      </c>
      <c r="CG276" t="s">
        <v>125</v>
      </c>
      <c r="CH276" t="s">
        <v>125</v>
      </c>
      <c r="CI276" t="s">
        <v>217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1044</v>
      </c>
      <c r="B277" t="s">
        <v>1045</v>
      </c>
      <c r="C277" t="s">
        <v>120</v>
      </c>
      <c r="D277" t="s">
        <v>177</v>
      </c>
      <c r="E277" t="s">
        <v>177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172</v>
      </c>
      <c r="N277" t="s">
        <v>125</v>
      </c>
      <c r="O277" t="s">
        <v>920</v>
      </c>
      <c r="P277" t="s">
        <v>125</v>
      </c>
      <c r="Q277" t="s">
        <v>1046</v>
      </c>
      <c r="R277" t="s">
        <v>191</v>
      </c>
      <c r="S277" t="s">
        <v>125</v>
      </c>
      <c r="T277" t="s">
        <v>125</v>
      </c>
      <c r="U277" t="s">
        <v>132</v>
      </c>
      <c r="V277" t="s">
        <v>1047</v>
      </c>
      <c r="W277" t="s">
        <v>1035</v>
      </c>
      <c r="X277" t="s">
        <v>165</v>
      </c>
      <c r="Y277" t="s">
        <v>125</v>
      </c>
      <c r="Z277" t="s">
        <v>125</v>
      </c>
      <c r="AA277" t="s">
        <v>125</v>
      </c>
      <c r="AB277" t="s">
        <v>136</v>
      </c>
      <c r="AC277" t="s">
        <v>208</v>
      </c>
      <c r="AD277" t="s">
        <v>209</v>
      </c>
      <c r="AE277" t="s">
        <v>139</v>
      </c>
      <c r="AF277" t="s">
        <v>125</v>
      </c>
      <c r="AG277" t="s">
        <v>141</v>
      </c>
      <c r="AH277" t="s">
        <v>995</v>
      </c>
      <c r="AI277" t="s">
        <v>143</v>
      </c>
      <c r="AJ277" t="s">
        <v>144</v>
      </c>
      <c r="AK277" t="s">
        <v>211</v>
      </c>
      <c r="AL277" t="s">
        <v>146</v>
      </c>
      <c r="AM277" t="s">
        <v>1012</v>
      </c>
      <c r="AN277" t="s">
        <v>1036</v>
      </c>
      <c r="AO277" t="s">
        <v>149</v>
      </c>
      <c r="AP277" t="s">
        <v>150</v>
      </c>
      <c r="AQ277" t="s">
        <v>321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812</v>
      </c>
      <c r="BD277" t="s">
        <v>125</v>
      </c>
      <c r="BE277" t="s">
        <v>125</v>
      </c>
      <c r="BF277" t="s">
        <v>125</v>
      </c>
      <c r="BG277" t="s">
        <v>166</v>
      </c>
      <c r="BH277" t="s">
        <v>167</v>
      </c>
      <c r="BI277" t="s">
        <v>168</v>
      </c>
      <c r="BJ277" t="s">
        <v>167</v>
      </c>
      <c r="BK277" t="s">
        <v>169</v>
      </c>
      <c r="BL277" t="s">
        <v>216</v>
      </c>
      <c r="BM277" t="s">
        <v>171</v>
      </c>
      <c r="BN277" t="s">
        <v>172</v>
      </c>
      <c r="BO277" t="s">
        <v>125</v>
      </c>
      <c r="BP277" t="s">
        <v>125</v>
      </c>
      <c r="BQ277" t="s">
        <v>217</v>
      </c>
      <c r="BR277" t="s">
        <v>174</v>
      </c>
      <c r="BS277" t="s">
        <v>175</v>
      </c>
      <c r="BT277" t="s">
        <v>176</v>
      </c>
      <c r="BU277" t="s">
        <v>216</v>
      </c>
      <c r="BV277" t="s">
        <v>177</v>
      </c>
      <c r="BW277" t="s">
        <v>218</v>
      </c>
      <c r="BX277" t="s">
        <v>125</v>
      </c>
      <c r="BY277" t="s">
        <v>125</v>
      </c>
      <c r="BZ277" t="s">
        <v>217</v>
      </c>
      <c r="CA277" t="s">
        <v>179</v>
      </c>
      <c r="CB277" t="s">
        <v>175</v>
      </c>
      <c r="CC277" t="s">
        <v>180</v>
      </c>
      <c r="CD277" t="s">
        <v>216</v>
      </c>
      <c r="CE277" t="s">
        <v>121</v>
      </c>
      <c r="CF277" t="s">
        <v>219</v>
      </c>
      <c r="CG277" t="s">
        <v>125</v>
      </c>
      <c r="CH277" t="s">
        <v>125</v>
      </c>
      <c r="CI277" t="s">
        <v>217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1048</v>
      </c>
      <c r="B278" t="s">
        <v>1045</v>
      </c>
      <c r="C278" t="s">
        <v>171</v>
      </c>
      <c r="D278" t="s">
        <v>177</v>
      </c>
      <c r="E278" t="s">
        <v>221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172</v>
      </c>
      <c r="N278" t="s">
        <v>125</v>
      </c>
      <c r="O278" t="s">
        <v>498</v>
      </c>
      <c r="P278" t="s">
        <v>125</v>
      </c>
      <c r="Q278" t="s">
        <v>1049</v>
      </c>
      <c r="R278" t="s">
        <v>191</v>
      </c>
      <c r="S278" t="s">
        <v>125</v>
      </c>
      <c r="T278" t="s">
        <v>125</v>
      </c>
      <c r="U278" t="s">
        <v>132</v>
      </c>
      <c r="V278" t="s">
        <v>850</v>
      </c>
      <c r="W278" t="s">
        <v>1035</v>
      </c>
      <c r="X278" t="s">
        <v>165</v>
      </c>
      <c r="Y278" t="s">
        <v>125</v>
      </c>
      <c r="Z278" t="s">
        <v>125</v>
      </c>
      <c r="AA278" t="s">
        <v>125</v>
      </c>
      <c r="AB278" t="s">
        <v>136</v>
      </c>
      <c r="AC278" t="s">
        <v>208</v>
      </c>
      <c r="AD278" t="s">
        <v>209</v>
      </c>
      <c r="AE278" t="s">
        <v>139</v>
      </c>
      <c r="AF278" t="s">
        <v>125</v>
      </c>
      <c r="AG278" t="s">
        <v>141</v>
      </c>
      <c r="AH278" t="s">
        <v>995</v>
      </c>
      <c r="AI278" t="s">
        <v>143</v>
      </c>
      <c r="AJ278" t="s">
        <v>144</v>
      </c>
      <c r="AK278" t="s">
        <v>211</v>
      </c>
      <c r="AL278" t="s">
        <v>146</v>
      </c>
      <c r="AM278" t="s">
        <v>1012</v>
      </c>
      <c r="AN278" t="s">
        <v>1036</v>
      </c>
      <c r="AO278" t="s">
        <v>149</v>
      </c>
      <c r="AP278" t="s">
        <v>150</v>
      </c>
      <c r="AQ278" t="s">
        <v>321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812</v>
      </c>
      <c r="BD278" t="s">
        <v>125</v>
      </c>
      <c r="BE278" t="s">
        <v>125</v>
      </c>
      <c r="BF278" t="s">
        <v>125</v>
      </c>
      <c r="BG278" t="s">
        <v>166</v>
      </c>
      <c r="BH278" t="s">
        <v>167</v>
      </c>
      <c r="BI278" t="s">
        <v>168</v>
      </c>
      <c r="BJ278" t="s">
        <v>167</v>
      </c>
      <c r="BK278" t="s">
        <v>169</v>
      </c>
      <c r="BL278" t="s">
        <v>216</v>
      </c>
      <c r="BM278" t="s">
        <v>171</v>
      </c>
      <c r="BN278" t="s">
        <v>172</v>
      </c>
      <c r="BO278" t="s">
        <v>125</v>
      </c>
      <c r="BP278" t="s">
        <v>125</v>
      </c>
      <c r="BQ278" t="s">
        <v>217</v>
      </c>
      <c r="BR278" t="s">
        <v>174</v>
      </c>
      <c r="BS278" t="s">
        <v>175</v>
      </c>
      <c r="BT278" t="s">
        <v>176</v>
      </c>
      <c r="BU278" t="s">
        <v>216</v>
      </c>
      <c r="BV278" t="s">
        <v>177</v>
      </c>
      <c r="BW278" t="s">
        <v>218</v>
      </c>
      <c r="BX278" t="s">
        <v>125</v>
      </c>
      <c r="BY278" t="s">
        <v>125</v>
      </c>
      <c r="BZ278" t="s">
        <v>217</v>
      </c>
      <c r="CA278" t="s">
        <v>179</v>
      </c>
      <c r="CB278" t="s">
        <v>175</v>
      </c>
      <c r="CC278" t="s">
        <v>180</v>
      </c>
      <c r="CD278" t="s">
        <v>216</v>
      </c>
      <c r="CE278" t="s">
        <v>121</v>
      </c>
      <c r="CF278" t="s">
        <v>219</v>
      </c>
      <c r="CG278" t="s">
        <v>125</v>
      </c>
      <c r="CH278" t="s">
        <v>125</v>
      </c>
      <c r="CI278" t="s">
        <v>217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s="1" t="s">
        <v>1050</v>
      </c>
      <c r="B279" s="1" t="s">
        <v>1045</v>
      </c>
      <c r="C279" s="1" t="s">
        <v>226</v>
      </c>
      <c r="D279" s="1" t="s">
        <v>177</v>
      </c>
      <c r="E279" s="1" t="s">
        <v>121</v>
      </c>
      <c r="F279" s="1" t="s">
        <v>122</v>
      </c>
      <c r="G279" s="1" t="s">
        <v>123</v>
      </c>
      <c r="H279" s="1" t="s">
        <v>124</v>
      </c>
      <c r="I279" s="1" t="s">
        <v>125</v>
      </c>
      <c r="J279" s="1" t="s">
        <v>126</v>
      </c>
      <c r="K279" s="1" t="s">
        <v>127</v>
      </c>
      <c r="L279" s="1" t="s">
        <v>128</v>
      </c>
      <c r="M279" s="1" t="s">
        <v>125</v>
      </c>
      <c r="N279" s="1" t="s">
        <v>125</v>
      </c>
      <c r="O279" s="1" t="s">
        <v>1051</v>
      </c>
      <c r="P279" s="1" t="s">
        <v>125</v>
      </c>
      <c r="Q279" s="1" t="s">
        <v>1052</v>
      </c>
      <c r="R279" s="1" t="s">
        <v>125</v>
      </c>
      <c r="S279" s="1" t="s">
        <v>125</v>
      </c>
      <c r="T279" s="1" t="s">
        <v>125</v>
      </c>
      <c r="U279" s="1" t="s">
        <v>132</v>
      </c>
      <c r="V279" s="1" t="s">
        <v>1053</v>
      </c>
      <c r="W279" s="1" t="s">
        <v>1035</v>
      </c>
      <c r="X279" s="1" t="s">
        <v>135</v>
      </c>
      <c r="Y279" s="1" t="s">
        <v>125</v>
      </c>
      <c r="Z279" s="1" t="s">
        <v>125</v>
      </c>
      <c r="AA279" s="1" t="s">
        <v>125</v>
      </c>
      <c r="AB279" s="1" t="s">
        <v>136</v>
      </c>
      <c r="AC279" s="1" t="s">
        <v>208</v>
      </c>
      <c r="AD279" s="1" t="s">
        <v>209</v>
      </c>
      <c r="AE279" s="1" t="s">
        <v>139</v>
      </c>
      <c r="AF279" s="1" t="s">
        <v>230</v>
      </c>
      <c r="AG279" s="1" t="s">
        <v>141</v>
      </c>
      <c r="AH279" s="1" t="s">
        <v>995</v>
      </c>
      <c r="AI279" s="1" t="s">
        <v>143</v>
      </c>
      <c r="AJ279" s="1" t="s">
        <v>144</v>
      </c>
      <c r="AK279" s="1" t="s">
        <v>211</v>
      </c>
      <c r="AL279" s="1" t="s">
        <v>146</v>
      </c>
      <c r="AM279" s="1" t="s">
        <v>1012</v>
      </c>
      <c r="AN279" s="1" t="s">
        <v>1036</v>
      </c>
      <c r="AO279" s="1" t="s">
        <v>149</v>
      </c>
      <c r="AP279" s="1" t="s">
        <v>150</v>
      </c>
      <c r="AQ279" s="1" t="s">
        <v>321</v>
      </c>
      <c r="AR279" s="1" t="s">
        <v>152</v>
      </c>
      <c r="AS279" s="1" t="s">
        <v>153</v>
      </c>
      <c r="AT279" s="1" t="s">
        <v>125</v>
      </c>
      <c r="AU279" s="1" t="s">
        <v>125</v>
      </c>
      <c r="AV279" s="1" t="s">
        <v>154</v>
      </c>
      <c r="AW279" s="1" t="s">
        <v>155</v>
      </c>
      <c r="AX279" s="1" t="s">
        <v>156</v>
      </c>
      <c r="AY279" s="1" t="s">
        <v>157</v>
      </c>
      <c r="AZ279" s="1" t="s">
        <v>125</v>
      </c>
      <c r="BA279" s="1" t="s">
        <v>125</v>
      </c>
      <c r="BB279" s="1" t="s">
        <v>125</v>
      </c>
      <c r="BC279" s="1" t="s">
        <v>812</v>
      </c>
      <c r="BD279" s="1" t="s">
        <v>125</v>
      </c>
      <c r="BE279" s="1" t="s">
        <v>125</v>
      </c>
      <c r="BF279" s="1" t="s">
        <v>125</v>
      </c>
      <c r="BG279" s="1" t="s">
        <v>125</v>
      </c>
      <c r="BH279" s="1" t="s">
        <v>125</v>
      </c>
      <c r="BI279" s="1" t="s">
        <v>125</v>
      </c>
      <c r="BJ279" s="1" t="s">
        <v>125</v>
      </c>
      <c r="BK279" s="1" t="s">
        <v>125</v>
      </c>
      <c r="BL279" s="1" t="s">
        <v>125</v>
      </c>
      <c r="BM279" s="1" t="s">
        <v>125</v>
      </c>
      <c r="BN279" s="1" t="s">
        <v>125</v>
      </c>
      <c r="BO279" s="1" t="s">
        <v>125</v>
      </c>
      <c r="BP279" s="1" t="s">
        <v>125</v>
      </c>
      <c r="BQ279" s="1" t="s">
        <v>125</v>
      </c>
      <c r="BR279" s="1" t="s">
        <v>125</v>
      </c>
      <c r="BS279" s="1" t="s">
        <v>125</v>
      </c>
      <c r="BT279" s="1" t="s">
        <v>125</v>
      </c>
      <c r="BU279" s="1" t="s">
        <v>125</v>
      </c>
      <c r="BV279" s="1" t="s">
        <v>125</v>
      </c>
      <c r="BW279" s="1" t="s">
        <v>125</v>
      </c>
      <c r="BX279" s="1" t="s">
        <v>125</v>
      </c>
      <c r="BY279" s="1" t="s">
        <v>125</v>
      </c>
      <c r="BZ279" s="1" t="s">
        <v>125</v>
      </c>
      <c r="CA279" s="1" t="s">
        <v>125</v>
      </c>
      <c r="CB279" s="1" t="s">
        <v>125</v>
      </c>
      <c r="CC279" s="1" t="s">
        <v>125</v>
      </c>
      <c r="CD279" s="1" t="s">
        <v>125</v>
      </c>
      <c r="CE279" s="1" t="s">
        <v>125</v>
      </c>
      <c r="CF279" s="1" t="s">
        <v>125</v>
      </c>
      <c r="CG279" s="1" t="s">
        <v>125</v>
      </c>
      <c r="CH279" s="1" t="s">
        <v>125</v>
      </c>
      <c r="CI279" s="1" t="s">
        <v>125</v>
      </c>
      <c r="CJ279" s="1" t="s">
        <v>125</v>
      </c>
      <c r="CK279" s="1" t="s">
        <v>125</v>
      </c>
      <c r="CL279" s="1" t="s">
        <v>125</v>
      </c>
      <c r="CM279" s="1" t="s">
        <v>125</v>
      </c>
      <c r="CN279" s="1" t="s">
        <v>125</v>
      </c>
      <c r="CO279" s="1" t="s">
        <v>125</v>
      </c>
      <c r="CP279" s="1" t="s">
        <v>125</v>
      </c>
      <c r="CQ279" s="1" t="s">
        <v>125</v>
      </c>
      <c r="CR279" s="1" t="s">
        <v>125</v>
      </c>
      <c r="CS279" s="1" t="s">
        <v>125</v>
      </c>
      <c r="CT279" s="1" t="s">
        <v>125</v>
      </c>
      <c r="CU279" s="1" t="s">
        <v>125</v>
      </c>
      <c r="CV279" s="1" t="s">
        <v>125</v>
      </c>
      <c r="CW279" s="1" t="s">
        <v>125</v>
      </c>
      <c r="CX279" s="1" t="s">
        <v>125</v>
      </c>
      <c r="CY279" s="1" t="s">
        <v>125</v>
      </c>
      <c r="CZ279" s="1" t="s">
        <v>125</v>
      </c>
      <c r="DA279" s="1" t="s">
        <v>125</v>
      </c>
      <c r="DB279" s="1" t="s">
        <v>125</v>
      </c>
      <c r="DC279" s="1" t="s">
        <v>125</v>
      </c>
      <c r="DD279" s="1" t="s">
        <v>125</v>
      </c>
      <c r="DE279" s="1" t="s">
        <v>125</v>
      </c>
      <c r="DF279" s="1" t="s">
        <v>125</v>
      </c>
      <c r="DG279" s="1" t="s">
        <v>125</v>
      </c>
      <c r="DH279" s="1" t="s">
        <v>125</v>
      </c>
      <c r="DI279" s="1" t="s">
        <v>125</v>
      </c>
      <c r="DJ279" s="1" t="s">
        <v>125</v>
      </c>
      <c r="DK279" s="1" t="s">
        <v>125</v>
      </c>
      <c r="DL279" s="1" t="s">
        <v>125</v>
      </c>
      <c r="DM279" s="1" t="s">
        <v>125</v>
      </c>
    </row>
    <row r="280" spans="1:117" x14ac:dyDescent="0.25">
      <c r="A280" t="s">
        <v>1054</v>
      </c>
      <c r="B280" t="s">
        <v>1045</v>
      </c>
      <c r="C280" t="s">
        <v>177</v>
      </c>
      <c r="D280" t="s">
        <v>177</v>
      </c>
      <c r="E280" t="s">
        <v>119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172</v>
      </c>
      <c r="N280" t="s">
        <v>125</v>
      </c>
      <c r="O280" t="s">
        <v>1055</v>
      </c>
      <c r="P280" t="s">
        <v>125</v>
      </c>
      <c r="Q280" t="s">
        <v>201</v>
      </c>
      <c r="R280" t="s">
        <v>191</v>
      </c>
      <c r="S280" t="s">
        <v>125</v>
      </c>
      <c r="T280" t="s">
        <v>125</v>
      </c>
      <c r="U280" t="s">
        <v>132</v>
      </c>
      <c r="V280" t="s">
        <v>1056</v>
      </c>
      <c r="W280" t="s">
        <v>1035</v>
      </c>
      <c r="X280" t="s">
        <v>165</v>
      </c>
      <c r="Y280" t="s">
        <v>125</v>
      </c>
      <c r="Z280" t="s">
        <v>125</v>
      </c>
      <c r="AA280" t="s">
        <v>125</v>
      </c>
      <c r="AB280" t="s">
        <v>136</v>
      </c>
      <c r="AC280" t="s">
        <v>208</v>
      </c>
      <c r="AD280" t="s">
        <v>209</v>
      </c>
      <c r="AE280" t="s">
        <v>139</v>
      </c>
      <c r="AF280" t="s">
        <v>125</v>
      </c>
      <c r="AG280" t="s">
        <v>141</v>
      </c>
      <c r="AH280" t="s">
        <v>995</v>
      </c>
      <c r="AI280" t="s">
        <v>143</v>
      </c>
      <c r="AJ280" t="s">
        <v>144</v>
      </c>
      <c r="AK280" t="s">
        <v>211</v>
      </c>
      <c r="AL280" t="s">
        <v>146</v>
      </c>
      <c r="AM280" t="s">
        <v>1012</v>
      </c>
      <c r="AN280" t="s">
        <v>1036</v>
      </c>
      <c r="AO280" t="s">
        <v>149</v>
      </c>
      <c r="AP280" t="s">
        <v>150</v>
      </c>
      <c r="AQ280" t="s">
        <v>321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812</v>
      </c>
      <c r="BD280" t="s">
        <v>125</v>
      </c>
      <c r="BE280" t="s">
        <v>125</v>
      </c>
      <c r="BF280" t="s">
        <v>125</v>
      </c>
      <c r="BG280" t="s">
        <v>166</v>
      </c>
      <c r="BH280" t="s">
        <v>167</v>
      </c>
      <c r="BI280" t="s">
        <v>168</v>
      </c>
      <c r="BJ280" t="s">
        <v>167</v>
      </c>
      <c r="BK280" t="s">
        <v>169</v>
      </c>
      <c r="BL280" t="s">
        <v>216</v>
      </c>
      <c r="BM280" t="s">
        <v>171</v>
      </c>
      <c r="BN280" t="s">
        <v>172</v>
      </c>
      <c r="BO280" t="s">
        <v>125</v>
      </c>
      <c r="BP280" t="s">
        <v>125</v>
      </c>
      <c r="BQ280" t="s">
        <v>217</v>
      </c>
      <c r="BR280" t="s">
        <v>174</v>
      </c>
      <c r="BS280" t="s">
        <v>175</v>
      </c>
      <c r="BT280" t="s">
        <v>176</v>
      </c>
      <c r="BU280" t="s">
        <v>216</v>
      </c>
      <c r="BV280" t="s">
        <v>177</v>
      </c>
      <c r="BW280" t="s">
        <v>218</v>
      </c>
      <c r="BX280" t="s">
        <v>125</v>
      </c>
      <c r="BY280" t="s">
        <v>125</v>
      </c>
      <c r="BZ280" t="s">
        <v>217</v>
      </c>
      <c r="CA280" t="s">
        <v>179</v>
      </c>
      <c r="CB280" t="s">
        <v>175</v>
      </c>
      <c r="CC280" t="s">
        <v>180</v>
      </c>
      <c r="CD280" t="s">
        <v>216</v>
      </c>
      <c r="CE280" t="s">
        <v>121</v>
      </c>
      <c r="CF280" t="s">
        <v>219</v>
      </c>
      <c r="CG280" t="s">
        <v>125</v>
      </c>
      <c r="CH280" t="s">
        <v>125</v>
      </c>
      <c r="CI280" t="s">
        <v>217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1057</v>
      </c>
      <c r="B281" t="s">
        <v>1045</v>
      </c>
      <c r="C281" t="s">
        <v>221</v>
      </c>
      <c r="D281" t="s">
        <v>177</v>
      </c>
      <c r="E281" t="s">
        <v>160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172</v>
      </c>
      <c r="N281" t="s">
        <v>125</v>
      </c>
      <c r="O281" t="s">
        <v>1058</v>
      </c>
      <c r="P281" t="s">
        <v>125</v>
      </c>
      <c r="Q281" t="s">
        <v>162</v>
      </c>
      <c r="R281" t="s">
        <v>191</v>
      </c>
      <c r="S281" t="s">
        <v>125</v>
      </c>
      <c r="T281" t="s">
        <v>125</v>
      </c>
      <c r="U281" t="s">
        <v>132</v>
      </c>
      <c r="V281" t="s">
        <v>1059</v>
      </c>
      <c r="W281" t="s">
        <v>1035</v>
      </c>
      <c r="X281" t="s">
        <v>165</v>
      </c>
      <c r="Y281" t="s">
        <v>125</v>
      </c>
      <c r="Z281" t="s">
        <v>125</v>
      </c>
      <c r="AA281" t="s">
        <v>125</v>
      </c>
      <c r="AB281" t="s">
        <v>136</v>
      </c>
      <c r="AC281" t="s">
        <v>208</v>
      </c>
      <c r="AD281" t="s">
        <v>209</v>
      </c>
      <c r="AE281" t="s">
        <v>139</v>
      </c>
      <c r="AF281" t="s">
        <v>125</v>
      </c>
      <c r="AG281" t="s">
        <v>141</v>
      </c>
      <c r="AH281" t="s">
        <v>995</v>
      </c>
      <c r="AI281" t="s">
        <v>143</v>
      </c>
      <c r="AJ281" t="s">
        <v>144</v>
      </c>
      <c r="AK281" t="s">
        <v>211</v>
      </c>
      <c r="AL281" t="s">
        <v>146</v>
      </c>
      <c r="AM281" t="s">
        <v>1012</v>
      </c>
      <c r="AN281" t="s">
        <v>1036</v>
      </c>
      <c r="AO281" t="s">
        <v>149</v>
      </c>
      <c r="AP281" t="s">
        <v>150</v>
      </c>
      <c r="AQ281" t="s">
        <v>321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812</v>
      </c>
      <c r="BD281" t="s">
        <v>125</v>
      </c>
      <c r="BE281" t="s">
        <v>125</v>
      </c>
      <c r="BF281" t="s">
        <v>125</v>
      </c>
      <c r="BG281" t="s">
        <v>166</v>
      </c>
      <c r="BH281" t="s">
        <v>167</v>
      </c>
      <c r="BI281" t="s">
        <v>168</v>
      </c>
      <c r="BJ281" t="s">
        <v>167</v>
      </c>
      <c r="BK281" t="s">
        <v>169</v>
      </c>
      <c r="BL281" t="s">
        <v>216</v>
      </c>
      <c r="BM281" t="s">
        <v>171</v>
      </c>
      <c r="BN281" t="s">
        <v>172</v>
      </c>
      <c r="BO281" t="s">
        <v>125</v>
      </c>
      <c r="BP281" t="s">
        <v>125</v>
      </c>
      <c r="BQ281" t="s">
        <v>217</v>
      </c>
      <c r="BR281" t="s">
        <v>174</v>
      </c>
      <c r="BS281" t="s">
        <v>175</v>
      </c>
      <c r="BT281" t="s">
        <v>176</v>
      </c>
      <c r="BU281" t="s">
        <v>216</v>
      </c>
      <c r="BV281" t="s">
        <v>177</v>
      </c>
      <c r="BW281" t="s">
        <v>218</v>
      </c>
      <c r="BX281" t="s">
        <v>125</v>
      </c>
      <c r="BY281" t="s">
        <v>125</v>
      </c>
      <c r="BZ281" t="s">
        <v>217</v>
      </c>
      <c r="CA281" t="s">
        <v>179</v>
      </c>
      <c r="CB281" t="s">
        <v>175</v>
      </c>
      <c r="CC281" t="s">
        <v>180</v>
      </c>
      <c r="CD281" t="s">
        <v>216</v>
      </c>
      <c r="CE281" t="s">
        <v>121</v>
      </c>
      <c r="CF281" t="s">
        <v>219</v>
      </c>
      <c r="CG281" t="s">
        <v>125</v>
      </c>
      <c r="CH281" t="s">
        <v>125</v>
      </c>
      <c r="CI281" t="s">
        <v>217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1060</v>
      </c>
      <c r="B282" t="s">
        <v>1045</v>
      </c>
      <c r="C282" t="s">
        <v>121</v>
      </c>
      <c r="D282" t="s">
        <v>177</v>
      </c>
      <c r="E282" t="s">
        <v>183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172</v>
      </c>
      <c r="N282" t="s">
        <v>125</v>
      </c>
      <c r="O282" t="s">
        <v>1061</v>
      </c>
      <c r="P282" t="s">
        <v>125</v>
      </c>
      <c r="Q282" t="s">
        <v>1062</v>
      </c>
      <c r="R282" t="s">
        <v>191</v>
      </c>
      <c r="S282" t="s">
        <v>125</v>
      </c>
      <c r="T282" t="s">
        <v>125</v>
      </c>
      <c r="U282" t="s">
        <v>132</v>
      </c>
      <c r="V282" t="s">
        <v>1056</v>
      </c>
      <c r="W282" t="s">
        <v>1035</v>
      </c>
      <c r="X282" t="s">
        <v>165</v>
      </c>
      <c r="Y282" t="s">
        <v>125</v>
      </c>
      <c r="Z282" t="s">
        <v>125</v>
      </c>
      <c r="AA282" t="s">
        <v>125</v>
      </c>
      <c r="AB282" t="s">
        <v>136</v>
      </c>
      <c r="AC282" t="s">
        <v>208</v>
      </c>
      <c r="AD282" t="s">
        <v>209</v>
      </c>
      <c r="AE282" t="s">
        <v>139</v>
      </c>
      <c r="AF282" t="s">
        <v>125</v>
      </c>
      <c r="AG282" t="s">
        <v>141</v>
      </c>
      <c r="AH282" t="s">
        <v>995</v>
      </c>
      <c r="AI282" t="s">
        <v>143</v>
      </c>
      <c r="AJ282" t="s">
        <v>144</v>
      </c>
      <c r="AK282" t="s">
        <v>211</v>
      </c>
      <c r="AL282" t="s">
        <v>146</v>
      </c>
      <c r="AM282" t="s">
        <v>1012</v>
      </c>
      <c r="AN282" t="s">
        <v>1036</v>
      </c>
      <c r="AO282" t="s">
        <v>149</v>
      </c>
      <c r="AP282" t="s">
        <v>150</v>
      </c>
      <c r="AQ282" t="s">
        <v>321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812</v>
      </c>
      <c r="BD282" t="s">
        <v>125</v>
      </c>
      <c r="BE282" t="s">
        <v>125</v>
      </c>
      <c r="BF282" t="s">
        <v>125</v>
      </c>
      <c r="BG282" t="s">
        <v>166</v>
      </c>
      <c r="BH282" t="s">
        <v>167</v>
      </c>
      <c r="BI282" t="s">
        <v>168</v>
      </c>
      <c r="BJ282" t="s">
        <v>167</v>
      </c>
      <c r="BK282" t="s">
        <v>169</v>
      </c>
      <c r="BL282" t="s">
        <v>216</v>
      </c>
      <c r="BM282" t="s">
        <v>171</v>
      </c>
      <c r="BN282" t="s">
        <v>172</v>
      </c>
      <c r="BO282" t="s">
        <v>125</v>
      </c>
      <c r="BP282" t="s">
        <v>125</v>
      </c>
      <c r="BQ282" t="s">
        <v>217</v>
      </c>
      <c r="BR282" t="s">
        <v>174</v>
      </c>
      <c r="BS282" t="s">
        <v>175</v>
      </c>
      <c r="BT282" t="s">
        <v>176</v>
      </c>
      <c r="BU282" t="s">
        <v>216</v>
      </c>
      <c r="BV282" t="s">
        <v>177</v>
      </c>
      <c r="BW282" t="s">
        <v>218</v>
      </c>
      <c r="BX282" t="s">
        <v>125</v>
      </c>
      <c r="BY282" t="s">
        <v>125</v>
      </c>
      <c r="BZ282" t="s">
        <v>217</v>
      </c>
      <c r="CA282" t="s">
        <v>179</v>
      </c>
      <c r="CB282" t="s">
        <v>175</v>
      </c>
      <c r="CC282" t="s">
        <v>180</v>
      </c>
      <c r="CD282" t="s">
        <v>216</v>
      </c>
      <c r="CE282" t="s">
        <v>121</v>
      </c>
      <c r="CF282" t="s">
        <v>219</v>
      </c>
      <c r="CG282" t="s">
        <v>125</v>
      </c>
      <c r="CH282" t="s">
        <v>125</v>
      </c>
      <c r="CI282" t="s">
        <v>217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s="1" t="s">
        <v>1063</v>
      </c>
      <c r="B283" s="1" t="s">
        <v>1045</v>
      </c>
      <c r="C283" s="1" t="s">
        <v>119</v>
      </c>
      <c r="D283" s="1" t="s">
        <v>177</v>
      </c>
      <c r="E283" s="1" t="s">
        <v>188</v>
      </c>
      <c r="F283" s="1" t="s">
        <v>122</v>
      </c>
      <c r="G283" s="1" t="s">
        <v>123</v>
      </c>
      <c r="H283" s="1" t="s">
        <v>124</v>
      </c>
      <c r="I283" s="1" t="s">
        <v>125</v>
      </c>
      <c r="J283" s="1" t="s">
        <v>126</v>
      </c>
      <c r="K283" s="1" t="s">
        <v>127</v>
      </c>
      <c r="L283" s="1" t="s">
        <v>128</v>
      </c>
      <c r="M283" t="s">
        <v>129</v>
      </c>
      <c r="N283" s="1" t="s">
        <v>125</v>
      </c>
      <c r="O283" s="1" t="s">
        <v>1064</v>
      </c>
      <c r="P283" s="1" t="s">
        <v>125</v>
      </c>
      <c r="Q283" s="1" t="s">
        <v>794</v>
      </c>
      <c r="R283" s="1" t="s">
        <v>125</v>
      </c>
      <c r="S283" s="1" t="s">
        <v>125</v>
      </c>
      <c r="T283" s="1" t="s">
        <v>125</v>
      </c>
      <c r="U283" s="1" t="s">
        <v>132</v>
      </c>
      <c r="V283" s="1" t="s">
        <v>1065</v>
      </c>
      <c r="W283" s="1" t="s">
        <v>1035</v>
      </c>
      <c r="X283" s="1" t="s">
        <v>135</v>
      </c>
      <c r="Y283" s="1" t="s">
        <v>125</v>
      </c>
      <c r="Z283" s="1" t="s">
        <v>125</v>
      </c>
      <c r="AA283" s="1" t="s">
        <v>125</v>
      </c>
      <c r="AB283" s="1" t="s">
        <v>136</v>
      </c>
      <c r="AC283" s="1" t="s">
        <v>208</v>
      </c>
      <c r="AD283" s="1" t="s">
        <v>209</v>
      </c>
      <c r="AE283" s="1" t="s">
        <v>139</v>
      </c>
      <c r="AF283" s="1" t="s">
        <v>230</v>
      </c>
      <c r="AG283" s="1" t="s">
        <v>141</v>
      </c>
      <c r="AH283" s="1" t="s">
        <v>995</v>
      </c>
      <c r="AI283" s="1" t="s">
        <v>143</v>
      </c>
      <c r="AJ283" s="1" t="s">
        <v>144</v>
      </c>
      <c r="AK283" s="1" t="s">
        <v>211</v>
      </c>
      <c r="AL283" s="1" t="s">
        <v>146</v>
      </c>
      <c r="AM283" s="1" t="s">
        <v>1012</v>
      </c>
      <c r="AN283" s="1" t="s">
        <v>1036</v>
      </c>
      <c r="AO283" s="1" t="s">
        <v>149</v>
      </c>
      <c r="AP283" s="1" t="s">
        <v>150</v>
      </c>
      <c r="AQ283" s="1" t="s">
        <v>321</v>
      </c>
      <c r="AR283" s="1" t="s">
        <v>152</v>
      </c>
      <c r="AS283" s="1" t="s">
        <v>153</v>
      </c>
      <c r="AT283" s="1" t="s">
        <v>125</v>
      </c>
      <c r="AU283" s="1" t="s">
        <v>125</v>
      </c>
      <c r="AV283" s="1" t="s">
        <v>154</v>
      </c>
      <c r="AW283" s="1" t="s">
        <v>155</v>
      </c>
      <c r="AX283" s="1" t="s">
        <v>156</v>
      </c>
      <c r="AY283" s="1" t="s">
        <v>157</v>
      </c>
      <c r="AZ283" s="1" t="s">
        <v>125</v>
      </c>
      <c r="BA283" s="1" t="s">
        <v>125</v>
      </c>
      <c r="BB283" s="1" t="s">
        <v>125</v>
      </c>
      <c r="BC283" s="1" t="s">
        <v>812</v>
      </c>
      <c r="BD283" s="1" t="s">
        <v>125</v>
      </c>
      <c r="BE283" s="1" t="s">
        <v>125</v>
      </c>
      <c r="BF283" s="1" t="s">
        <v>125</v>
      </c>
      <c r="BG283" s="1" t="s">
        <v>125</v>
      </c>
      <c r="BH283" s="1" t="s">
        <v>125</v>
      </c>
      <c r="BI283" s="1" t="s">
        <v>125</v>
      </c>
      <c r="BJ283" s="1" t="s">
        <v>125</v>
      </c>
      <c r="BK283" s="1" t="s">
        <v>125</v>
      </c>
      <c r="BL283" s="1" t="s">
        <v>125</v>
      </c>
      <c r="BM283" s="1" t="s">
        <v>125</v>
      </c>
      <c r="BN283" s="1" t="s">
        <v>125</v>
      </c>
      <c r="BO283" s="1" t="s">
        <v>125</v>
      </c>
      <c r="BP283" s="1" t="s">
        <v>125</v>
      </c>
      <c r="BQ283" s="1" t="s">
        <v>125</v>
      </c>
      <c r="BR283" s="1" t="s">
        <v>125</v>
      </c>
      <c r="BS283" s="1" t="s">
        <v>125</v>
      </c>
      <c r="BT283" s="1" t="s">
        <v>125</v>
      </c>
      <c r="BU283" s="1" t="s">
        <v>125</v>
      </c>
      <c r="BV283" s="1" t="s">
        <v>125</v>
      </c>
      <c r="BW283" s="1" t="s">
        <v>125</v>
      </c>
      <c r="BX283" s="1" t="s">
        <v>125</v>
      </c>
      <c r="BY283" s="1" t="s">
        <v>125</v>
      </c>
      <c r="BZ283" s="1" t="s">
        <v>125</v>
      </c>
      <c r="CA283" s="1" t="s">
        <v>125</v>
      </c>
      <c r="CB283" s="1" t="s">
        <v>125</v>
      </c>
      <c r="CC283" s="1" t="s">
        <v>125</v>
      </c>
      <c r="CD283" s="1" t="s">
        <v>125</v>
      </c>
      <c r="CE283" s="1" t="s">
        <v>125</v>
      </c>
      <c r="CF283" s="1" t="s">
        <v>125</v>
      </c>
      <c r="CG283" s="1" t="s">
        <v>125</v>
      </c>
      <c r="CH283" s="1" t="s">
        <v>125</v>
      </c>
      <c r="CI283" s="1" t="s">
        <v>125</v>
      </c>
      <c r="CJ283" s="1" t="s">
        <v>125</v>
      </c>
      <c r="CK283" s="1" t="s">
        <v>125</v>
      </c>
      <c r="CL283" s="1" t="s">
        <v>125</v>
      </c>
      <c r="CM283" s="1" t="s">
        <v>125</v>
      </c>
      <c r="CN283" s="1" t="s">
        <v>125</v>
      </c>
      <c r="CO283" s="1" t="s">
        <v>125</v>
      </c>
      <c r="CP283" s="1" t="s">
        <v>125</v>
      </c>
      <c r="CQ283" s="1" t="s">
        <v>125</v>
      </c>
      <c r="CR283" s="1" t="s">
        <v>125</v>
      </c>
      <c r="CS283" s="1" t="s">
        <v>125</v>
      </c>
      <c r="CT283" s="1" t="s">
        <v>125</v>
      </c>
      <c r="CU283" s="1" t="s">
        <v>125</v>
      </c>
      <c r="CV283" s="1" t="s">
        <v>125</v>
      </c>
      <c r="CW283" s="1" t="s">
        <v>125</v>
      </c>
      <c r="CX283" s="1" t="s">
        <v>125</v>
      </c>
      <c r="CY283" s="1" t="s">
        <v>125</v>
      </c>
      <c r="CZ283" s="1" t="s">
        <v>125</v>
      </c>
      <c r="DA283" s="1" t="s">
        <v>125</v>
      </c>
      <c r="DB283" s="1" t="s">
        <v>125</v>
      </c>
      <c r="DC283" s="1" t="s">
        <v>125</v>
      </c>
      <c r="DD283" s="1" t="s">
        <v>125</v>
      </c>
      <c r="DE283" s="1" t="s">
        <v>125</v>
      </c>
      <c r="DF283" s="1" t="s">
        <v>125</v>
      </c>
      <c r="DG283" s="1" t="s">
        <v>125</v>
      </c>
      <c r="DH283" s="1" t="s">
        <v>125</v>
      </c>
      <c r="DI283" s="1" t="s">
        <v>125</v>
      </c>
      <c r="DJ283" s="1" t="s">
        <v>125</v>
      </c>
      <c r="DK283" s="1" t="s">
        <v>125</v>
      </c>
      <c r="DL283" s="1" t="s">
        <v>125</v>
      </c>
      <c r="DM283" s="1" t="s">
        <v>125</v>
      </c>
    </row>
    <row r="284" spans="1:117" x14ac:dyDescent="0.25">
      <c r="A284" t="s">
        <v>1066</v>
      </c>
      <c r="B284" t="s">
        <v>1045</v>
      </c>
      <c r="C284" t="s">
        <v>160</v>
      </c>
      <c r="D284" t="s">
        <v>177</v>
      </c>
      <c r="E284" t="s">
        <v>195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172</v>
      </c>
      <c r="N284" t="s">
        <v>125</v>
      </c>
      <c r="O284" t="s">
        <v>189</v>
      </c>
      <c r="P284" t="s">
        <v>125</v>
      </c>
      <c r="Q284" t="s">
        <v>334</v>
      </c>
      <c r="R284" t="s">
        <v>191</v>
      </c>
      <c r="S284" t="s">
        <v>125</v>
      </c>
      <c r="T284" t="s">
        <v>125</v>
      </c>
      <c r="U284" t="s">
        <v>132</v>
      </c>
      <c r="V284" t="s">
        <v>1067</v>
      </c>
      <c r="W284" t="s">
        <v>1035</v>
      </c>
      <c r="X284" t="s">
        <v>165</v>
      </c>
      <c r="Y284" t="s">
        <v>125</v>
      </c>
      <c r="Z284" t="s">
        <v>125</v>
      </c>
      <c r="AA284" t="s">
        <v>125</v>
      </c>
      <c r="AB284" t="s">
        <v>136</v>
      </c>
      <c r="AC284" t="s">
        <v>208</v>
      </c>
      <c r="AD284" t="s">
        <v>209</v>
      </c>
      <c r="AE284" t="s">
        <v>139</v>
      </c>
      <c r="AF284" t="s">
        <v>125</v>
      </c>
      <c r="AG284" t="s">
        <v>141</v>
      </c>
      <c r="AH284" t="s">
        <v>995</v>
      </c>
      <c r="AI284" t="s">
        <v>143</v>
      </c>
      <c r="AJ284" t="s">
        <v>144</v>
      </c>
      <c r="AK284" t="s">
        <v>211</v>
      </c>
      <c r="AL284" t="s">
        <v>146</v>
      </c>
      <c r="AM284" t="s">
        <v>1012</v>
      </c>
      <c r="AN284" t="s">
        <v>1036</v>
      </c>
      <c r="AO284" t="s">
        <v>149</v>
      </c>
      <c r="AP284" t="s">
        <v>150</v>
      </c>
      <c r="AQ284" t="s">
        <v>321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812</v>
      </c>
      <c r="BD284" t="s">
        <v>125</v>
      </c>
      <c r="BE284" t="s">
        <v>125</v>
      </c>
      <c r="BF284" t="s">
        <v>125</v>
      </c>
      <c r="BG284" t="s">
        <v>166</v>
      </c>
      <c r="BH284" t="s">
        <v>167</v>
      </c>
      <c r="BI284" t="s">
        <v>168</v>
      </c>
      <c r="BJ284" t="s">
        <v>167</v>
      </c>
      <c r="BK284" t="s">
        <v>169</v>
      </c>
      <c r="BL284" t="s">
        <v>216</v>
      </c>
      <c r="BM284" t="s">
        <v>171</v>
      </c>
      <c r="BN284" t="s">
        <v>172</v>
      </c>
      <c r="BO284" t="s">
        <v>125</v>
      </c>
      <c r="BP284" t="s">
        <v>125</v>
      </c>
      <c r="BQ284" t="s">
        <v>217</v>
      </c>
      <c r="BR284" t="s">
        <v>174</v>
      </c>
      <c r="BS284" t="s">
        <v>175</v>
      </c>
      <c r="BT284" t="s">
        <v>176</v>
      </c>
      <c r="BU284" t="s">
        <v>216</v>
      </c>
      <c r="BV284" t="s">
        <v>177</v>
      </c>
      <c r="BW284" t="s">
        <v>218</v>
      </c>
      <c r="BX284" t="s">
        <v>125</v>
      </c>
      <c r="BY284" t="s">
        <v>125</v>
      </c>
      <c r="BZ284" t="s">
        <v>217</v>
      </c>
      <c r="CA284" t="s">
        <v>179</v>
      </c>
      <c r="CB284" t="s">
        <v>175</v>
      </c>
      <c r="CC284" t="s">
        <v>180</v>
      </c>
      <c r="CD284" t="s">
        <v>216</v>
      </c>
      <c r="CE284" t="s">
        <v>121</v>
      </c>
      <c r="CF284" t="s">
        <v>219</v>
      </c>
      <c r="CG284" t="s">
        <v>125</v>
      </c>
      <c r="CH284" t="s">
        <v>125</v>
      </c>
      <c r="CI284" t="s">
        <v>217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1068</v>
      </c>
      <c r="B285" t="s">
        <v>1045</v>
      </c>
      <c r="C285" t="s">
        <v>183</v>
      </c>
      <c r="D285" t="s">
        <v>177</v>
      </c>
      <c r="E285" t="s">
        <v>199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172</v>
      </c>
      <c r="N285" t="s">
        <v>125</v>
      </c>
      <c r="O285" t="s">
        <v>601</v>
      </c>
      <c r="P285" t="s">
        <v>125</v>
      </c>
      <c r="Q285" t="s">
        <v>253</v>
      </c>
      <c r="R285" t="s">
        <v>191</v>
      </c>
      <c r="S285" t="s">
        <v>125</v>
      </c>
      <c r="T285" t="s">
        <v>125</v>
      </c>
      <c r="U285" t="s">
        <v>132</v>
      </c>
      <c r="V285" t="s">
        <v>1069</v>
      </c>
      <c r="W285" t="s">
        <v>1035</v>
      </c>
      <c r="X285" t="s">
        <v>165</v>
      </c>
      <c r="Y285" t="s">
        <v>125</v>
      </c>
      <c r="Z285" t="s">
        <v>125</v>
      </c>
      <c r="AA285" t="s">
        <v>125</v>
      </c>
      <c r="AB285" t="s">
        <v>136</v>
      </c>
      <c r="AC285" t="s">
        <v>208</v>
      </c>
      <c r="AD285" t="s">
        <v>209</v>
      </c>
      <c r="AE285" t="s">
        <v>139</v>
      </c>
      <c r="AF285" t="s">
        <v>125</v>
      </c>
      <c r="AG285" t="s">
        <v>141</v>
      </c>
      <c r="AH285" t="s">
        <v>995</v>
      </c>
      <c r="AI285" t="s">
        <v>143</v>
      </c>
      <c r="AJ285" t="s">
        <v>144</v>
      </c>
      <c r="AK285" t="s">
        <v>211</v>
      </c>
      <c r="AL285" t="s">
        <v>146</v>
      </c>
      <c r="AM285" t="s">
        <v>1012</v>
      </c>
      <c r="AN285" t="s">
        <v>1036</v>
      </c>
      <c r="AO285" t="s">
        <v>149</v>
      </c>
      <c r="AP285" t="s">
        <v>150</v>
      </c>
      <c r="AQ285" t="s">
        <v>321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812</v>
      </c>
      <c r="BD285" t="s">
        <v>125</v>
      </c>
      <c r="BE285" t="s">
        <v>125</v>
      </c>
      <c r="BF285" t="s">
        <v>125</v>
      </c>
      <c r="BG285" t="s">
        <v>166</v>
      </c>
      <c r="BH285" t="s">
        <v>167</v>
      </c>
      <c r="BI285" t="s">
        <v>168</v>
      </c>
      <c r="BJ285" t="s">
        <v>167</v>
      </c>
      <c r="BK285" t="s">
        <v>169</v>
      </c>
      <c r="BL285" t="s">
        <v>216</v>
      </c>
      <c r="BM285" t="s">
        <v>171</v>
      </c>
      <c r="BN285" t="s">
        <v>172</v>
      </c>
      <c r="BO285" t="s">
        <v>125</v>
      </c>
      <c r="BP285" t="s">
        <v>125</v>
      </c>
      <c r="BQ285" t="s">
        <v>217</v>
      </c>
      <c r="BR285" t="s">
        <v>174</v>
      </c>
      <c r="BS285" t="s">
        <v>175</v>
      </c>
      <c r="BT285" t="s">
        <v>176</v>
      </c>
      <c r="BU285" t="s">
        <v>216</v>
      </c>
      <c r="BV285" t="s">
        <v>177</v>
      </c>
      <c r="BW285" t="s">
        <v>218</v>
      </c>
      <c r="BX285" t="s">
        <v>125</v>
      </c>
      <c r="BY285" t="s">
        <v>125</v>
      </c>
      <c r="BZ285" t="s">
        <v>217</v>
      </c>
      <c r="CA285" t="s">
        <v>179</v>
      </c>
      <c r="CB285" t="s">
        <v>175</v>
      </c>
      <c r="CC285" t="s">
        <v>180</v>
      </c>
      <c r="CD285" t="s">
        <v>216</v>
      </c>
      <c r="CE285" t="s">
        <v>121</v>
      </c>
      <c r="CF285" t="s">
        <v>219</v>
      </c>
      <c r="CG285" t="s">
        <v>125</v>
      </c>
      <c r="CH285" t="s">
        <v>125</v>
      </c>
      <c r="CI285" t="s">
        <v>217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s="1" t="s">
        <v>1070</v>
      </c>
      <c r="B286" s="1" t="s">
        <v>1045</v>
      </c>
      <c r="C286" s="1" t="s">
        <v>188</v>
      </c>
      <c r="D286" s="1" t="s">
        <v>120</v>
      </c>
      <c r="E286" s="1" t="s">
        <v>120</v>
      </c>
      <c r="F286" s="1" t="s">
        <v>122</v>
      </c>
      <c r="G286" s="1" t="s">
        <v>123</v>
      </c>
      <c r="H286" s="1" t="s">
        <v>124</v>
      </c>
      <c r="I286" s="1" t="s">
        <v>125</v>
      </c>
      <c r="J286" s="1" t="s">
        <v>126</v>
      </c>
      <c r="K286" s="1" t="s">
        <v>127</v>
      </c>
      <c r="L286" s="1" t="s">
        <v>128</v>
      </c>
      <c r="M286" t="s">
        <v>172</v>
      </c>
      <c r="N286" s="1" t="s">
        <v>125</v>
      </c>
      <c r="O286" s="1" t="s">
        <v>1071</v>
      </c>
      <c r="P286" s="1" t="s">
        <v>125</v>
      </c>
      <c r="Q286" s="1" t="s">
        <v>784</v>
      </c>
      <c r="R286" s="1" t="s">
        <v>125</v>
      </c>
      <c r="S286" s="1" t="s">
        <v>125</v>
      </c>
      <c r="T286" s="1" t="s">
        <v>125</v>
      </c>
      <c r="U286" s="1" t="s">
        <v>132</v>
      </c>
      <c r="V286" s="1" t="s">
        <v>1072</v>
      </c>
      <c r="W286" s="1" t="s">
        <v>1073</v>
      </c>
      <c r="X286" s="1" t="s">
        <v>135</v>
      </c>
      <c r="Y286" s="1" t="s">
        <v>125</v>
      </c>
      <c r="Z286" s="1" t="s">
        <v>125</v>
      </c>
      <c r="AA286" s="1" t="s">
        <v>125</v>
      </c>
      <c r="AB286" s="1" t="s">
        <v>136</v>
      </c>
      <c r="AC286" s="1" t="s">
        <v>208</v>
      </c>
      <c r="AD286" s="1" t="s">
        <v>209</v>
      </c>
      <c r="AE286" s="1" t="s">
        <v>139</v>
      </c>
      <c r="AF286" s="1" t="s">
        <v>230</v>
      </c>
      <c r="AG286" s="1" t="s">
        <v>141</v>
      </c>
      <c r="AH286" s="1" t="s">
        <v>995</v>
      </c>
      <c r="AI286" s="1" t="s">
        <v>143</v>
      </c>
      <c r="AJ286" s="1" t="s">
        <v>144</v>
      </c>
      <c r="AK286" s="1" t="s">
        <v>211</v>
      </c>
      <c r="AL286" s="1" t="s">
        <v>146</v>
      </c>
      <c r="AM286" s="1" t="s">
        <v>1012</v>
      </c>
      <c r="AN286" s="1" t="s">
        <v>1074</v>
      </c>
      <c r="AO286" s="1" t="s">
        <v>149</v>
      </c>
      <c r="AP286" s="1" t="s">
        <v>150</v>
      </c>
      <c r="AQ286" s="1" t="s">
        <v>321</v>
      </c>
      <c r="AR286" s="1" t="s">
        <v>152</v>
      </c>
      <c r="AS286" s="1" t="s">
        <v>153</v>
      </c>
      <c r="AT286" s="1" t="s">
        <v>125</v>
      </c>
      <c r="AU286" s="1" t="s">
        <v>125</v>
      </c>
      <c r="AV286" s="1" t="s">
        <v>154</v>
      </c>
      <c r="AW286" s="1" t="s">
        <v>155</v>
      </c>
      <c r="AX286" s="1" t="s">
        <v>156</v>
      </c>
      <c r="AY286" s="1" t="s">
        <v>157</v>
      </c>
      <c r="AZ286" s="1" t="s">
        <v>125</v>
      </c>
      <c r="BA286" s="1" t="s">
        <v>125</v>
      </c>
      <c r="BB286" s="1" t="s">
        <v>125</v>
      </c>
      <c r="BC286" s="1" t="s">
        <v>215</v>
      </c>
      <c r="BD286" s="1" t="s">
        <v>125</v>
      </c>
      <c r="BE286" s="1" t="s">
        <v>125</v>
      </c>
      <c r="BF286" s="1" t="s">
        <v>125</v>
      </c>
      <c r="BG286" s="1" t="s">
        <v>125</v>
      </c>
      <c r="BH286" s="1" t="s">
        <v>125</v>
      </c>
      <c r="BI286" s="1" t="s">
        <v>125</v>
      </c>
      <c r="BJ286" s="1" t="s">
        <v>125</v>
      </c>
      <c r="BK286" s="1" t="s">
        <v>125</v>
      </c>
      <c r="BL286" s="1" t="s">
        <v>125</v>
      </c>
      <c r="BM286" s="1" t="s">
        <v>125</v>
      </c>
      <c r="BN286" s="1" t="s">
        <v>125</v>
      </c>
      <c r="BO286" s="1" t="s">
        <v>125</v>
      </c>
      <c r="BP286" s="1" t="s">
        <v>125</v>
      </c>
      <c r="BQ286" s="1" t="s">
        <v>125</v>
      </c>
      <c r="BR286" s="1" t="s">
        <v>125</v>
      </c>
      <c r="BS286" s="1" t="s">
        <v>125</v>
      </c>
      <c r="BT286" s="1" t="s">
        <v>125</v>
      </c>
      <c r="BU286" s="1" t="s">
        <v>125</v>
      </c>
      <c r="BV286" s="1" t="s">
        <v>125</v>
      </c>
      <c r="BW286" s="1" t="s">
        <v>125</v>
      </c>
      <c r="BX286" s="1" t="s">
        <v>125</v>
      </c>
      <c r="BY286" s="1" t="s">
        <v>125</v>
      </c>
      <c r="BZ286" s="1" t="s">
        <v>125</v>
      </c>
      <c r="CA286" s="1" t="s">
        <v>125</v>
      </c>
      <c r="CB286" s="1" t="s">
        <v>125</v>
      </c>
      <c r="CC286" s="1" t="s">
        <v>125</v>
      </c>
      <c r="CD286" s="1" t="s">
        <v>125</v>
      </c>
      <c r="CE286" s="1" t="s">
        <v>125</v>
      </c>
      <c r="CF286" s="1" t="s">
        <v>125</v>
      </c>
      <c r="CG286" s="1" t="s">
        <v>125</v>
      </c>
      <c r="CH286" s="1" t="s">
        <v>125</v>
      </c>
      <c r="CI286" s="1" t="s">
        <v>125</v>
      </c>
      <c r="CJ286" s="1" t="s">
        <v>125</v>
      </c>
      <c r="CK286" s="1" t="s">
        <v>125</v>
      </c>
      <c r="CL286" s="1" t="s">
        <v>125</v>
      </c>
      <c r="CM286" s="1" t="s">
        <v>125</v>
      </c>
      <c r="CN286" s="1" t="s">
        <v>125</v>
      </c>
      <c r="CO286" s="1" t="s">
        <v>125</v>
      </c>
      <c r="CP286" s="1" t="s">
        <v>125</v>
      </c>
      <c r="CQ286" s="1" t="s">
        <v>125</v>
      </c>
      <c r="CR286" s="1" t="s">
        <v>125</v>
      </c>
      <c r="CS286" s="1" t="s">
        <v>125</v>
      </c>
      <c r="CT286" s="1" t="s">
        <v>125</v>
      </c>
      <c r="CU286" s="1" t="s">
        <v>125</v>
      </c>
      <c r="CV286" s="1" t="s">
        <v>125</v>
      </c>
      <c r="CW286" s="1" t="s">
        <v>125</v>
      </c>
      <c r="CX286" s="1" t="s">
        <v>125</v>
      </c>
      <c r="CY286" s="1" t="s">
        <v>125</v>
      </c>
      <c r="CZ286" s="1" t="s">
        <v>125</v>
      </c>
      <c r="DA286" s="1" t="s">
        <v>125</v>
      </c>
      <c r="DB286" s="1" t="s">
        <v>125</v>
      </c>
      <c r="DC286" s="1" t="s">
        <v>125</v>
      </c>
      <c r="DD286" s="1" t="s">
        <v>125</v>
      </c>
      <c r="DE286" s="1" t="s">
        <v>125</v>
      </c>
      <c r="DF286" s="1" t="s">
        <v>125</v>
      </c>
      <c r="DG286" s="1" t="s">
        <v>125</v>
      </c>
      <c r="DH286" s="1" t="s">
        <v>125</v>
      </c>
      <c r="DI286" s="1" t="s">
        <v>125</v>
      </c>
      <c r="DJ286" s="1" t="s">
        <v>125</v>
      </c>
      <c r="DK286" s="1" t="s">
        <v>125</v>
      </c>
      <c r="DL286" s="1" t="s">
        <v>125</v>
      </c>
      <c r="DM286" s="1" t="s">
        <v>125</v>
      </c>
    </row>
    <row r="287" spans="1:117" x14ac:dyDescent="0.25">
      <c r="A287" s="1" t="s">
        <v>1075</v>
      </c>
      <c r="B287" s="1" t="s">
        <v>1076</v>
      </c>
      <c r="C287" s="1" t="s">
        <v>171</v>
      </c>
      <c r="D287" s="1" t="s">
        <v>120</v>
      </c>
      <c r="E287" s="1" t="s">
        <v>226</v>
      </c>
      <c r="F287" s="1" t="s">
        <v>122</v>
      </c>
      <c r="G287" s="1" t="s">
        <v>123</v>
      </c>
      <c r="H287" s="1" t="s">
        <v>124</v>
      </c>
      <c r="I287" s="1" t="s">
        <v>125</v>
      </c>
      <c r="J287" s="1" t="s">
        <v>126</v>
      </c>
      <c r="K287" s="1" t="s">
        <v>127</v>
      </c>
      <c r="L287" s="1" t="s">
        <v>128</v>
      </c>
      <c r="M287" t="s">
        <v>172</v>
      </c>
      <c r="N287" s="1" t="s">
        <v>125</v>
      </c>
      <c r="O287" s="1" t="s">
        <v>330</v>
      </c>
      <c r="P287" s="1" t="s">
        <v>125</v>
      </c>
      <c r="Q287" s="1" t="s">
        <v>375</v>
      </c>
      <c r="R287" s="1" t="s">
        <v>125</v>
      </c>
      <c r="S287" s="1" t="s">
        <v>125</v>
      </c>
      <c r="T287" s="1" t="s">
        <v>125</v>
      </c>
      <c r="U287" s="1" t="s">
        <v>132</v>
      </c>
      <c r="V287" s="1" t="s">
        <v>192</v>
      </c>
      <c r="W287" s="1" t="s">
        <v>1077</v>
      </c>
      <c r="X287" s="1" t="s">
        <v>135</v>
      </c>
      <c r="Y287" s="1" t="s">
        <v>125</v>
      </c>
      <c r="Z287" s="1" t="s">
        <v>125</v>
      </c>
      <c r="AA287" s="1" t="s">
        <v>125</v>
      </c>
      <c r="AB287" s="1" t="s">
        <v>136</v>
      </c>
      <c r="AC287" s="1" t="s">
        <v>1078</v>
      </c>
      <c r="AD287" s="1" t="s">
        <v>1079</v>
      </c>
      <c r="AE287" s="1" t="s">
        <v>139</v>
      </c>
      <c r="AF287" s="1" t="s">
        <v>1080</v>
      </c>
      <c r="AG287" s="1" t="s">
        <v>141</v>
      </c>
      <c r="AH287" s="1" t="s">
        <v>1081</v>
      </c>
      <c r="AI287" s="1" t="s">
        <v>143</v>
      </c>
      <c r="AJ287" s="1" t="s">
        <v>144</v>
      </c>
      <c r="AK287" s="1" t="s">
        <v>422</v>
      </c>
      <c r="AL287" s="1" t="s">
        <v>146</v>
      </c>
      <c r="AM287" s="1" t="s">
        <v>1082</v>
      </c>
      <c r="AN287" s="1" t="s">
        <v>1083</v>
      </c>
      <c r="AO287" s="1" t="s">
        <v>149</v>
      </c>
      <c r="AP287" s="1" t="s">
        <v>150</v>
      </c>
      <c r="AQ287" s="1" t="s">
        <v>1084</v>
      </c>
      <c r="AR287" s="1" t="s">
        <v>152</v>
      </c>
      <c r="AS287" s="1" t="s">
        <v>153</v>
      </c>
      <c r="AT287" s="1" t="s">
        <v>125</v>
      </c>
      <c r="AU287" s="1" t="s">
        <v>125</v>
      </c>
      <c r="AV287" s="1" t="s">
        <v>154</v>
      </c>
      <c r="AW287" s="1" t="s">
        <v>155</v>
      </c>
      <c r="AX287" s="1" t="s">
        <v>156</v>
      </c>
      <c r="AY287" s="1" t="s">
        <v>157</v>
      </c>
      <c r="AZ287" s="1" t="s">
        <v>125</v>
      </c>
      <c r="BA287" s="1" t="s">
        <v>125</v>
      </c>
      <c r="BB287" s="1" t="s">
        <v>125</v>
      </c>
      <c r="BC287" s="1" t="s">
        <v>812</v>
      </c>
      <c r="BD287" s="1" t="s">
        <v>125</v>
      </c>
      <c r="BE287" s="1" t="s">
        <v>125</v>
      </c>
      <c r="BF287" s="1" t="s">
        <v>125</v>
      </c>
      <c r="BG287" s="1" t="s">
        <v>125</v>
      </c>
      <c r="BH287" s="1" t="s">
        <v>125</v>
      </c>
      <c r="BI287" s="1" t="s">
        <v>125</v>
      </c>
      <c r="BJ287" s="1" t="s">
        <v>125</v>
      </c>
      <c r="BK287" s="1" t="s">
        <v>125</v>
      </c>
      <c r="BL287" s="1" t="s">
        <v>125</v>
      </c>
      <c r="BM287" s="1" t="s">
        <v>125</v>
      </c>
      <c r="BN287" s="1" t="s">
        <v>125</v>
      </c>
      <c r="BO287" s="1" t="s">
        <v>125</v>
      </c>
      <c r="BP287" s="1" t="s">
        <v>125</v>
      </c>
      <c r="BQ287" s="1" t="s">
        <v>125</v>
      </c>
      <c r="BR287" s="1" t="s">
        <v>125</v>
      </c>
      <c r="BS287" s="1" t="s">
        <v>125</v>
      </c>
      <c r="BT287" s="1" t="s">
        <v>125</v>
      </c>
      <c r="BU287" s="1" t="s">
        <v>125</v>
      </c>
      <c r="BV287" s="1" t="s">
        <v>125</v>
      </c>
      <c r="BW287" s="1" t="s">
        <v>125</v>
      </c>
      <c r="BX287" s="1" t="s">
        <v>125</v>
      </c>
      <c r="BY287" s="1" t="s">
        <v>125</v>
      </c>
      <c r="BZ287" s="1" t="s">
        <v>125</v>
      </c>
      <c r="CA287" s="1" t="s">
        <v>125</v>
      </c>
      <c r="CB287" s="1" t="s">
        <v>125</v>
      </c>
      <c r="CC287" s="1" t="s">
        <v>125</v>
      </c>
      <c r="CD287" s="1" t="s">
        <v>125</v>
      </c>
      <c r="CE287" s="1" t="s">
        <v>125</v>
      </c>
      <c r="CF287" s="1" t="s">
        <v>125</v>
      </c>
      <c r="CG287" s="1" t="s">
        <v>125</v>
      </c>
      <c r="CH287" s="1" t="s">
        <v>125</v>
      </c>
      <c r="CI287" s="1" t="s">
        <v>125</v>
      </c>
      <c r="CJ287" s="1" t="s">
        <v>125</v>
      </c>
      <c r="CK287" s="1" t="s">
        <v>125</v>
      </c>
      <c r="CL287" s="1" t="s">
        <v>125</v>
      </c>
      <c r="CM287" s="1" t="s">
        <v>125</v>
      </c>
      <c r="CN287" s="1" t="s">
        <v>125</v>
      </c>
      <c r="CO287" s="1" t="s">
        <v>125</v>
      </c>
      <c r="CP287" s="1" t="s">
        <v>125</v>
      </c>
      <c r="CQ287" s="1" t="s">
        <v>125</v>
      </c>
      <c r="CR287" s="1" t="s">
        <v>125</v>
      </c>
      <c r="CS287" s="1" t="s">
        <v>125</v>
      </c>
      <c r="CT287" s="1" t="s">
        <v>125</v>
      </c>
      <c r="CU287" s="1" t="s">
        <v>125</v>
      </c>
      <c r="CV287" s="1" t="s">
        <v>125</v>
      </c>
      <c r="CW287" s="1" t="s">
        <v>125</v>
      </c>
      <c r="CX287" s="1" t="s">
        <v>125</v>
      </c>
      <c r="CY287" s="1" t="s">
        <v>125</v>
      </c>
      <c r="CZ287" s="1" t="s">
        <v>125</v>
      </c>
      <c r="DA287" s="1" t="s">
        <v>125</v>
      </c>
      <c r="DB287" s="1" t="s">
        <v>125</v>
      </c>
      <c r="DC287" s="1" t="s">
        <v>125</v>
      </c>
      <c r="DD287" s="1" t="s">
        <v>125</v>
      </c>
      <c r="DE287" s="1" t="s">
        <v>125</v>
      </c>
      <c r="DF287" s="1" t="s">
        <v>125</v>
      </c>
      <c r="DG287" s="1" t="s">
        <v>125</v>
      </c>
      <c r="DH287" s="1" t="s">
        <v>125</v>
      </c>
      <c r="DI287" s="1" t="s">
        <v>125</v>
      </c>
      <c r="DJ287" s="1" t="s">
        <v>125</v>
      </c>
      <c r="DK287" s="1" t="s">
        <v>125</v>
      </c>
      <c r="DL287" s="1" t="s">
        <v>125</v>
      </c>
      <c r="DM287" s="1" t="s">
        <v>125</v>
      </c>
    </row>
    <row r="288" spans="1:117" x14ac:dyDescent="0.25">
      <c r="A288" s="1" t="s">
        <v>1085</v>
      </c>
      <c r="B288" s="1" t="s">
        <v>1076</v>
      </c>
      <c r="C288" s="1" t="s">
        <v>226</v>
      </c>
      <c r="D288" s="1" t="s">
        <v>120</v>
      </c>
      <c r="E288" s="1" t="s">
        <v>177</v>
      </c>
      <c r="F288" s="1" t="s">
        <v>122</v>
      </c>
      <c r="G288" s="1" t="s">
        <v>123</v>
      </c>
      <c r="H288" s="1" t="s">
        <v>124</v>
      </c>
      <c r="I288" s="1" t="s">
        <v>125</v>
      </c>
      <c r="J288" s="1" t="s">
        <v>126</v>
      </c>
      <c r="K288" s="1" t="s">
        <v>127</v>
      </c>
      <c r="L288" s="1" t="s">
        <v>128</v>
      </c>
      <c r="M288" t="s">
        <v>172</v>
      </c>
      <c r="N288" s="1" t="s">
        <v>125</v>
      </c>
      <c r="O288" s="1" t="s">
        <v>1086</v>
      </c>
      <c r="P288" s="1" t="s">
        <v>125</v>
      </c>
      <c r="Q288" s="1" t="s">
        <v>190</v>
      </c>
      <c r="R288" s="1" t="s">
        <v>125</v>
      </c>
      <c r="S288" s="1" t="s">
        <v>125</v>
      </c>
      <c r="T288" s="1" t="s">
        <v>125</v>
      </c>
      <c r="U288" s="1" t="s">
        <v>132</v>
      </c>
      <c r="V288" s="1" t="s">
        <v>192</v>
      </c>
      <c r="W288" s="1" t="s">
        <v>1077</v>
      </c>
      <c r="X288" s="1" t="s">
        <v>135</v>
      </c>
      <c r="Y288" s="1" t="s">
        <v>125</v>
      </c>
      <c r="Z288" s="1" t="s">
        <v>125</v>
      </c>
      <c r="AA288" s="1" t="s">
        <v>125</v>
      </c>
      <c r="AB288" s="1" t="s">
        <v>136</v>
      </c>
      <c r="AC288" s="1" t="s">
        <v>1078</v>
      </c>
      <c r="AD288" s="1" t="s">
        <v>1079</v>
      </c>
      <c r="AE288" s="1" t="s">
        <v>139</v>
      </c>
      <c r="AF288" s="1" t="s">
        <v>1080</v>
      </c>
      <c r="AG288" s="1" t="s">
        <v>141</v>
      </c>
      <c r="AH288" s="1" t="s">
        <v>1081</v>
      </c>
      <c r="AI288" s="1" t="s">
        <v>143</v>
      </c>
      <c r="AJ288" s="1" t="s">
        <v>144</v>
      </c>
      <c r="AK288" s="1" t="s">
        <v>422</v>
      </c>
      <c r="AL288" s="1" t="s">
        <v>146</v>
      </c>
      <c r="AM288" s="1" t="s">
        <v>1082</v>
      </c>
      <c r="AN288" s="1" t="s">
        <v>1083</v>
      </c>
      <c r="AO288" s="1" t="s">
        <v>149</v>
      </c>
      <c r="AP288" s="1" t="s">
        <v>150</v>
      </c>
      <c r="AQ288" s="1" t="s">
        <v>1084</v>
      </c>
      <c r="AR288" s="1" t="s">
        <v>152</v>
      </c>
      <c r="AS288" s="1" t="s">
        <v>153</v>
      </c>
      <c r="AT288" s="1" t="s">
        <v>125</v>
      </c>
      <c r="AU288" s="1" t="s">
        <v>125</v>
      </c>
      <c r="AV288" s="1" t="s">
        <v>154</v>
      </c>
      <c r="AW288" s="1" t="s">
        <v>155</v>
      </c>
      <c r="AX288" s="1" t="s">
        <v>156</v>
      </c>
      <c r="AY288" s="1" t="s">
        <v>157</v>
      </c>
      <c r="AZ288" s="1" t="s">
        <v>125</v>
      </c>
      <c r="BA288" s="1" t="s">
        <v>125</v>
      </c>
      <c r="BB288" s="1" t="s">
        <v>125</v>
      </c>
      <c r="BC288" s="1" t="s">
        <v>812</v>
      </c>
      <c r="BD288" s="1" t="s">
        <v>125</v>
      </c>
      <c r="BE288" s="1" t="s">
        <v>125</v>
      </c>
      <c r="BF288" s="1" t="s">
        <v>125</v>
      </c>
      <c r="BG288" s="1" t="s">
        <v>125</v>
      </c>
      <c r="BH288" s="1" t="s">
        <v>125</v>
      </c>
      <c r="BI288" s="1" t="s">
        <v>125</v>
      </c>
      <c r="BJ288" s="1" t="s">
        <v>125</v>
      </c>
      <c r="BK288" s="1" t="s">
        <v>125</v>
      </c>
      <c r="BL288" s="1" t="s">
        <v>125</v>
      </c>
      <c r="BM288" s="1" t="s">
        <v>125</v>
      </c>
      <c r="BN288" s="1" t="s">
        <v>125</v>
      </c>
      <c r="BO288" s="1" t="s">
        <v>125</v>
      </c>
      <c r="BP288" s="1" t="s">
        <v>125</v>
      </c>
      <c r="BQ288" s="1" t="s">
        <v>125</v>
      </c>
      <c r="BR288" s="1" t="s">
        <v>125</v>
      </c>
      <c r="BS288" s="1" t="s">
        <v>125</v>
      </c>
      <c r="BT288" s="1" t="s">
        <v>125</v>
      </c>
      <c r="BU288" s="1" t="s">
        <v>125</v>
      </c>
      <c r="BV288" s="1" t="s">
        <v>125</v>
      </c>
      <c r="BW288" s="1" t="s">
        <v>125</v>
      </c>
      <c r="BX288" s="1" t="s">
        <v>125</v>
      </c>
      <c r="BY288" s="1" t="s">
        <v>125</v>
      </c>
      <c r="BZ288" s="1" t="s">
        <v>125</v>
      </c>
      <c r="CA288" s="1" t="s">
        <v>125</v>
      </c>
      <c r="CB288" s="1" t="s">
        <v>125</v>
      </c>
      <c r="CC288" s="1" t="s">
        <v>125</v>
      </c>
      <c r="CD288" s="1" t="s">
        <v>125</v>
      </c>
      <c r="CE288" s="1" t="s">
        <v>125</v>
      </c>
      <c r="CF288" s="1" t="s">
        <v>125</v>
      </c>
      <c r="CG288" s="1" t="s">
        <v>125</v>
      </c>
      <c r="CH288" s="1" t="s">
        <v>125</v>
      </c>
      <c r="CI288" s="1" t="s">
        <v>125</v>
      </c>
      <c r="CJ288" s="1" t="s">
        <v>125</v>
      </c>
      <c r="CK288" s="1" t="s">
        <v>125</v>
      </c>
      <c r="CL288" s="1" t="s">
        <v>125</v>
      </c>
      <c r="CM288" s="1" t="s">
        <v>125</v>
      </c>
      <c r="CN288" s="1" t="s">
        <v>125</v>
      </c>
      <c r="CO288" s="1" t="s">
        <v>125</v>
      </c>
      <c r="CP288" s="1" t="s">
        <v>125</v>
      </c>
      <c r="CQ288" s="1" t="s">
        <v>125</v>
      </c>
      <c r="CR288" s="1" t="s">
        <v>125</v>
      </c>
      <c r="CS288" s="1" t="s">
        <v>125</v>
      </c>
      <c r="CT288" s="1" t="s">
        <v>125</v>
      </c>
      <c r="CU288" s="1" t="s">
        <v>125</v>
      </c>
      <c r="CV288" s="1" t="s">
        <v>125</v>
      </c>
      <c r="CW288" s="1" t="s">
        <v>125</v>
      </c>
      <c r="CX288" s="1" t="s">
        <v>125</v>
      </c>
      <c r="CY288" s="1" t="s">
        <v>125</v>
      </c>
      <c r="CZ288" s="1" t="s">
        <v>125</v>
      </c>
      <c r="DA288" s="1" t="s">
        <v>125</v>
      </c>
      <c r="DB288" s="1" t="s">
        <v>125</v>
      </c>
      <c r="DC288" s="1" t="s">
        <v>125</v>
      </c>
      <c r="DD288" s="1" t="s">
        <v>125</v>
      </c>
      <c r="DE288" s="1" t="s">
        <v>125</v>
      </c>
      <c r="DF288" s="1" t="s">
        <v>125</v>
      </c>
      <c r="DG288" s="1" t="s">
        <v>125</v>
      </c>
      <c r="DH288" s="1" t="s">
        <v>125</v>
      </c>
      <c r="DI288" s="1" t="s">
        <v>125</v>
      </c>
      <c r="DJ288" s="1" t="s">
        <v>125</v>
      </c>
      <c r="DK288" s="1" t="s">
        <v>125</v>
      </c>
      <c r="DL288" s="1" t="s">
        <v>125</v>
      </c>
      <c r="DM288" s="1" t="s">
        <v>125</v>
      </c>
    </row>
    <row r="289" spans="1:117" x14ac:dyDescent="0.25">
      <c r="A289" s="1" t="s">
        <v>1087</v>
      </c>
      <c r="B289" s="1" t="s">
        <v>1076</v>
      </c>
      <c r="C289" s="1" t="s">
        <v>177</v>
      </c>
      <c r="D289" s="1" t="s">
        <v>120</v>
      </c>
      <c r="E289" s="1" t="s">
        <v>221</v>
      </c>
      <c r="F289" s="1" t="s">
        <v>122</v>
      </c>
      <c r="G289" s="1" t="s">
        <v>123</v>
      </c>
      <c r="H289" s="1" t="s">
        <v>124</v>
      </c>
      <c r="I289" s="1" t="s">
        <v>125</v>
      </c>
      <c r="J289" s="1" t="s">
        <v>126</v>
      </c>
      <c r="K289" s="1" t="s">
        <v>127</v>
      </c>
      <c r="L289" s="1" t="s">
        <v>128</v>
      </c>
      <c r="M289" t="s">
        <v>172</v>
      </c>
      <c r="N289" s="1" t="s">
        <v>125</v>
      </c>
      <c r="O289" s="1" t="s">
        <v>1088</v>
      </c>
      <c r="P289" s="1" t="s">
        <v>125</v>
      </c>
      <c r="Q289" s="1" t="s">
        <v>434</v>
      </c>
      <c r="R289" s="1" t="s">
        <v>125</v>
      </c>
      <c r="S289" s="1" t="s">
        <v>125</v>
      </c>
      <c r="T289" s="1" t="s">
        <v>125</v>
      </c>
      <c r="U289" s="1" t="s">
        <v>132</v>
      </c>
      <c r="V289" s="1" t="s">
        <v>192</v>
      </c>
      <c r="W289" s="1" t="s">
        <v>1077</v>
      </c>
      <c r="X289" s="1" t="s">
        <v>135</v>
      </c>
      <c r="Y289" s="1" t="s">
        <v>125</v>
      </c>
      <c r="Z289" s="1" t="s">
        <v>125</v>
      </c>
      <c r="AA289" s="1" t="s">
        <v>125</v>
      </c>
      <c r="AB289" s="1" t="s">
        <v>136</v>
      </c>
      <c r="AC289" s="1" t="s">
        <v>1078</v>
      </c>
      <c r="AD289" s="1" t="s">
        <v>1079</v>
      </c>
      <c r="AE289" s="1" t="s">
        <v>139</v>
      </c>
      <c r="AF289" s="1" t="s">
        <v>1080</v>
      </c>
      <c r="AG289" s="1" t="s">
        <v>141</v>
      </c>
      <c r="AH289" s="1" t="s">
        <v>1081</v>
      </c>
      <c r="AI289" s="1" t="s">
        <v>143</v>
      </c>
      <c r="AJ289" s="1" t="s">
        <v>144</v>
      </c>
      <c r="AK289" s="1" t="s">
        <v>422</v>
      </c>
      <c r="AL289" s="1" t="s">
        <v>146</v>
      </c>
      <c r="AM289" s="1" t="s">
        <v>1082</v>
      </c>
      <c r="AN289" s="1" t="s">
        <v>1083</v>
      </c>
      <c r="AO289" s="1" t="s">
        <v>149</v>
      </c>
      <c r="AP289" s="1" t="s">
        <v>150</v>
      </c>
      <c r="AQ289" s="1" t="s">
        <v>1084</v>
      </c>
      <c r="AR289" s="1" t="s">
        <v>152</v>
      </c>
      <c r="AS289" s="1" t="s">
        <v>153</v>
      </c>
      <c r="AT289" s="1" t="s">
        <v>125</v>
      </c>
      <c r="AU289" s="1" t="s">
        <v>125</v>
      </c>
      <c r="AV289" s="1" t="s">
        <v>154</v>
      </c>
      <c r="AW289" s="1" t="s">
        <v>155</v>
      </c>
      <c r="AX289" s="1" t="s">
        <v>156</v>
      </c>
      <c r="AY289" s="1" t="s">
        <v>157</v>
      </c>
      <c r="AZ289" s="1" t="s">
        <v>125</v>
      </c>
      <c r="BA289" s="1" t="s">
        <v>125</v>
      </c>
      <c r="BB289" s="1" t="s">
        <v>125</v>
      </c>
      <c r="BC289" s="1" t="s">
        <v>812</v>
      </c>
      <c r="BD289" s="1" t="s">
        <v>125</v>
      </c>
      <c r="BE289" s="1" t="s">
        <v>125</v>
      </c>
      <c r="BF289" s="1" t="s">
        <v>125</v>
      </c>
      <c r="BG289" s="1" t="s">
        <v>125</v>
      </c>
      <c r="BH289" s="1" t="s">
        <v>125</v>
      </c>
      <c r="BI289" s="1" t="s">
        <v>125</v>
      </c>
      <c r="BJ289" s="1" t="s">
        <v>125</v>
      </c>
      <c r="BK289" s="1" t="s">
        <v>125</v>
      </c>
      <c r="BL289" s="1" t="s">
        <v>125</v>
      </c>
      <c r="BM289" s="1" t="s">
        <v>125</v>
      </c>
      <c r="BN289" s="1" t="s">
        <v>125</v>
      </c>
      <c r="BO289" s="1" t="s">
        <v>125</v>
      </c>
      <c r="BP289" s="1" t="s">
        <v>125</v>
      </c>
      <c r="BQ289" s="1" t="s">
        <v>125</v>
      </c>
      <c r="BR289" s="1" t="s">
        <v>125</v>
      </c>
      <c r="BS289" s="1" t="s">
        <v>125</v>
      </c>
      <c r="BT289" s="1" t="s">
        <v>125</v>
      </c>
      <c r="BU289" s="1" t="s">
        <v>125</v>
      </c>
      <c r="BV289" s="1" t="s">
        <v>125</v>
      </c>
      <c r="BW289" s="1" t="s">
        <v>125</v>
      </c>
      <c r="BX289" s="1" t="s">
        <v>125</v>
      </c>
      <c r="BY289" s="1" t="s">
        <v>125</v>
      </c>
      <c r="BZ289" s="1" t="s">
        <v>125</v>
      </c>
      <c r="CA289" s="1" t="s">
        <v>125</v>
      </c>
      <c r="CB289" s="1" t="s">
        <v>125</v>
      </c>
      <c r="CC289" s="1" t="s">
        <v>125</v>
      </c>
      <c r="CD289" s="1" t="s">
        <v>125</v>
      </c>
      <c r="CE289" s="1" t="s">
        <v>125</v>
      </c>
      <c r="CF289" s="1" t="s">
        <v>125</v>
      </c>
      <c r="CG289" s="1" t="s">
        <v>125</v>
      </c>
      <c r="CH289" s="1" t="s">
        <v>125</v>
      </c>
      <c r="CI289" s="1" t="s">
        <v>125</v>
      </c>
      <c r="CJ289" s="1" t="s">
        <v>125</v>
      </c>
      <c r="CK289" s="1" t="s">
        <v>125</v>
      </c>
      <c r="CL289" s="1" t="s">
        <v>125</v>
      </c>
      <c r="CM289" s="1" t="s">
        <v>125</v>
      </c>
      <c r="CN289" s="1" t="s">
        <v>125</v>
      </c>
      <c r="CO289" s="1" t="s">
        <v>125</v>
      </c>
      <c r="CP289" s="1" t="s">
        <v>125</v>
      </c>
      <c r="CQ289" s="1" t="s">
        <v>125</v>
      </c>
      <c r="CR289" s="1" t="s">
        <v>125</v>
      </c>
      <c r="CS289" s="1" t="s">
        <v>125</v>
      </c>
      <c r="CT289" s="1" t="s">
        <v>125</v>
      </c>
      <c r="CU289" s="1" t="s">
        <v>125</v>
      </c>
      <c r="CV289" s="1" t="s">
        <v>125</v>
      </c>
      <c r="CW289" s="1" t="s">
        <v>125</v>
      </c>
      <c r="CX289" s="1" t="s">
        <v>125</v>
      </c>
      <c r="CY289" s="1" t="s">
        <v>125</v>
      </c>
      <c r="CZ289" s="1" t="s">
        <v>125</v>
      </c>
      <c r="DA289" s="1" t="s">
        <v>125</v>
      </c>
      <c r="DB289" s="1" t="s">
        <v>125</v>
      </c>
      <c r="DC289" s="1" t="s">
        <v>125</v>
      </c>
      <c r="DD289" s="1" t="s">
        <v>125</v>
      </c>
      <c r="DE289" s="1" t="s">
        <v>125</v>
      </c>
      <c r="DF289" s="1" t="s">
        <v>125</v>
      </c>
      <c r="DG289" s="1" t="s">
        <v>125</v>
      </c>
      <c r="DH289" s="1" t="s">
        <v>125</v>
      </c>
      <c r="DI289" s="1" t="s">
        <v>125</v>
      </c>
      <c r="DJ289" s="1" t="s">
        <v>125</v>
      </c>
      <c r="DK289" s="1" t="s">
        <v>125</v>
      </c>
      <c r="DL289" s="1" t="s">
        <v>125</v>
      </c>
      <c r="DM289" s="1" t="s">
        <v>125</v>
      </c>
    </row>
    <row r="290" spans="1:117" x14ac:dyDescent="0.25">
      <c r="A290" t="s">
        <v>1089</v>
      </c>
      <c r="B290" t="s">
        <v>1076</v>
      </c>
      <c r="C290" t="s">
        <v>221</v>
      </c>
      <c r="D290" t="s">
        <v>120</v>
      </c>
      <c r="E290" t="s">
        <v>121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172</v>
      </c>
      <c r="N290" t="s">
        <v>125</v>
      </c>
      <c r="O290" t="s">
        <v>587</v>
      </c>
      <c r="P290" t="s">
        <v>125</v>
      </c>
      <c r="Q290" t="s">
        <v>434</v>
      </c>
      <c r="R290" t="s">
        <v>191</v>
      </c>
      <c r="S290" t="s">
        <v>125</v>
      </c>
      <c r="T290" t="s">
        <v>125</v>
      </c>
      <c r="U290" t="s">
        <v>132</v>
      </c>
      <c r="V290" t="s">
        <v>192</v>
      </c>
      <c r="W290" t="s">
        <v>1077</v>
      </c>
      <c r="X290" t="s">
        <v>165</v>
      </c>
      <c r="Y290" t="s">
        <v>125</v>
      </c>
      <c r="Z290" t="s">
        <v>125</v>
      </c>
      <c r="AA290" t="s">
        <v>125</v>
      </c>
      <c r="AB290" t="s">
        <v>136</v>
      </c>
      <c r="AC290" t="s">
        <v>1078</v>
      </c>
      <c r="AD290" t="s">
        <v>1079</v>
      </c>
      <c r="AE290" t="s">
        <v>139</v>
      </c>
      <c r="AF290" t="s">
        <v>125</v>
      </c>
      <c r="AG290" t="s">
        <v>141</v>
      </c>
      <c r="AH290" t="s">
        <v>1081</v>
      </c>
      <c r="AI290" t="s">
        <v>143</v>
      </c>
      <c r="AJ290" t="s">
        <v>144</v>
      </c>
      <c r="AK290" t="s">
        <v>422</v>
      </c>
      <c r="AL290" t="s">
        <v>146</v>
      </c>
      <c r="AM290" t="s">
        <v>1082</v>
      </c>
      <c r="AN290" t="s">
        <v>1083</v>
      </c>
      <c r="AO290" t="s">
        <v>149</v>
      </c>
      <c r="AP290" t="s">
        <v>150</v>
      </c>
      <c r="AQ290" t="s">
        <v>1084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812</v>
      </c>
      <c r="BD290" t="s">
        <v>125</v>
      </c>
      <c r="BE290" t="s">
        <v>125</v>
      </c>
      <c r="BF290" t="s">
        <v>125</v>
      </c>
      <c r="BG290" t="s">
        <v>166</v>
      </c>
      <c r="BH290" t="s">
        <v>167</v>
      </c>
      <c r="BI290" t="s">
        <v>168</v>
      </c>
      <c r="BJ290" t="s">
        <v>167</v>
      </c>
      <c r="BK290" t="s">
        <v>169</v>
      </c>
      <c r="BL290" t="s">
        <v>1090</v>
      </c>
      <c r="BM290" t="s">
        <v>171</v>
      </c>
      <c r="BN290" t="s">
        <v>172</v>
      </c>
      <c r="BO290" t="s">
        <v>125</v>
      </c>
      <c r="BP290" t="s">
        <v>125</v>
      </c>
      <c r="BQ290" t="s">
        <v>1091</v>
      </c>
      <c r="BR290" t="s">
        <v>174</v>
      </c>
      <c r="BS290" t="s">
        <v>175</v>
      </c>
      <c r="BT290" t="s">
        <v>176</v>
      </c>
      <c r="BU290" t="s">
        <v>1090</v>
      </c>
      <c r="BV290" t="s">
        <v>177</v>
      </c>
      <c r="BW290" t="s">
        <v>1092</v>
      </c>
      <c r="BX290" t="s">
        <v>125</v>
      </c>
      <c r="BY290" t="s">
        <v>125</v>
      </c>
      <c r="BZ290" t="s">
        <v>1091</v>
      </c>
      <c r="CA290" t="s">
        <v>179</v>
      </c>
      <c r="CB290" t="s">
        <v>175</v>
      </c>
      <c r="CC290" t="s">
        <v>180</v>
      </c>
      <c r="CD290" t="s">
        <v>1090</v>
      </c>
      <c r="CE290" t="s">
        <v>121</v>
      </c>
      <c r="CF290" t="s">
        <v>1093</v>
      </c>
      <c r="CG290" t="s">
        <v>125</v>
      </c>
      <c r="CH290" t="s">
        <v>125</v>
      </c>
      <c r="CI290" t="s">
        <v>1091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s="1" t="s">
        <v>1094</v>
      </c>
      <c r="B291" s="1" t="s">
        <v>1076</v>
      </c>
      <c r="C291" s="1" t="s">
        <v>121</v>
      </c>
      <c r="D291" s="1" t="s">
        <v>120</v>
      </c>
      <c r="E291" s="1" t="s">
        <v>119</v>
      </c>
      <c r="F291" s="1" t="s">
        <v>122</v>
      </c>
      <c r="G291" s="1" t="s">
        <v>123</v>
      </c>
      <c r="H291" s="1" t="s">
        <v>124</v>
      </c>
      <c r="I291" s="1" t="s">
        <v>125</v>
      </c>
      <c r="J291" s="1" t="s">
        <v>126</v>
      </c>
      <c r="K291" s="1" t="s">
        <v>127</v>
      </c>
      <c r="L291" s="1" t="s">
        <v>128</v>
      </c>
      <c r="M291" t="s">
        <v>172</v>
      </c>
      <c r="N291" s="1" t="s">
        <v>125</v>
      </c>
      <c r="O291" s="1" t="s">
        <v>1095</v>
      </c>
      <c r="P291" s="1" t="s">
        <v>125</v>
      </c>
      <c r="Q291" s="1" t="s">
        <v>415</v>
      </c>
      <c r="R291" s="1" t="s">
        <v>125</v>
      </c>
      <c r="S291" s="1" t="s">
        <v>125</v>
      </c>
      <c r="T291" s="1" t="s">
        <v>125</v>
      </c>
      <c r="U291" s="1" t="s">
        <v>132</v>
      </c>
      <c r="V291" s="1" t="s">
        <v>192</v>
      </c>
      <c r="W291" s="1" t="s">
        <v>1077</v>
      </c>
      <c r="X291" s="1" t="s">
        <v>135</v>
      </c>
      <c r="Y291" s="1" t="s">
        <v>125</v>
      </c>
      <c r="Z291" s="1" t="s">
        <v>125</v>
      </c>
      <c r="AA291" s="1" t="s">
        <v>125</v>
      </c>
      <c r="AB291" s="1" t="s">
        <v>136</v>
      </c>
      <c r="AC291" s="1" t="s">
        <v>1078</v>
      </c>
      <c r="AD291" s="1" t="s">
        <v>1079</v>
      </c>
      <c r="AE291" s="1" t="s">
        <v>139</v>
      </c>
      <c r="AF291" s="1" t="s">
        <v>1080</v>
      </c>
      <c r="AG291" s="1" t="s">
        <v>141</v>
      </c>
      <c r="AH291" s="1" t="s">
        <v>1081</v>
      </c>
      <c r="AI291" s="1" t="s">
        <v>143</v>
      </c>
      <c r="AJ291" s="1" t="s">
        <v>144</v>
      </c>
      <c r="AK291" s="1" t="s">
        <v>422</v>
      </c>
      <c r="AL291" s="1" t="s">
        <v>146</v>
      </c>
      <c r="AM291" s="1" t="s">
        <v>1082</v>
      </c>
      <c r="AN291" s="1" t="s">
        <v>1083</v>
      </c>
      <c r="AO291" s="1" t="s">
        <v>149</v>
      </c>
      <c r="AP291" s="1" t="s">
        <v>150</v>
      </c>
      <c r="AQ291" s="1" t="s">
        <v>1084</v>
      </c>
      <c r="AR291" s="1" t="s">
        <v>152</v>
      </c>
      <c r="AS291" s="1" t="s">
        <v>153</v>
      </c>
      <c r="AT291" s="1" t="s">
        <v>125</v>
      </c>
      <c r="AU291" s="1" t="s">
        <v>125</v>
      </c>
      <c r="AV291" s="1" t="s">
        <v>154</v>
      </c>
      <c r="AW291" s="1" t="s">
        <v>155</v>
      </c>
      <c r="AX291" s="1" t="s">
        <v>156</v>
      </c>
      <c r="AY291" s="1" t="s">
        <v>157</v>
      </c>
      <c r="AZ291" s="1" t="s">
        <v>125</v>
      </c>
      <c r="BA291" s="1" t="s">
        <v>125</v>
      </c>
      <c r="BB291" s="1" t="s">
        <v>125</v>
      </c>
      <c r="BC291" s="1" t="s">
        <v>812</v>
      </c>
      <c r="BD291" s="1" t="s">
        <v>125</v>
      </c>
      <c r="BE291" s="1" t="s">
        <v>125</v>
      </c>
      <c r="BF291" s="1" t="s">
        <v>125</v>
      </c>
      <c r="BG291" s="1" t="s">
        <v>125</v>
      </c>
      <c r="BH291" s="1" t="s">
        <v>125</v>
      </c>
      <c r="BI291" s="1" t="s">
        <v>125</v>
      </c>
      <c r="BJ291" s="1" t="s">
        <v>125</v>
      </c>
      <c r="BK291" s="1" t="s">
        <v>125</v>
      </c>
      <c r="BL291" s="1" t="s">
        <v>125</v>
      </c>
      <c r="BM291" s="1" t="s">
        <v>125</v>
      </c>
      <c r="BN291" s="1" t="s">
        <v>125</v>
      </c>
      <c r="BO291" s="1" t="s">
        <v>125</v>
      </c>
      <c r="BP291" s="1" t="s">
        <v>125</v>
      </c>
      <c r="BQ291" s="1" t="s">
        <v>125</v>
      </c>
      <c r="BR291" s="1" t="s">
        <v>125</v>
      </c>
      <c r="BS291" s="1" t="s">
        <v>125</v>
      </c>
      <c r="BT291" s="1" t="s">
        <v>125</v>
      </c>
      <c r="BU291" s="1" t="s">
        <v>125</v>
      </c>
      <c r="BV291" s="1" t="s">
        <v>125</v>
      </c>
      <c r="BW291" s="1" t="s">
        <v>125</v>
      </c>
      <c r="BX291" s="1" t="s">
        <v>125</v>
      </c>
      <c r="BY291" s="1" t="s">
        <v>125</v>
      </c>
      <c r="BZ291" s="1" t="s">
        <v>125</v>
      </c>
      <c r="CA291" s="1" t="s">
        <v>125</v>
      </c>
      <c r="CB291" s="1" t="s">
        <v>125</v>
      </c>
      <c r="CC291" s="1" t="s">
        <v>125</v>
      </c>
      <c r="CD291" s="1" t="s">
        <v>125</v>
      </c>
      <c r="CE291" s="1" t="s">
        <v>125</v>
      </c>
      <c r="CF291" s="1" t="s">
        <v>125</v>
      </c>
      <c r="CG291" s="1" t="s">
        <v>125</v>
      </c>
      <c r="CH291" s="1" t="s">
        <v>125</v>
      </c>
      <c r="CI291" s="1" t="s">
        <v>125</v>
      </c>
      <c r="CJ291" s="1" t="s">
        <v>125</v>
      </c>
      <c r="CK291" s="1" t="s">
        <v>125</v>
      </c>
      <c r="CL291" s="1" t="s">
        <v>125</v>
      </c>
      <c r="CM291" s="1" t="s">
        <v>125</v>
      </c>
      <c r="CN291" s="1" t="s">
        <v>125</v>
      </c>
      <c r="CO291" s="1" t="s">
        <v>125</v>
      </c>
      <c r="CP291" s="1" t="s">
        <v>125</v>
      </c>
      <c r="CQ291" s="1" t="s">
        <v>125</v>
      </c>
      <c r="CR291" s="1" t="s">
        <v>125</v>
      </c>
      <c r="CS291" s="1" t="s">
        <v>125</v>
      </c>
      <c r="CT291" s="1" t="s">
        <v>125</v>
      </c>
      <c r="CU291" s="1" t="s">
        <v>125</v>
      </c>
      <c r="CV291" s="1" t="s">
        <v>125</v>
      </c>
      <c r="CW291" s="1" t="s">
        <v>125</v>
      </c>
      <c r="CX291" s="1" t="s">
        <v>125</v>
      </c>
      <c r="CY291" s="1" t="s">
        <v>125</v>
      </c>
      <c r="CZ291" s="1" t="s">
        <v>125</v>
      </c>
      <c r="DA291" s="1" t="s">
        <v>125</v>
      </c>
      <c r="DB291" s="1" t="s">
        <v>125</v>
      </c>
      <c r="DC291" s="1" t="s">
        <v>125</v>
      </c>
      <c r="DD291" s="1" t="s">
        <v>125</v>
      </c>
      <c r="DE291" s="1" t="s">
        <v>125</v>
      </c>
      <c r="DF291" s="1" t="s">
        <v>125</v>
      </c>
      <c r="DG291" s="1" t="s">
        <v>125</v>
      </c>
      <c r="DH291" s="1" t="s">
        <v>125</v>
      </c>
      <c r="DI291" s="1" t="s">
        <v>125</v>
      </c>
      <c r="DJ291" s="1" t="s">
        <v>125</v>
      </c>
      <c r="DK291" s="1" t="s">
        <v>125</v>
      </c>
      <c r="DL291" s="1" t="s">
        <v>125</v>
      </c>
      <c r="DM291" s="1" t="s">
        <v>125</v>
      </c>
    </row>
    <row r="292" spans="1:117" x14ac:dyDescent="0.25">
      <c r="A292" t="s">
        <v>1096</v>
      </c>
      <c r="B292" t="s">
        <v>1076</v>
      </c>
      <c r="C292" t="s">
        <v>119</v>
      </c>
      <c r="D292" t="s">
        <v>120</v>
      </c>
      <c r="E292" t="s">
        <v>160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172</v>
      </c>
      <c r="N292" t="s">
        <v>125</v>
      </c>
      <c r="O292" t="s">
        <v>222</v>
      </c>
      <c r="P292" t="s">
        <v>125</v>
      </c>
      <c r="Q292" t="s">
        <v>190</v>
      </c>
      <c r="R292" t="s">
        <v>191</v>
      </c>
      <c r="S292" t="s">
        <v>125</v>
      </c>
      <c r="T292" t="s">
        <v>125</v>
      </c>
      <c r="U292" t="s">
        <v>132</v>
      </c>
      <c r="V292" t="s">
        <v>192</v>
      </c>
      <c r="W292" t="s">
        <v>1077</v>
      </c>
      <c r="X292" t="s">
        <v>165</v>
      </c>
      <c r="Y292" t="s">
        <v>125</v>
      </c>
      <c r="Z292" t="s">
        <v>125</v>
      </c>
      <c r="AA292" t="s">
        <v>125</v>
      </c>
      <c r="AB292" t="s">
        <v>136</v>
      </c>
      <c r="AC292" t="s">
        <v>1078</v>
      </c>
      <c r="AD292" t="s">
        <v>1079</v>
      </c>
      <c r="AE292" t="s">
        <v>139</v>
      </c>
      <c r="AF292" t="s">
        <v>125</v>
      </c>
      <c r="AG292" t="s">
        <v>141</v>
      </c>
      <c r="AH292" t="s">
        <v>1081</v>
      </c>
      <c r="AI292" t="s">
        <v>143</v>
      </c>
      <c r="AJ292" t="s">
        <v>144</v>
      </c>
      <c r="AK292" t="s">
        <v>422</v>
      </c>
      <c r="AL292" t="s">
        <v>146</v>
      </c>
      <c r="AM292" t="s">
        <v>1082</v>
      </c>
      <c r="AN292" t="s">
        <v>1083</v>
      </c>
      <c r="AO292" t="s">
        <v>149</v>
      </c>
      <c r="AP292" t="s">
        <v>150</v>
      </c>
      <c r="AQ292" t="s">
        <v>1084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812</v>
      </c>
      <c r="BD292" t="s">
        <v>125</v>
      </c>
      <c r="BE292" t="s">
        <v>125</v>
      </c>
      <c r="BF292" t="s">
        <v>125</v>
      </c>
      <c r="BG292" t="s">
        <v>166</v>
      </c>
      <c r="BH292" t="s">
        <v>167</v>
      </c>
      <c r="BI292" t="s">
        <v>168</v>
      </c>
      <c r="BJ292" t="s">
        <v>167</v>
      </c>
      <c r="BK292" t="s">
        <v>169</v>
      </c>
      <c r="BL292" t="s">
        <v>1090</v>
      </c>
      <c r="BM292" t="s">
        <v>171</v>
      </c>
      <c r="BN292" t="s">
        <v>172</v>
      </c>
      <c r="BO292" t="s">
        <v>125</v>
      </c>
      <c r="BP292" t="s">
        <v>125</v>
      </c>
      <c r="BQ292" t="s">
        <v>1091</v>
      </c>
      <c r="BR292" t="s">
        <v>174</v>
      </c>
      <c r="BS292" t="s">
        <v>175</v>
      </c>
      <c r="BT292" t="s">
        <v>176</v>
      </c>
      <c r="BU292" t="s">
        <v>1090</v>
      </c>
      <c r="BV292" t="s">
        <v>177</v>
      </c>
      <c r="BW292" t="s">
        <v>1092</v>
      </c>
      <c r="BX292" t="s">
        <v>125</v>
      </c>
      <c r="BY292" t="s">
        <v>125</v>
      </c>
      <c r="BZ292" t="s">
        <v>1091</v>
      </c>
      <c r="CA292" t="s">
        <v>179</v>
      </c>
      <c r="CB292" t="s">
        <v>175</v>
      </c>
      <c r="CC292" t="s">
        <v>180</v>
      </c>
      <c r="CD292" t="s">
        <v>1090</v>
      </c>
      <c r="CE292" t="s">
        <v>121</v>
      </c>
      <c r="CF292" t="s">
        <v>1093</v>
      </c>
      <c r="CG292" t="s">
        <v>125</v>
      </c>
      <c r="CH292" t="s">
        <v>125</v>
      </c>
      <c r="CI292" t="s">
        <v>1091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s="1" t="s">
        <v>1097</v>
      </c>
      <c r="B293" s="1" t="s">
        <v>1076</v>
      </c>
      <c r="C293" s="1" t="s">
        <v>160</v>
      </c>
      <c r="D293" s="1" t="s">
        <v>120</v>
      </c>
      <c r="E293" s="1" t="s">
        <v>183</v>
      </c>
      <c r="F293" s="1" t="s">
        <v>122</v>
      </c>
      <c r="G293" s="1" t="s">
        <v>123</v>
      </c>
      <c r="H293" s="1" t="s">
        <v>124</v>
      </c>
      <c r="I293" s="1" t="s">
        <v>125</v>
      </c>
      <c r="J293" s="1" t="s">
        <v>126</v>
      </c>
      <c r="K293" s="1" t="s">
        <v>127</v>
      </c>
      <c r="L293" s="1" t="s">
        <v>128</v>
      </c>
      <c r="M293" t="s">
        <v>172</v>
      </c>
      <c r="N293" s="1" t="s">
        <v>125</v>
      </c>
      <c r="O293" s="1" t="s">
        <v>1098</v>
      </c>
      <c r="P293" s="1" t="s">
        <v>125</v>
      </c>
      <c r="Q293" s="1" t="s">
        <v>190</v>
      </c>
      <c r="R293" s="1" t="s">
        <v>125</v>
      </c>
      <c r="S293" s="1" t="s">
        <v>125</v>
      </c>
      <c r="T293" s="1" t="s">
        <v>125</v>
      </c>
      <c r="U293" s="1" t="s">
        <v>132</v>
      </c>
      <c r="V293" s="1" t="s">
        <v>192</v>
      </c>
      <c r="W293" s="1" t="s">
        <v>1077</v>
      </c>
      <c r="X293" s="1" t="s">
        <v>135</v>
      </c>
      <c r="Y293" s="1" t="s">
        <v>125</v>
      </c>
      <c r="Z293" s="1" t="s">
        <v>125</v>
      </c>
      <c r="AA293" s="1" t="s">
        <v>125</v>
      </c>
      <c r="AB293" s="1" t="s">
        <v>136</v>
      </c>
      <c r="AC293" s="1" t="s">
        <v>1078</v>
      </c>
      <c r="AD293" s="1" t="s">
        <v>1079</v>
      </c>
      <c r="AE293" s="1" t="s">
        <v>139</v>
      </c>
      <c r="AF293" s="1" t="s">
        <v>1080</v>
      </c>
      <c r="AG293" s="1" t="s">
        <v>141</v>
      </c>
      <c r="AH293" s="1" t="s">
        <v>1081</v>
      </c>
      <c r="AI293" s="1" t="s">
        <v>143</v>
      </c>
      <c r="AJ293" s="1" t="s">
        <v>144</v>
      </c>
      <c r="AK293" s="1" t="s">
        <v>422</v>
      </c>
      <c r="AL293" s="1" t="s">
        <v>146</v>
      </c>
      <c r="AM293" s="1" t="s">
        <v>1082</v>
      </c>
      <c r="AN293" s="1" t="s">
        <v>1083</v>
      </c>
      <c r="AO293" s="1" t="s">
        <v>149</v>
      </c>
      <c r="AP293" s="1" t="s">
        <v>150</v>
      </c>
      <c r="AQ293" s="1" t="s">
        <v>1084</v>
      </c>
      <c r="AR293" s="1" t="s">
        <v>152</v>
      </c>
      <c r="AS293" s="1" t="s">
        <v>153</v>
      </c>
      <c r="AT293" s="1" t="s">
        <v>125</v>
      </c>
      <c r="AU293" s="1" t="s">
        <v>125</v>
      </c>
      <c r="AV293" s="1" t="s">
        <v>154</v>
      </c>
      <c r="AW293" s="1" t="s">
        <v>155</v>
      </c>
      <c r="AX293" s="1" t="s">
        <v>156</v>
      </c>
      <c r="AY293" s="1" t="s">
        <v>157</v>
      </c>
      <c r="AZ293" s="1" t="s">
        <v>125</v>
      </c>
      <c r="BA293" s="1" t="s">
        <v>125</v>
      </c>
      <c r="BB293" s="1" t="s">
        <v>125</v>
      </c>
      <c r="BC293" s="1" t="s">
        <v>812</v>
      </c>
      <c r="BD293" s="1" t="s">
        <v>125</v>
      </c>
      <c r="BE293" s="1" t="s">
        <v>125</v>
      </c>
      <c r="BF293" s="1" t="s">
        <v>125</v>
      </c>
      <c r="BG293" s="1" t="s">
        <v>125</v>
      </c>
      <c r="BH293" s="1" t="s">
        <v>125</v>
      </c>
      <c r="BI293" s="1" t="s">
        <v>125</v>
      </c>
      <c r="BJ293" s="1" t="s">
        <v>125</v>
      </c>
      <c r="BK293" s="1" t="s">
        <v>125</v>
      </c>
      <c r="BL293" s="1" t="s">
        <v>125</v>
      </c>
      <c r="BM293" s="1" t="s">
        <v>125</v>
      </c>
      <c r="BN293" s="1" t="s">
        <v>125</v>
      </c>
      <c r="BO293" s="1" t="s">
        <v>125</v>
      </c>
      <c r="BP293" s="1" t="s">
        <v>125</v>
      </c>
      <c r="BQ293" s="1" t="s">
        <v>125</v>
      </c>
      <c r="BR293" s="1" t="s">
        <v>125</v>
      </c>
      <c r="BS293" s="1" t="s">
        <v>125</v>
      </c>
      <c r="BT293" s="1" t="s">
        <v>125</v>
      </c>
      <c r="BU293" s="1" t="s">
        <v>125</v>
      </c>
      <c r="BV293" s="1" t="s">
        <v>125</v>
      </c>
      <c r="BW293" s="1" t="s">
        <v>125</v>
      </c>
      <c r="BX293" s="1" t="s">
        <v>125</v>
      </c>
      <c r="BY293" s="1" t="s">
        <v>125</v>
      </c>
      <c r="BZ293" s="1" t="s">
        <v>125</v>
      </c>
      <c r="CA293" s="1" t="s">
        <v>125</v>
      </c>
      <c r="CB293" s="1" t="s">
        <v>125</v>
      </c>
      <c r="CC293" s="1" t="s">
        <v>125</v>
      </c>
      <c r="CD293" s="1" t="s">
        <v>125</v>
      </c>
      <c r="CE293" s="1" t="s">
        <v>125</v>
      </c>
      <c r="CF293" s="1" t="s">
        <v>125</v>
      </c>
      <c r="CG293" s="1" t="s">
        <v>125</v>
      </c>
      <c r="CH293" s="1" t="s">
        <v>125</v>
      </c>
      <c r="CI293" s="1" t="s">
        <v>125</v>
      </c>
      <c r="CJ293" s="1" t="s">
        <v>125</v>
      </c>
      <c r="CK293" s="1" t="s">
        <v>125</v>
      </c>
      <c r="CL293" s="1" t="s">
        <v>125</v>
      </c>
      <c r="CM293" s="1" t="s">
        <v>125</v>
      </c>
      <c r="CN293" s="1" t="s">
        <v>125</v>
      </c>
      <c r="CO293" s="1" t="s">
        <v>125</v>
      </c>
      <c r="CP293" s="1" t="s">
        <v>125</v>
      </c>
      <c r="CQ293" s="1" t="s">
        <v>125</v>
      </c>
      <c r="CR293" s="1" t="s">
        <v>125</v>
      </c>
      <c r="CS293" s="1" t="s">
        <v>125</v>
      </c>
      <c r="CT293" s="1" t="s">
        <v>125</v>
      </c>
      <c r="CU293" s="1" t="s">
        <v>125</v>
      </c>
      <c r="CV293" s="1" t="s">
        <v>125</v>
      </c>
      <c r="CW293" s="1" t="s">
        <v>125</v>
      </c>
      <c r="CX293" s="1" t="s">
        <v>125</v>
      </c>
      <c r="CY293" s="1" t="s">
        <v>125</v>
      </c>
      <c r="CZ293" s="1" t="s">
        <v>125</v>
      </c>
      <c r="DA293" s="1" t="s">
        <v>125</v>
      </c>
      <c r="DB293" s="1" t="s">
        <v>125</v>
      </c>
      <c r="DC293" s="1" t="s">
        <v>125</v>
      </c>
      <c r="DD293" s="1" t="s">
        <v>125</v>
      </c>
      <c r="DE293" s="1" t="s">
        <v>125</v>
      </c>
      <c r="DF293" s="1" t="s">
        <v>125</v>
      </c>
      <c r="DG293" s="1" t="s">
        <v>125</v>
      </c>
      <c r="DH293" s="1" t="s">
        <v>125</v>
      </c>
      <c r="DI293" s="1" t="s">
        <v>125</v>
      </c>
      <c r="DJ293" s="1" t="s">
        <v>125</v>
      </c>
      <c r="DK293" s="1" t="s">
        <v>125</v>
      </c>
      <c r="DL293" s="1" t="s">
        <v>125</v>
      </c>
      <c r="DM293" s="1" t="s">
        <v>125</v>
      </c>
    </row>
    <row r="294" spans="1:117" x14ac:dyDescent="0.25">
      <c r="A294" s="1" t="s">
        <v>1099</v>
      </c>
      <c r="B294" s="1" t="s">
        <v>1076</v>
      </c>
      <c r="C294" s="1" t="s">
        <v>183</v>
      </c>
      <c r="D294" s="1" t="s">
        <v>120</v>
      </c>
      <c r="E294" s="1" t="s">
        <v>188</v>
      </c>
      <c r="F294" s="1" t="s">
        <v>122</v>
      </c>
      <c r="G294" s="1" t="s">
        <v>123</v>
      </c>
      <c r="H294" s="1" t="s">
        <v>124</v>
      </c>
      <c r="I294" s="1" t="s">
        <v>125</v>
      </c>
      <c r="J294" s="1" t="s">
        <v>126</v>
      </c>
      <c r="K294" s="1" t="s">
        <v>127</v>
      </c>
      <c r="L294" s="1" t="s">
        <v>128</v>
      </c>
      <c r="M294" t="s">
        <v>172</v>
      </c>
      <c r="N294" s="1" t="s">
        <v>125</v>
      </c>
      <c r="O294" s="1" t="s">
        <v>1100</v>
      </c>
      <c r="P294" s="1" t="s">
        <v>125</v>
      </c>
      <c r="Q294" s="1" t="s">
        <v>434</v>
      </c>
      <c r="R294" s="1" t="s">
        <v>125</v>
      </c>
      <c r="S294" s="1" t="s">
        <v>125</v>
      </c>
      <c r="T294" s="1" t="s">
        <v>125</v>
      </c>
      <c r="U294" s="1" t="s">
        <v>132</v>
      </c>
      <c r="V294" s="1" t="s">
        <v>192</v>
      </c>
      <c r="W294" s="1" t="s">
        <v>1077</v>
      </c>
      <c r="X294" s="1" t="s">
        <v>135</v>
      </c>
      <c r="Y294" s="1" t="s">
        <v>125</v>
      </c>
      <c r="Z294" s="1" t="s">
        <v>125</v>
      </c>
      <c r="AA294" s="1" t="s">
        <v>125</v>
      </c>
      <c r="AB294" s="1" t="s">
        <v>136</v>
      </c>
      <c r="AC294" s="1" t="s">
        <v>1078</v>
      </c>
      <c r="AD294" s="1" t="s">
        <v>1079</v>
      </c>
      <c r="AE294" s="1" t="s">
        <v>139</v>
      </c>
      <c r="AF294" s="1" t="s">
        <v>1080</v>
      </c>
      <c r="AG294" s="1" t="s">
        <v>141</v>
      </c>
      <c r="AH294" s="1" t="s">
        <v>1081</v>
      </c>
      <c r="AI294" s="1" t="s">
        <v>143</v>
      </c>
      <c r="AJ294" s="1" t="s">
        <v>144</v>
      </c>
      <c r="AK294" s="1" t="s">
        <v>422</v>
      </c>
      <c r="AL294" s="1" t="s">
        <v>146</v>
      </c>
      <c r="AM294" s="1" t="s">
        <v>1082</v>
      </c>
      <c r="AN294" s="1" t="s">
        <v>1083</v>
      </c>
      <c r="AO294" s="1" t="s">
        <v>149</v>
      </c>
      <c r="AP294" s="1" t="s">
        <v>150</v>
      </c>
      <c r="AQ294" s="1" t="s">
        <v>1084</v>
      </c>
      <c r="AR294" s="1" t="s">
        <v>152</v>
      </c>
      <c r="AS294" s="1" t="s">
        <v>153</v>
      </c>
      <c r="AT294" s="1" t="s">
        <v>125</v>
      </c>
      <c r="AU294" s="1" t="s">
        <v>125</v>
      </c>
      <c r="AV294" s="1" t="s">
        <v>154</v>
      </c>
      <c r="AW294" s="1" t="s">
        <v>155</v>
      </c>
      <c r="AX294" s="1" t="s">
        <v>156</v>
      </c>
      <c r="AY294" s="1" t="s">
        <v>157</v>
      </c>
      <c r="AZ294" s="1" t="s">
        <v>125</v>
      </c>
      <c r="BA294" s="1" t="s">
        <v>125</v>
      </c>
      <c r="BB294" s="1" t="s">
        <v>125</v>
      </c>
      <c r="BC294" s="1" t="s">
        <v>812</v>
      </c>
      <c r="BD294" s="1" t="s">
        <v>125</v>
      </c>
      <c r="BE294" s="1" t="s">
        <v>125</v>
      </c>
      <c r="BF294" s="1" t="s">
        <v>125</v>
      </c>
      <c r="BG294" s="1" t="s">
        <v>125</v>
      </c>
      <c r="BH294" s="1" t="s">
        <v>125</v>
      </c>
      <c r="BI294" s="1" t="s">
        <v>125</v>
      </c>
      <c r="BJ294" s="1" t="s">
        <v>125</v>
      </c>
      <c r="BK294" s="1" t="s">
        <v>125</v>
      </c>
      <c r="BL294" s="1" t="s">
        <v>125</v>
      </c>
      <c r="BM294" s="1" t="s">
        <v>125</v>
      </c>
      <c r="BN294" s="1" t="s">
        <v>125</v>
      </c>
      <c r="BO294" s="1" t="s">
        <v>125</v>
      </c>
      <c r="BP294" s="1" t="s">
        <v>125</v>
      </c>
      <c r="BQ294" s="1" t="s">
        <v>125</v>
      </c>
      <c r="BR294" s="1" t="s">
        <v>125</v>
      </c>
      <c r="BS294" s="1" t="s">
        <v>125</v>
      </c>
      <c r="BT294" s="1" t="s">
        <v>125</v>
      </c>
      <c r="BU294" s="1" t="s">
        <v>125</v>
      </c>
      <c r="BV294" s="1" t="s">
        <v>125</v>
      </c>
      <c r="BW294" s="1" t="s">
        <v>125</v>
      </c>
      <c r="BX294" s="1" t="s">
        <v>125</v>
      </c>
      <c r="BY294" s="1" t="s">
        <v>125</v>
      </c>
      <c r="BZ294" s="1" t="s">
        <v>125</v>
      </c>
      <c r="CA294" s="1" t="s">
        <v>125</v>
      </c>
      <c r="CB294" s="1" t="s">
        <v>125</v>
      </c>
      <c r="CC294" s="1" t="s">
        <v>125</v>
      </c>
      <c r="CD294" s="1" t="s">
        <v>125</v>
      </c>
      <c r="CE294" s="1" t="s">
        <v>125</v>
      </c>
      <c r="CF294" s="1" t="s">
        <v>125</v>
      </c>
      <c r="CG294" s="1" t="s">
        <v>125</v>
      </c>
      <c r="CH294" s="1" t="s">
        <v>125</v>
      </c>
      <c r="CI294" s="1" t="s">
        <v>125</v>
      </c>
      <c r="CJ294" s="1" t="s">
        <v>125</v>
      </c>
      <c r="CK294" s="1" t="s">
        <v>125</v>
      </c>
      <c r="CL294" s="1" t="s">
        <v>125</v>
      </c>
      <c r="CM294" s="1" t="s">
        <v>125</v>
      </c>
      <c r="CN294" s="1" t="s">
        <v>125</v>
      </c>
      <c r="CO294" s="1" t="s">
        <v>125</v>
      </c>
      <c r="CP294" s="1" t="s">
        <v>125</v>
      </c>
      <c r="CQ294" s="1" t="s">
        <v>125</v>
      </c>
      <c r="CR294" s="1" t="s">
        <v>125</v>
      </c>
      <c r="CS294" s="1" t="s">
        <v>125</v>
      </c>
      <c r="CT294" s="1" t="s">
        <v>125</v>
      </c>
      <c r="CU294" s="1" t="s">
        <v>125</v>
      </c>
      <c r="CV294" s="1" t="s">
        <v>125</v>
      </c>
      <c r="CW294" s="1" t="s">
        <v>125</v>
      </c>
      <c r="CX294" s="1" t="s">
        <v>125</v>
      </c>
      <c r="CY294" s="1" t="s">
        <v>125</v>
      </c>
      <c r="CZ294" s="1" t="s">
        <v>125</v>
      </c>
      <c r="DA294" s="1" t="s">
        <v>125</v>
      </c>
      <c r="DB294" s="1" t="s">
        <v>125</v>
      </c>
      <c r="DC294" s="1" t="s">
        <v>125</v>
      </c>
      <c r="DD294" s="1" t="s">
        <v>125</v>
      </c>
      <c r="DE294" s="1" t="s">
        <v>125</v>
      </c>
      <c r="DF294" s="1" t="s">
        <v>125</v>
      </c>
      <c r="DG294" s="1" t="s">
        <v>125</v>
      </c>
      <c r="DH294" s="1" t="s">
        <v>125</v>
      </c>
      <c r="DI294" s="1" t="s">
        <v>125</v>
      </c>
      <c r="DJ294" s="1" t="s">
        <v>125</v>
      </c>
      <c r="DK294" s="1" t="s">
        <v>125</v>
      </c>
      <c r="DL294" s="1" t="s">
        <v>125</v>
      </c>
      <c r="DM294" s="1" t="s">
        <v>125</v>
      </c>
    </row>
    <row r="295" spans="1:117" x14ac:dyDescent="0.25">
      <c r="A295" s="1" t="s">
        <v>1101</v>
      </c>
      <c r="B295" s="1" t="s">
        <v>1076</v>
      </c>
      <c r="C295" s="1" t="s">
        <v>188</v>
      </c>
      <c r="D295" s="1" t="s">
        <v>120</v>
      </c>
      <c r="E295" s="1" t="s">
        <v>195</v>
      </c>
      <c r="F295" s="1" t="s">
        <v>122</v>
      </c>
      <c r="G295" s="1" t="s">
        <v>123</v>
      </c>
      <c r="H295" s="1" t="s">
        <v>124</v>
      </c>
      <c r="I295" s="1" t="s">
        <v>125</v>
      </c>
      <c r="J295" s="1" t="s">
        <v>126</v>
      </c>
      <c r="K295" s="1" t="s">
        <v>127</v>
      </c>
      <c r="L295" s="1" t="s">
        <v>128</v>
      </c>
      <c r="M295" t="s">
        <v>172</v>
      </c>
      <c r="N295" s="1" t="s">
        <v>125</v>
      </c>
      <c r="O295" s="1" t="s">
        <v>1102</v>
      </c>
      <c r="P295" s="1" t="s">
        <v>125</v>
      </c>
      <c r="Q295" s="1" t="s">
        <v>434</v>
      </c>
      <c r="R295" s="1" t="s">
        <v>125</v>
      </c>
      <c r="S295" s="1" t="s">
        <v>125</v>
      </c>
      <c r="T295" s="1" t="s">
        <v>125</v>
      </c>
      <c r="U295" s="1" t="s">
        <v>132</v>
      </c>
      <c r="V295" s="1" t="s">
        <v>192</v>
      </c>
      <c r="W295" s="1" t="s">
        <v>1077</v>
      </c>
      <c r="X295" s="1" t="s">
        <v>135</v>
      </c>
      <c r="Y295" s="1" t="s">
        <v>125</v>
      </c>
      <c r="Z295" s="1" t="s">
        <v>125</v>
      </c>
      <c r="AA295" s="1" t="s">
        <v>125</v>
      </c>
      <c r="AB295" s="1" t="s">
        <v>136</v>
      </c>
      <c r="AC295" s="1" t="s">
        <v>1078</v>
      </c>
      <c r="AD295" s="1" t="s">
        <v>1079</v>
      </c>
      <c r="AE295" s="1" t="s">
        <v>139</v>
      </c>
      <c r="AF295" s="1" t="s">
        <v>1080</v>
      </c>
      <c r="AG295" s="1" t="s">
        <v>141</v>
      </c>
      <c r="AH295" s="1" t="s">
        <v>1081</v>
      </c>
      <c r="AI295" s="1" t="s">
        <v>143</v>
      </c>
      <c r="AJ295" s="1" t="s">
        <v>144</v>
      </c>
      <c r="AK295" s="1" t="s">
        <v>422</v>
      </c>
      <c r="AL295" s="1" t="s">
        <v>146</v>
      </c>
      <c r="AM295" s="1" t="s">
        <v>1082</v>
      </c>
      <c r="AN295" s="1" t="s">
        <v>1083</v>
      </c>
      <c r="AO295" s="1" t="s">
        <v>149</v>
      </c>
      <c r="AP295" s="1" t="s">
        <v>150</v>
      </c>
      <c r="AQ295" s="1" t="s">
        <v>1084</v>
      </c>
      <c r="AR295" s="1" t="s">
        <v>152</v>
      </c>
      <c r="AS295" s="1" t="s">
        <v>153</v>
      </c>
      <c r="AT295" s="1" t="s">
        <v>125</v>
      </c>
      <c r="AU295" s="1" t="s">
        <v>125</v>
      </c>
      <c r="AV295" s="1" t="s">
        <v>154</v>
      </c>
      <c r="AW295" s="1" t="s">
        <v>155</v>
      </c>
      <c r="AX295" s="1" t="s">
        <v>156</v>
      </c>
      <c r="AY295" s="1" t="s">
        <v>157</v>
      </c>
      <c r="AZ295" s="1" t="s">
        <v>125</v>
      </c>
      <c r="BA295" s="1" t="s">
        <v>125</v>
      </c>
      <c r="BB295" s="1" t="s">
        <v>125</v>
      </c>
      <c r="BC295" s="1" t="s">
        <v>812</v>
      </c>
      <c r="BD295" s="1" t="s">
        <v>125</v>
      </c>
      <c r="BE295" s="1" t="s">
        <v>125</v>
      </c>
      <c r="BF295" s="1" t="s">
        <v>125</v>
      </c>
      <c r="BG295" s="1" t="s">
        <v>125</v>
      </c>
      <c r="BH295" s="1" t="s">
        <v>125</v>
      </c>
      <c r="BI295" s="1" t="s">
        <v>125</v>
      </c>
      <c r="BJ295" s="1" t="s">
        <v>125</v>
      </c>
      <c r="BK295" s="1" t="s">
        <v>125</v>
      </c>
      <c r="BL295" s="1" t="s">
        <v>125</v>
      </c>
      <c r="BM295" s="1" t="s">
        <v>125</v>
      </c>
      <c r="BN295" s="1" t="s">
        <v>125</v>
      </c>
      <c r="BO295" s="1" t="s">
        <v>125</v>
      </c>
      <c r="BP295" s="1" t="s">
        <v>125</v>
      </c>
      <c r="BQ295" s="1" t="s">
        <v>125</v>
      </c>
      <c r="BR295" s="1" t="s">
        <v>125</v>
      </c>
      <c r="BS295" s="1" t="s">
        <v>125</v>
      </c>
      <c r="BT295" s="1" t="s">
        <v>125</v>
      </c>
      <c r="BU295" s="1" t="s">
        <v>125</v>
      </c>
      <c r="BV295" s="1" t="s">
        <v>125</v>
      </c>
      <c r="BW295" s="1" t="s">
        <v>125</v>
      </c>
      <c r="BX295" s="1" t="s">
        <v>125</v>
      </c>
      <c r="BY295" s="1" t="s">
        <v>125</v>
      </c>
      <c r="BZ295" s="1" t="s">
        <v>125</v>
      </c>
      <c r="CA295" s="1" t="s">
        <v>125</v>
      </c>
      <c r="CB295" s="1" t="s">
        <v>125</v>
      </c>
      <c r="CC295" s="1" t="s">
        <v>125</v>
      </c>
      <c r="CD295" s="1" t="s">
        <v>125</v>
      </c>
      <c r="CE295" s="1" t="s">
        <v>125</v>
      </c>
      <c r="CF295" s="1" t="s">
        <v>125</v>
      </c>
      <c r="CG295" s="1" t="s">
        <v>125</v>
      </c>
      <c r="CH295" s="1" t="s">
        <v>125</v>
      </c>
      <c r="CI295" s="1" t="s">
        <v>125</v>
      </c>
      <c r="CJ295" s="1" t="s">
        <v>125</v>
      </c>
      <c r="CK295" s="1" t="s">
        <v>125</v>
      </c>
      <c r="CL295" s="1" t="s">
        <v>125</v>
      </c>
      <c r="CM295" s="1" t="s">
        <v>125</v>
      </c>
      <c r="CN295" s="1" t="s">
        <v>125</v>
      </c>
      <c r="CO295" s="1" t="s">
        <v>125</v>
      </c>
      <c r="CP295" s="1" t="s">
        <v>125</v>
      </c>
      <c r="CQ295" s="1" t="s">
        <v>125</v>
      </c>
      <c r="CR295" s="1" t="s">
        <v>125</v>
      </c>
      <c r="CS295" s="1" t="s">
        <v>125</v>
      </c>
      <c r="CT295" s="1" t="s">
        <v>125</v>
      </c>
      <c r="CU295" s="1" t="s">
        <v>125</v>
      </c>
      <c r="CV295" s="1" t="s">
        <v>125</v>
      </c>
      <c r="CW295" s="1" t="s">
        <v>125</v>
      </c>
      <c r="CX295" s="1" t="s">
        <v>125</v>
      </c>
      <c r="CY295" s="1" t="s">
        <v>125</v>
      </c>
      <c r="CZ295" s="1" t="s">
        <v>125</v>
      </c>
      <c r="DA295" s="1" t="s">
        <v>125</v>
      </c>
      <c r="DB295" s="1" t="s">
        <v>125</v>
      </c>
      <c r="DC295" s="1" t="s">
        <v>125</v>
      </c>
      <c r="DD295" s="1" t="s">
        <v>125</v>
      </c>
      <c r="DE295" s="1" t="s">
        <v>125</v>
      </c>
      <c r="DF295" s="1" t="s">
        <v>125</v>
      </c>
      <c r="DG295" s="1" t="s">
        <v>125</v>
      </c>
      <c r="DH295" s="1" t="s">
        <v>125</v>
      </c>
      <c r="DI295" s="1" t="s">
        <v>125</v>
      </c>
      <c r="DJ295" s="1" t="s">
        <v>125</v>
      </c>
      <c r="DK295" s="1" t="s">
        <v>125</v>
      </c>
      <c r="DL295" s="1" t="s">
        <v>125</v>
      </c>
      <c r="DM295" s="1" t="s">
        <v>125</v>
      </c>
    </row>
    <row r="296" spans="1:117" x14ac:dyDescent="0.25">
      <c r="A296" t="s">
        <v>1103</v>
      </c>
      <c r="B296" t="s">
        <v>1076</v>
      </c>
      <c r="C296" t="s">
        <v>195</v>
      </c>
      <c r="D296" t="s">
        <v>120</v>
      </c>
      <c r="E296" t="s">
        <v>199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172</v>
      </c>
      <c r="N296" t="s">
        <v>125</v>
      </c>
      <c r="O296" t="s">
        <v>436</v>
      </c>
      <c r="P296" t="s">
        <v>125</v>
      </c>
      <c r="Q296" t="s">
        <v>434</v>
      </c>
      <c r="R296" t="s">
        <v>191</v>
      </c>
      <c r="S296" t="s">
        <v>125</v>
      </c>
      <c r="T296" t="s">
        <v>125</v>
      </c>
      <c r="U296" t="s">
        <v>132</v>
      </c>
      <c r="V296" t="s">
        <v>192</v>
      </c>
      <c r="W296" t="s">
        <v>1077</v>
      </c>
      <c r="X296" t="s">
        <v>165</v>
      </c>
      <c r="Y296" t="s">
        <v>125</v>
      </c>
      <c r="Z296" t="s">
        <v>125</v>
      </c>
      <c r="AA296" t="s">
        <v>125</v>
      </c>
      <c r="AB296" t="s">
        <v>136</v>
      </c>
      <c r="AC296" t="s">
        <v>1078</v>
      </c>
      <c r="AD296" t="s">
        <v>1079</v>
      </c>
      <c r="AE296" t="s">
        <v>139</v>
      </c>
      <c r="AF296" t="s">
        <v>125</v>
      </c>
      <c r="AG296" t="s">
        <v>141</v>
      </c>
      <c r="AH296" t="s">
        <v>1081</v>
      </c>
      <c r="AI296" t="s">
        <v>143</v>
      </c>
      <c r="AJ296" t="s">
        <v>144</v>
      </c>
      <c r="AK296" t="s">
        <v>422</v>
      </c>
      <c r="AL296" t="s">
        <v>146</v>
      </c>
      <c r="AM296" t="s">
        <v>1082</v>
      </c>
      <c r="AN296" t="s">
        <v>1083</v>
      </c>
      <c r="AO296" t="s">
        <v>149</v>
      </c>
      <c r="AP296" t="s">
        <v>150</v>
      </c>
      <c r="AQ296" t="s">
        <v>1084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812</v>
      </c>
      <c r="BD296" t="s">
        <v>125</v>
      </c>
      <c r="BE296" t="s">
        <v>125</v>
      </c>
      <c r="BF296" t="s">
        <v>125</v>
      </c>
      <c r="BG296" t="s">
        <v>166</v>
      </c>
      <c r="BH296" t="s">
        <v>167</v>
      </c>
      <c r="BI296" t="s">
        <v>168</v>
      </c>
      <c r="BJ296" t="s">
        <v>167</v>
      </c>
      <c r="BK296" t="s">
        <v>169</v>
      </c>
      <c r="BL296" t="s">
        <v>1090</v>
      </c>
      <c r="BM296" t="s">
        <v>171</v>
      </c>
      <c r="BN296" t="s">
        <v>172</v>
      </c>
      <c r="BO296" t="s">
        <v>125</v>
      </c>
      <c r="BP296" t="s">
        <v>125</v>
      </c>
      <c r="BQ296" t="s">
        <v>1091</v>
      </c>
      <c r="BR296" t="s">
        <v>174</v>
      </c>
      <c r="BS296" t="s">
        <v>175</v>
      </c>
      <c r="BT296" t="s">
        <v>176</v>
      </c>
      <c r="BU296" t="s">
        <v>1090</v>
      </c>
      <c r="BV296" t="s">
        <v>177</v>
      </c>
      <c r="BW296" t="s">
        <v>1092</v>
      </c>
      <c r="BX296" t="s">
        <v>125</v>
      </c>
      <c r="BY296" t="s">
        <v>125</v>
      </c>
      <c r="BZ296" t="s">
        <v>1091</v>
      </c>
      <c r="CA296" t="s">
        <v>179</v>
      </c>
      <c r="CB296" t="s">
        <v>175</v>
      </c>
      <c r="CC296" t="s">
        <v>180</v>
      </c>
      <c r="CD296" t="s">
        <v>1090</v>
      </c>
      <c r="CE296" t="s">
        <v>121</v>
      </c>
      <c r="CF296" t="s">
        <v>1093</v>
      </c>
      <c r="CG296" t="s">
        <v>125</v>
      </c>
      <c r="CH296" t="s">
        <v>125</v>
      </c>
      <c r="CI296" t="s">
        <v>1091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s="1" t="s">
        <v>1104</v>
      </c>
      <c r="B297" s="1" t="s">
        <v>1076</v>
      </c>
      <c r="C297" s="1" t="s">
        <v>199</v>
      </c>
      <c r="D297" s="1" t="s">
        <v>171</v>
      </c>
      <c r="E297" s="1" t="s">
        <v>120</v>
      </c>
      <c r="F297" s="1" t="s">
        <v>122</v>
      </c>
      <c r="G297" s="1" t="s">
        <v>123</v>
      </c>
      <c r="H297" s="1" t="s">
        <v>124</v>
      </c>
      <c r="I297" s="1" t="s">
        <v>125</v>
      </c>
      <c r="J297" s="1" t="s">
        <v>126</v>
      </c>
      <c r="K297" s="1" t="s">
        <v>127</v>
      </c>
      <c r="L297" s="1" t="s">
        <v>128</v>
      </c>
      <c r="M297" t="s">
        <v>172</v>
      </c>
      <c r="N297" s="1" t="s">
        <v>125</v>
      </c>
      <c r="O297" s="1" t="s">
        <v>1105</v>
      </c>
      <c r="P297" s="1" t="s">
        <v>125</v>
      </c>
      <c r="Q297" s="1" t="s">
        <v>375</v>
      </c>
      <c r="R297" s="1" t="s">
        <v>125</v>
      </c>
      <c r="S297" s="1" t="s">
        <v>125</v>
      </c>
      <c r="T297" s="1" t="s">
        <v>125</v>
      </c>
      <c r="U297" s="1" t="s">
        <v>132</v>
      </c>
      <c r="V297" s="1" t="s">
        <v>192</v>
      </c>
      <c r="W297" s="1" t="s">
        <v>1106</v>
      </c>
      <c r="X297" s="1" t="s">
        <v>135</v>
      </c>
      <c r="Y297" s="1" t="s">
        <v>125</v>
      </c>
      <c r="Z297" s="1" t="s">
        <v>125</v>
      </c>
      <c r="AA297" s="1" t="s">
        <v>125</v>
      </c>
      <c r="AB297" s="1" t="s">
        <v>136</v>
      </c>
      <c r="AC297" s="1" t="s">
        <v>1078</v>
      </c>
      <c r="AD297" s="1" t="s">
        <v>1079</v>
      </c>
      <c r="AE297" s="1" t="s">
        <v>139</v>
      </c>
      <c r="AF297" s="1" t="s">
        <v>1080</v>
      </c>
      <c r="AG297" s="1" t="s">
        <v>141</v>
      </c>
      <c r="AH297" s="1" t="s">
        <v>1081</v>
      </c>
      <c r="AI297" s="1" t="s">
        <v>143</v>
      </c>
      <c r="AJ297" s="1" t="s">
        <v>144</v>
      </c>
      <c r="AK297" s="1" t="s">
        <v>422</v>
      </c>
      <c r="AL297" s="1" t="s">
        <v>146</v>
      </c>
      <c r="AM297" s="1" t="s">
        <v>1082</v>
      </c>
      <c r="AN297" s="1" t="s">
        <v>1107</v>
      </c>
      <c r="AO297" s="1" t="s">
        <v>149</v>
      </c>
      <c r="AP297" s="1" t="s">
        <v>150</v>
      </c>
      <c r="AQ297" s="1" t="s">
        <v>1084</v>
      </c>
      <c r="AR297" s="1" t="s">
        <v>152</v>
      </c>
      <c r="AS297" s="1" t="s">
        <v>153</v>
      </c>
      <c r="AT297" s="1" t="s">
        <v>125</v>
      </c>
      <c r="AU297" s="1" t="s">
        <v>125</v>
      </c>
      <c r="AV297" s="1" t="s">
        <v>154</v>
      </c>
      <c r="AW297" s="1" t="s">
        <v>155</v>
      </c>
      <c r="AX297" s="1" t="s">
        <v>156</v>
      </c>
      <c r="AY297" s="1" t="s">
        <v>157</v>
      </c>
      <c r="AZ297" s="1" t="s">
        <v>125</v>
      </c>
      <c r="BA297" s="1" t="s">
        <v>125</v>
      </c>
      <c r="BB297" s="1" t="s">
        <v>125</v>
      </c>
      <c r="BC297" s="1" t="s">
        <v>812</v>
      </c>
      <c r="BD297" s="1" t="s">
        <v>125</v>
      </c>
      <c r="BE297" s="1" t="s">
        <v>125</v>
      </c>
      <c r="BF297" s="1" t="s">
        <v>125</v>
      </c>
      <c r="BG297" s="1" t="s">
        <v>125</v>
      </c>
      <c r="BH297" s="1" t="s">
        <v>125</v>
      </c>
      <c r="BI297" s="1" t="s">
        <v>125</v>
      </c>
      <c r="BJ297" s="1" t="s">
        <v>125</v>
      </c>
      <c r="BK297" s="1" t="s">
        <v>125</v>
      </c>
      <c r="BL297" s="1" t="s">
        <v>125</v>
      </c>
      <c r="BM297" s="1" t="s">
        <v>125</v>
      </c>
      <c r="BN297" s="1" t="s">
        <v>125</v>
      </c>
      <c r="BO297" s="1" t="s">
        <v>125</v>
      </c>
      <c r="BP297" s="1" t="s">
        <v>125</v>
      </c>
      <c r="BQ297" s="1" t="s">
        <v>125</v>
      </c>
      <c r="BR297" s="1" t="s">
        <v>125</v>
      </c>
      <c r="BS297" s="1" t="s">
        <v>125</v>
      </c>
      <c r="BT297" s="1" t="s">
        <v>125</v>
      </c>
      <c r="BU297" s="1" t="s">
        <v>125</v>
      </c>
      <c r="BV297" s="1" t="s">
        <v>125</v>
      </c>
      <c r="BW297" s="1" t="s">
        <v>125</v>
      </c>
      <c r="BX297" s="1" t="s">
        <v>125</v>
      </c>
      <c r="BY297" s="1" t="s">
        <v>125</v>
      </c>
      <c r="BZ297" s="1" t="s">
        <v>125</v>
      </c>
      <c r="CA297" s="1" t="s">
        <v>125</v>
      </c>
      <c r="CB297" s="1" t="s">
        <v>125</v>
      </c>
      <c r="CC297" s="1" t="s">
        <v>125</v>
      </c>
      <c r="CD297" s="1" t="s">
        <v>125</v>
      </c>
      <c r="CE297" s="1" t="s">
        <v>125</v>
      </c>
      <c r="CF297" s="1" t="s">
        <v>125</v>
      </c>
      <c r="CG297" s="1" t="s">
        <v>125</v>
      </c>
      <c r="CH297" s="1" t="s">
        <v>125</v>
      </c>
      <c r="CI297" s="1" t="s">
        <v>125</v>
      </c>
      <c r="CJ297" s="1" t="s">
        <v>125</v>
      </c>
      <c r="CK297" s="1" t="s">
        <v>125</v>
      </c>
      <c r="CL297" s="1" t="s">
        <v>125</v>
      </c>
      <c r="CM297" s="1" t="s">
        <v>125</v>
      </c>
      <c r="CN297" s="1" t="s">
        <v>125</v>
      </c>
      <c r="CO297" s="1" t="s">
        <v>125</v>
      </c>
      <c r="CP297" s="1" t="s">
        <v>125</v>
      </c>
      <c r="CQ297" s="1" t="s">
        <v>125</v>
      </c>
      <c r="CR297" s="1" t="s">
        <v>125</v>
      </c>
      <c r="CS297" s="1" t="s">
        <v>125</v>
      </c>
      <c r="CT297" s="1" t="s">
        <v>125</v>
      </c>
      <c r="CU297" s="1" t="s">
        <v>125</v>
      </c>
      <c r="CV297" s="1" t="s">
        <v>125</v>
      </c>
      <c r="CW297" s="1" t="s">
        <v>125</v>
      </c>
      <c r="CX297" s="1" t="s">
        <v>125</v>
      </c>
      <c r="CY297" s="1" t="s">
        <v>125</v>
      </c>
      <c r="CZ297" s="1" t="s">
        <v>125</v>
      </c>
      <c r="DA297" s="1" t="s">
        <v>125</v>
      </c>
      <c r="DB297" s="1" t="s">
        <v>125</v>
      </c>
      <c r="DC297" s="1" t="s">
        <v>125</v>
      </c>
      <c r="DD297" s="1" t="s">
        <v>125</v>
      </c>
      <c r="DE297" s="1" t="s">
        <v>125</v>
      </c>
      <c r="DF297" s="1" t="s">
        <v>125</v>
      </c>
      <c r="DG297" s="1" t="s">
        <v>125</v>
      </c>
      <c r="DH297" s="1" t="s">
        <v>125</v>
      </c>
      <c r="DI297" s="1" t="s">
        <v>125</v>
      </c>
      <c r="DJ297" s="1" t="s">
        <v>125</v>
      </c>
      <c r="DK297" s="1" t="s">
        <v>125</v>
      </c>
      <c r="DL297" s="1" t="s">
        <v>125</v>
      </c>
      <c r="DM297" s="1" t="s">
        <v>125</v>
      </c>
    </row>
    <row r="298" spans="1:117" x14ac:dyDescent="0.25">
      <c r="A298" t="s">
        <v>1108</v>
      </c>
      <c r="B298" t="s">
        <v>1109</v>
      </c>
      <c r="C298" t="s">
        <v>120</v>
      </c>
      <c r="D298" t="s">
        <v>171</v>
      </c>
      <c r="E298" t="s">
        <v>171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172</v>
      </c>
      <c r="N298" t="s">
        <v>125</v>
      </c>
      <c r="O298" t="s">
        <v>936</v>
      </c>
      <c r="P298" t="s">
        <v>125</v>
      </c>
      <c r="Q298" t="s">
        <v>190</v>
      </c>
      <c r="R298" t="s">
        <v>191</v>
      </c>
      <c r="S298" t="s">
        <v>125</v>
      </c>
      <c r="T298" t="s">
        <v>125</v>
      </c>
      <c r="U298" t="s">
        <v>132</v>
      </c>
      <c r="V298" t="s">
        <v>192</v>
      </c>
      <c r="W298" t="s">
        <v>1106</v>
      </c>
      <c r="X298" t="s">
        <v>165</v>
      </c>
      <c r="Y298" t="s">
        <v>125</v>
      </c>
      <c r="Z298" t="s">
        <v>125</v>
      </c>
      <c r="AA298" t="s">
        <v>125</v>
      </c>
      <c r="AB298" t="s">
        <v>136</v>
      </c>
      <c r="AC298" t="s">
        <v>1078</v>
      </c>
      <c r="AD298" t="s">
        <v>1079</v>
      </c>
      <c r="AE298" t="s">
        <v>139</v>
      </c>
      <c r="AF298" t="s">
        <v>125</v>
      </c>
      <c r="AG298" t="s">
        <v>141</v>
      </c>
      <c r="AH298" t="s">
        <v>1081</v>
      </c>
      <c r="AI298" t="s">
        <v>143</v>
      </c>
      <c r="AJ298" t="s">
        <v>144</v>
      </c>
      <c r="AK298" t="s">
        <v>422</v>
      </c>
      <c r="AL298" t="s">
        <v>146</v>
      </c>
      <c r="AM298" t="s">
        <v>1082</v>
      </c>
      <c r="AN298" t="s">
        <v>1107</v>
      </c>
      <c r="AO298" t="s">
        <v>149</v>
      </c>
      <c r="AP298" t="s">
        <v>150</v>
      </c>
      <c r="AQ298" t="s">
        <v>1084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812</v>
      </c>
      <c r="BD298" t="s">
        <v>125</v>
      </c>
      <c r="BE298" t="s">
        <v>125</v>
      </c>
      <c r="BF298" t="s">
        <v>125</v>
      </c>
      <c r="BG298" t="s">
        <v>166</v>
      </c>
      <c r="BH298" t="s">
        <v>167</v>
      </c>
      <c r="BI298" t="s">
        <v>168</v>
      </c>
      <c r="BJ298" t="s">
        <v>167</v>
      </c>
      <c r="BK298" t="s">
        <v>169</v>
      </c>
      <c r="BL298" t="s">
        <v>1090</v>
      </c>
      <c r="BM298" t="s">
        <v>171</v>
      </c>
      <c r="BN298" t="s">
        <v>172</v>
      </c>
      <c r="BO298" t="s">
        <v>125</v>
      </c>
      <c r="BP298" t="s">
        <v>125</v>
      </c>
      <c r="BQ298" t="s">
        <v>1091</v>
      </c>
      <c r="BR298" t="s">
        <v>174</v>
      </c>
      <c r="BS298" t="s">
        <v>175</v>
      </c>
      <c r="BT298" t="s">
        <v>176</v>
      </c>
      <c r="BU298" t="s">
        <v>1090</v>
      </c>
      <c r="BV298" t="s">
        <v>177</v>
      </c>
      <c r="BW298" t="s">
        <v>1092</v>
      </c>
      <c r="BX298" t="s">
        <v>125</v>
      </c>
      <c r="BY298" t="s">
        <v>125</v>
      </c>
      <c r="BZ298" t="s">
        <v>1091</v>
      </c>
      <c r="CA298" t="s">
        <v>179</v>
      </c>
      <c r="CB298" t="s">
        <v>175</v>
      </c>
      <c r="CC298" t="s">
        <v>180</v>
      </c>
      <c r="CD298" t="s">
        <v>1090</v>
      </c>
      <c r="CE298" t="s">
        <v>121</v>
      </c>
      <c r="CF298" t="s">
        <v>1093</v>
      </c>
      <c r="CG298" t="s">
        <v>125</v>
      </c>
      <c r="CH298" t="s">
        <v>125</v>
      </c>
      <c r="CI298" t="s">
        <v>1091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s="1" t="s">
        <v>1110</v>
      </c>
      <c r="B299" s="1" t="s">
        <v>1109</v>
      </c>
      <c r="C299" s="1" t="s">
        <v>171</v>
      </c>
      <c r="D299" s="1" t="s">
        <v>171</v>
      </c>
      <c r="E299" s="1" t="s">
        <v>226</v>
      </c>
      <c r="F299" s="1" t="s">
        <v>122</v>
      </c>
      <c r="G299" s="1" t="s">
        <v>123</v>
      </c>
      <c r="H299" s="1" t="s">
        <v>124</v>
      </c>
      <c r="I299" s="1" t="s">
        <v>125</v>
      </c>
      <c r="J299" s="1" t="s">
        <v>126</v>
      </c>
      <c r="K299" s="1" t="s">
        <v>127</v>
      </c>
      <c r="L299" s="1" t="s">
        <v>128</v>
      </c>
      <c r="M299" t="s">
        <v>172</v>
      </c>
      <c r="N299" s="1" t="s">
        <v>125</v>
      </c>
      <c r="O299" s="1" t="s">
        <v>1111</v>
      </c>
      <c r="P299" s="1" t="s">
        <v>125</v>
      </c>
      <c r="Q299" s="1" t="s">
        <v>369</v>
      </c>
      <c r="R299" s="1" t="s">
        <v>125</v>
      </c>
      <c r="S299" s="1" t="s">
        <v>125</v>
      </c>
      <c r="T299" s="1" t="s">
        <v>125</v>
      </c>
      <c r="U299" s="1" t="s">
        <v>132</v>
      </c>
      <c r="V299" s="1" t="s">
        <v>192</v>
      </c>
      <c r="W299" s="1" t="s">
        <v>1106</v>
      </c>
      <c r="X299" s="1" t="s">
        <v>135</v>
      </c>
      <c r="Y299" s="1" t="s">
        <v>125</v>
      </c>
      <c r="Z299" s="1" t="s">
        <v>125</v>
      </c>
      <c r="AA299" s="1" t="s">
        <v>125</v>
      </c>
      <c r="AB299" s="1" t="s">
        <v>136</v>
      </c>
      <c r="AC299" s="1" t="s">
        <v>1078</v>
      </c>
      <c r="AD299" s="1" t="s">
        <v>1079</v>
      </c>
      <c r="AE299" s="1" t="s">
        <v>139</v>
      </c>
      <c r="AF299" s="1" t="s">
        <v>1080</v>
      </c>
      <c r="AG299" s="1" t="s">
        <v>141</v>
      </c>
      <c r="AH299" s="1" t="s">
        <v>1081</v>
      </c>
      <c r="AI299" s="1" t="s">
        <v>143</v>
      </c>
      <c r="AJ299" s="1" t="s">
        <v>144</v>
      </c>
      <c r="AK299" s="1" t="s">
        <v>422</v>
      </c>
      <c r="AL299" s="1" t="s">
        <v>146</v>
      </c>
      <c r="AM299" s="1" t="s">
        <v>1082</v>
      </c>
      <c r="AN299" s="1" t="s">
        <v>1107</v>
      </c>
      <c r="AO299" s="1" t="s">
        <v>149</v>
      </c>
      <c r="AP299" s="1" t="s">
        <v>150</v>
      </c>
      <c r="AQ299" s="1" t="s">
        <v>1084</v>
      </c>
      <c r="AR299" s="1" t="s">
        <v>152</v>
      </c>
      <c r="AS299" s="1" t="s">
        <v>153</v>
      </c>
      <c r="AT299" s="1" t="s">
        <v>125</v>
      </c>
      <c r="AU299" s="1" t="s">
        <v>125</v>
      </c>
      <c r="AV299" s="1" t="s">
        <v>154</v>
      </c>
      <c r="AW299" s="1" t="s">
        <v>155</v>
      </c>
      <c r="AX299" s="1" t="s">
        <v>156</v>
      </c>
      <c r="AY299" s="1" t="s">
        <v>157</v>
      </c>
      <c r="AZ299" s="1" t="s">
        <v>125</v>
      </c>
      <c r="BA299" s="1" t="s">
        <v>125</v>
      </c>
      <c r="BB299" s="1" t="s">
        <v>125</v>
      </c>
      <c r="BC299" s="1" t="s">
        <v>812</v>
      </c>
      <c r="BD299" s="1" t="s">
        <v>125</v>
      </c>
      <c r="BE299" s="1" t="s">
        <v>125</v>
      </c>
      <c r="BF299" s="1" t="s">
        <v>125</v>
      </c>
      <c r="BG299" s="1" t="s">
        <v>125</v>
      </c>
      <c r="BH299" s="1" t="s">
        <v>125</v>
      </c>
      <c r="BI299" s="1" t="s">
        <v>125</v>
      </c>
      <c r="BJ299" s="1" t="s">
        <v>125</v>
      </c>
      <c r="BK299" s="1" t="s">
        <v>125</v>
      </c>
      <c r="BL299" s="1" t="s">
        <v>125</v>
      </c>
      <c r="BM299" s="1" t="s">
        <v>125</v>
      </c>
      <c r="BN299" s="1" t="s">
        <v>125</v>
      </c>
      <c r="BO299" s="1" t="s">
        <v>125</v>
      </c>
      <c r="BP299" s="1" t="s">
        <v>125</v>
      </c>
      <c r="BQ299" s="1" t="s">
        <v>125</v>
      </c>
      <c r="BR299" s="1" t="s">
        <v>125</v>
      </c>
      <c r="BS299" s="1" t="s">
        <v>125</v>
      </c>
      <c r="BT299" s="1" t="s">
        <v>125</v>
      </c>
      <c r="BU299" s="1" t="s">
        <v>125</v>
      </c>
      <c r="BV299" s="1" t="s">
        <v>125</v>
      </c>
      <c r="BW299" s="1" t="s">
        <v>125</v>
      </c>
      <c r="BX299" s="1" t="s">
        <v>125</v>
      </c>
      <c r="BY299" s="1" t="s">
        <v>125</v>
      </c>
      <c r="BZ299" s="1" t="s">
        <v>125</v>
      </c>
      <c r="CA299" s="1" t="s">
        <v>125</v>
      </c>
      <c r="CB299" s="1" t="s">
        <v>125</v>
      </c>
      <c r="CC299" s="1" t="s">
        <v>125</v>
      </c>
      <c r="CD299" s="1" t="s">
        <v>125</v>
      </c>
      <c r="CE299" s="1" t="s">
        <v>125</v>
      </c>
      <c r="CF299" s="1" t="s">
        <v>125</v>
      </c>
      <c r="CG299" s="1" t="s">
        <v>125</v>
      </c>
      <c r="CH299" s="1" t="s">
        <v>125</v>
      </c>
      <c r="CI299" s="1" t="s">
        <v>125</v>
      </c>
      <c r="CJ299" s="1" t="s">
        <v>125</v>
      </c>
      <c r="CK299" s="1" t="s">
        <v>125</v>
      </c>
      <c r="CL299" s="1" t="s">
        <v>125</v>
      </c>
      <c r="CM299" s="1" t="s">
        <v>125</v>
      </c>
      <c r="CN299" s="1" t="s">
        <v>125</v>
      </c>
      <c r="CO299" s="1" t="s">
        <v>125</v>
      </c>
      <c r="CP299" s="1" t="s">
        <v>125</v>
      </c>
      <c r="CQ299" s="1" t="s">
        <v>125</v>
      </c>
      <c r="CR299" s="1" t="s">
        <v>125</v>
      </c>
      <c r="CS299" s="1" t="s">
        <v>125</v>
      </c>
      <c r="CT299" s="1" t="s">
        <v>125</v>
      </c>
      <c r="CU299" s="1" t="s">
        <v>125</v>
      </c>
      <c r="CV299" s="1" t="s">
        <v>125</v>
      </c>
      <c r="CW299" s="1" t="s">
        <v>125</v>
      </c>
      <c r="CX299" s="1" t="s">
        <v>125</v>
      </c>
      <c r="CY299" s="1" t="s">
        <v>125</v>
      </c>
      <c r="CZ299" s="1" t="s">
        <v>125</v>
      </c>
      <c r="DA299" s="1" t="s">
        <v>125</v>
      </c>
      <c r="DB299" s="1" t="s">
        <v>125</v>
      </c>
      <c r="DC299" s="1" t="s">
        <v>125</v>
      </c>
      <c r="DD299" s="1" t="s">
        <v>125</v>
      </c>
      <c r="DE299" s="1" t="s">
        <v>125</v>
      </c>
      <c r="DF299" s="1" t="s">
        <v>125</v>
      </c>
      <c r="DG299" s="1" t="s">
        <v>125</v>
      </c>
      <c r="DH299" s="1" t="s">
        <v>125</v>
      </c>
      <c r="DI299" s="1" t="s">
        <v>125</v>
      </c>
      <c r="DJ299" s="1" t="s">
        <v>125</v>
      </c>
      <c r="DK299" s="1" t="s">
        <v>125</v>
      </c>
      <c r="DL299" s="1" t="s">
        <v>125</v>
      </c>
      <c r="DM299" s="1" t="s">
        <v>125</v>
      </c>
    </row>
    <row r="300" spans="1:117" x14ac:dyDescent="0.25">
      <c r="A300" t="s">
        <v>1112</v>
      </c>
      <c r="B300" t="s">
        <v>1109</v>
      </c>
      <c r="C300" t="s">
        <v>226</v>
      </c>
      <c r="D300" t="s">
        <v>171</v>
      </c>
      <c r="E300" t="s">
        <v>177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172</v>
      </c>
      <c r="N300" t="s">
        <v>125</v>
      </c>
      <c r="O300" t="s">
        <v>293</v>
      </c>
      <c r="P300" t="s">
        <v>125</v>
      </c>
      <c r="Q300" t="s">
        <v>190</v>
      </c>
      <c r="R300" t="s">
        <v>191</v>
      </c>
      <c r="S300" t="s">
        <v>125</v>
      </c>
      <c r="T300" t="s">
        <v>125</v>
      </c>
      <c r="U300" t="s">
        <v>132</v>
      </c>
      <c r="V300" t="s">
        <v>192</v>
      </c>
      <c r="W300" t="s">
        <v>1106</v>
      </c>
      <c r="X300" t="s">
        <v>165</v>
      </c>
      <c r="Y300" t="s">
        <v>125</v>
      </c>
      <c r="Z300" t="s">
        <v>125</v>
      </c>
      <c r="AA300" t="s">
        <v>125</v>
      </c>
      <c r="AB300" t="s">
        <v>136</v>
      </c>
      <c r="AC300" t="s">
        <v>1078</v>
      </c>
      <c r="AD300" t="s">
        <v>1079</v>
      </c>
      <c r="AE300" t="s">
        <v>139</v>
      </c>
      <c r="AF300" t="s">
        <v>125</v>
      </c>
      <c r="AG300" t="s">
        <v>141</v>
      </c>
      <c r="AH300" t="s">
        <v>1081</v>
      </c>
      <c r="AI300" t="s">
        <v>143</v>
      </c>
      <c r="AJ300" t="s">
        <v>144</v>
      </c>
      <c r="AK300" t="s">
        <v>422</v>
      </c>
      <c r="AL300" t="s">
        <v>146</v>
      </c>
      <c r="AM300" t="s">
        <v>1082</v>
      </c>
      <c r="AN300" t="s">
        <v>1107</v>
      </c>
      <c r="AO300" t="s">
        <v>149</v>
      </c>
      <c r="AP300" t="s">
        <v>150</v>
      </c>
      <c r="AQ300" t="s">
        <v>1084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812</v>
      </c>
      <c r="BD300" t="s">
        <v>125</v>
      </c>
      <c r="BE300" t="s">
        <v>125</v>
      </c>
      <c r="BF300" t="s">
        <v>125</v>
      </c>
      <c r="BG300" t="s">
        <v>166</v>
      </c>
      <c r="BH300" t="s">
        <v>167</v>
      </c>
      <c r="BI300" t="s">
        <v>168</v>
      </c>
      <c r="BJ300" t="s">
        <v>167</v>
      </c>
      <c r="BK300" t="s">
        <v>169</v>
      </c>
      <c r="BL300" t="s">
        <v>1090</v>
      </c>
      <c r="BM300" t="s">
        <v>171</v>
      </c>
      <c r="BN300" t="s">
        <v>172</v>
      </c>
      <c r="BO300" t="s">
        <v>125</v>
      </c>
      <c r="BP300" t="s">
        <v>125</v>
      </c>
      <c r="BQ300" t="s">
        <v>1091</v>
      </c>
      <c r="BR300" t="s">
        <v>174</v>
      </c>
      <c r="BS300" t="s">
        <v>175</v>
      </c>
      <c r="BT300" t="s">
        <v>176</v>
      </c>
      <c r="BU300" t="s">
        <v>1090</v>
      </c>
      <c r="BV300" t="s">
        <v>177</v>
      </c>
      <c r="BW300" t="s">
        <v>1092</v>
      </c>
      <c r="BX300" t="s">
        <v>125</v>
      </c>
      <c r="BY300" t="s">
        <v>125</v>
      </c>
      <c r="BZ300" t="s">
        <v>1091</v>
      </c>
      <c r="CA300" t="s">
        <v>179</v>
      </c>
      <c r="CB300" t="s">
        <v>175</v>
      </c>
      <c r="CC300" t="s">
        <v>180</v>
      </c>
      <c r="CD300" t="s">
        <v>1090</v>
      </c>
      <c r="CE300" t="s">
        <v>121</v>
      </c>
      <c r="CF300" t="s">
        <v>1093</v>
      </c>
      <c r="CG300" t="s">
        <v>125</v>
      </c>
      <c r="CH300" t="s">
        <v>125</v>
      </c>
      <c r="CI300" t="s">
        <v>1091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1113</v>
      </c>
      <c r="B301" t="s">
        <v>1109</v>
      </c>
      <c r="C301" t="s">
        <v>177</v>
      </c>
      <c r="D301" t="s">
        <v>171</v>
      </c>
      <c r="E301" t="s">
        <v>221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172</v>
      </c>
      <c r="N301" t="s">
        <v>125</v>
      </c>
      <c r="O301" t="s">
        <v>684</v>
      </c>
      <c r="P301" t="s">
        <v>125</v>
      </c>
      <c r="Q301" t="s">
        <v>190</v>
      </c>
      <c r="R301" t="s">
        <v>191</v>
      </c>
      <c r="S301" t="s">
        <v>125</v>
      </c>
      <c r="T301" t="s">
        <v>125</v>
      </c>
      <c r="U301" t="s">
        <v>132</v>
      </c>
      <c r="V301" t="s">
        <v>192</v>
      </c>
      <c r="W301" t="s">
        <v>1106</v>
      </c>
      <c r="X301" t="s">
        <v>165</v>
      </c>
      <c r="Y301" t="s">
        <v>125</v>
      </c>
      <c r="Z301" t="s">
        <v>125</v>
      </c>
      <c r="AA301" t="s">
        <v>125</v>
      </c>
      <c r="AB301" t="s">
        <v>136</v>
      </c>
      <c r="AC301" t="s">
        <v>1078</v>
      </c>
      <c r="AD301" t="s">
        <v>1079</v>
      </c>
      <c r="AE301" t="s">
        <v>139</v>
      </c>
      <c r="AF301" t="s">
        <v>125</v>
      </c>
      <c r="AG301" t="s">
        <v>141</v>
      </c>
      <c r="AH301" t="s">
        <v>1081</v>
      </c>
      <c r="AI301" t="s">
        <v>143</v>
      </c>
      <c r="AJ301" t="s">
        <v>144</v>
      </c>
      <c r="AK301" t="s">
        <v>422</v>
      </c>
      <c r="AL301" t="s">
        <v>146</v>
      </c>
      <c r="AM301" t="s">
        <v>1082</v>
      </c>
      <c r="AN301" t="s">
        <v>1107</v>
      </c>
      <c r="AO301" t="s">
        <v>149</v>
      </c>
      <c r="AP301" t="s">
        <v>150</v>
      </c>
      <c r="AQ301" t="s">
        <v>1084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812</v>
      </c>
      <c r="BD301" t="s">
        <v>125</v>
      </c>
      <c r="BE301" t="s">
        <v>125</v>
      </c>
      <c r="BF301" t="s">
        <v>125</v>
      </c>
      <c r="BG301" t="s">
        <v>166</v>
      </c>
      <c r="BH301" t="s">
        <v>167</v>
      </c>
      <c r="BI301" t="s">
        <v>168</v>
      </c>
      <c r="BJ301" t="s">
        <v>167</v>
      </c>
      <c r="BK301" t="s">
        <v>169</v>
      </c>
      <c r="BL301" t="s">
        <v>1090</v>
      </c>
      <c r="BM301" t="s">
        <v>171</v>
      </c>
      <c r="BN301" t="s">
        <v>172</v>
      </c>
      <c r="BO301" t="s">
        <v>125</v>
      </c>
      <c r="BP301" t="s">
        <v>125</v>
      </c>
      <c r="BQ301" t="s">
        <v>1091</v>
      </c>
      <c r="BR301" t="s">
        <v>174</v>
      </c>
      <c r="BS301" t="s">
        <v>175</v>
      </c>
      <c r="BT301" t="s">
        <v>176</v>
      </c>
      <c r="BU301" t="s">
        <v>1090</v>
      </c>
      <c r="BV301" t="s">
        <v>177</v>
      </c>
      <c r="BW301" t="s">
        <v>1092</v>
      </c>
      <c r="BX301" t="s">
        <v>125</v>
      </c>
      <c r="BY301" t="s">
        <v>125</v>
      </c>
      <c r="BZ301" t="s">
        <v>1091</v>
      </c>
      <c r="CA301" t="s">
        <v>179</v>
      </c>
      <c r="CB301" t="s">
        <v>175</v>
      </c>
      <c r="CC301" t="s">
        <v>180</v>
      </c>
      <c r="CD301" t="s">
        <v>1090</v>
      </c>
      <c r="CE301" t="s">
        <v>121</v>
      </c>
      <c r="CF301" t="s">
        <v>1093</v>
      </c>
      <c r="CG301" t="s">
        <v>125</v>
      </c>
      <c r="CH301" t="s">
        <v>125</v>
      </c>
      <c r="CI301" t="s">
        <v>1091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s="1" t="s">
        <v>1114</v>
      </c>
      <c r="B302" s="1" t="s">
        <v>1109</v>
      </c>
      <c r="C302" s="1" t="s">
        <v>221</v>
      </c>
      <c r="D302" s="1" t="s">
        <v>171</v>
      </c>
      <c r="E302" s="1" t="s">
        <v>121</v>
      </c>
      <c r="F302" s="1" t="s">
        <v>122</v>
      </c>
      <c r="G302" s="1" t="s">
        <v>123</v>
      </c>
      <c r="H302" s="1" t="s">
        <v>124</v>
      </c>
      <c r="I302" s="1" t="s">
        <v>125</v>
      </c>
      <c r="J302" s="1" t="s">
        <v>126</v>
      </c>
      <c r="K302" s="1" t="s">
        <v>127</v>
      </c>
      <c r="L302" s="1" t="s">
        <v>128</v>
      </c>
      <c r="M302" t="s">
        <v>172</v>
      </c>
      <c r="N302" s="1" t="s">
        <v>125</v>
      </c>
      <c r="O302" s="1" t="s">
        <v>1064</v>
      </c>
      <c r="P302" s="1" t="s">
        <v>125</v>
      </c>
      <c r="Q302" s="1" t="s">
        <v>375</v>
      </c>
      <c r="R302" s="1" t="s">
        <v>125</v>
      </c>
      <c r="S302" s="1" t="s">
        <v>125</v>
      </c>
      <c r="T302" s="1" t="s">
        <v>125</v>
      </c>
      <c r="U302" s="1" t="s">
        <v>132</v>
      </c>
      <c r="V302" s="1" t="s">
        <v>192</v>
      </c>
      <c r="W302" s="1" t="s">
        <v>1106</v>
      </c>
      <c r="X302" s="1" t="s">
        <v>135</v>
      </c>
      <c r="Y302" s="1" t="s">
        <v>125</v>
      </c>
      <c r="Z302" s="1" t="s">
        <v>125</v>
      </c>
      <c r="AA302" s="1" t="s">
        <v>125</v>
      </c>
      <c r="AB302" s="1" t="s">
        <v>136</v>
      </c>
      <c r="AC302" s="1" t="s">
        <v>1078</v>
      </c>
      <c r="AD302" s="1" t="s">
        <v>1079</v>
      </c>
      <c r="AE302" s="1" t="s">
        <v>139</v>
      </c>
      <c r="AF302" s="1" t="s">
        <v>1080</v>
      </c>
      <c r="AG302" s="1" t="s">
        <v>141</v>
      </c>
      <c r="AH302" s="1" t="s">
        <v>1081</v>
      </c>
      <c r="AI302" s="1" t="s">
        <v>143</v>
      </c>
      <c r="AJ302" s="1" t="s">
        <v>144</v>
      </c>
      <c r="AK302" s="1" t="s">
        <v>422</v>
      </c>
      <c r="AL302" s="1" t="s">
        <v>146</v>
      </c>
      <c r="AM302" s="1" t="s">
        <v>1082</v>
      </c>
      <c r="AN302" s="1" t="s">
        <v>1107</v>
      </c>
      <c r="AO302" s="1" t="s">
        <v>149</v>
      </c>
      <c r="AP302" s="1" t="s">
        <v>150</v>
      </c>
      <c r="AQ302" s="1" t="s">
        <v>1084</v>
      </c>
      <c r="AR302" s="1" t="s">
        <v>152</v>
      </c>
      <c r="AS302" s="1" t="s">
        <v>153</v>
      </c>
      <c r="AT302" s="1" t="s">
        <v>125</v>
      </c>
      <c r="AU302" s="1" t="s">
        <v>125</v>
      </c>
      <c r="AV302" s="1" t="s">
        <v>154</v>
      </c>
      <c r="AW302" s="1" t="s">
        <v>155</v>
      </c>
      <c r="AX302" s="1" t="s">
        <v>156</v>
      </c>
      <c r="AY302" s="1" t="s">
        <v>157</v>
      </c>
      <c r="AZ302" s="1" t="s">
        <v>125</v>
      </c>
      <c r="BA302" s="1" t="s">
        <v>125</v>
      </c>
      <c r="BB302" s="1" t="s">
        <v>125</v>
      </c>
      <c r="BC302" s="1" t="s">
        <v>812</v>
      </c>
      <c r="BD302" s="1" t="s">
        <v>125</v>
      </c>
      <c r="BE302" s="1" t="s">
        <v>125</v>
      </c>
      <c r="BF302" s="1" t="s">
        <v>125</v>
      </c>
      <c r="BG302" s="1" t="s">
        <v>125</v>
      </c>
      <c r="BH302" s="1" t="s">
        <v>125</v>
      </c>
      <c r="BI302" s="1" t="s">
        <v>125</v>
      </c>
      <c r="BJ302" s="1" t="s">
        <v>125</v>
      </c>
      <c r="BK302" s="1" t="s">
        <v>125</v>
      </c>
      <c r="BL302" s="1" t="s">
        <v>125</v>
      </c>
      <c r="BM302" s="1" t="s">
        <v>125</v>
      </c>
      <c r="BN302" s="1" t="s">
        <v>125</v>
      </c>
      <c r="BO302" s="1" t="s">
        <v>125</v>
      </c>
      <c r="BP302" s="1" t="s">
        <v>125</v>
      </c>
      <c r="BQ302" s="1" t="s">
        <v>125</v>
      </c>
      <c r="BR302" s="1" t="s">
        <v>125</v>
      </c>
      <c r="BS302" s="1" t="s">
        <v>125</v>
      </c>
      <c r="BT302" s="1" t="s">
        <v>125</v>
      </c>
      <c r="BU302" s="1" t="s">
        <v>125</v>
      </c>
      <c r="BV302" s="1" t="s">
        <v>125</v>
      </c>
      <c r="BW302" s="1" t="s">
        <v>125</v>
      </c>
      <c r="BX302" s="1" t="s">
        <v>125</v>
      </c>
      <c r="BY302" s="1" t="s">
        <v>125</v>
      </c>
      <c r="BZ302" s="1" t="s">
        <v>125</v>
      </c>
      <c r="CA302" s="1" t="s">
        <v>125</v>
      </c>
      <c r="CB302" s="1" t="s">
        <v>125</v>
      </c>
      <c r="CC302" s="1" t="s">
        <v>125</v>
      </c>
      <c r="CD302" s="1" t="s">
        <v>125</v>
      </c>
      <c r="CE302" s="1" t="s">
        <v>125</v>
      </c>
      <c r="CF302" s="1" t="s">
        <v>125</v>
      </c>
      <c r="CG302" s="1" t="s">
        <v>125</v>
      </c>
      <c r="CH302" s="1" t="s">
        <v>125</v>
      </c>
      <c r="CI302" s="1" t="s">
        <v>125</v>
      </c>
      <c r="CJ302" s="1" t="s">
        <v>125</v>
      </c>
      <c r="CK302" s="1" t="s">
        <v>125</v>
      </c>
      <c r="CL302" s="1" t="s">
        <v>125</v>
      </c>
      <c r="CM302" s="1" t="s">
        <v>125</v>
      </c>
      <c r="CN302" s="1" t="s">
        <v>125</v>
      </c>
      <c r="CO302" s="1" t="s">
        <v>125</v>
      </c>
      <c r="CP302" s="1" t="s">
        <v>125</v>
      </c>
      <c r="CQ302" s="1" t="s">
        <v>125</v>
      </c>
      <c r="CR302" s="1" t="s">
        <v>125</v>
      </c>
      <c r="CS302" s="1" t="s">
        <v>125</v>
      </c>
      <c r="CT302" s="1" t="s">
        <v>125</v>
      </c>
      <c r="CU302" s="1" t="s">
        <v>125</v>
      </c>
      <c r="CV302" s="1" t="s">
        <v>125</v>
      </c>
      <c r="CW302" s="1" t="s">
        <v>125</v>
      </c>
      <c r="CX302" s="1" t="s">
        <v>125</v>
      </c>
      <c r="CY302" s="1" t="s">
        <v>125</v>
      </c>
      <c r="CZ302" s="1" t="s">
        <v>125</v>
      </c>
      <c r="DA302" s="1" t="s">
        <v>125</v>
      </c>
      <c r="DB302" s="1" t="s">
        <v>125</v>
      </c>
      <c r="DC302" s="1" t="s">
        <v>125</v>
      </c>
      <c r="DD302" s="1" t="s">
        <v>125</v>
      </c>
      <c r="DE302" s="1" t="s">
        <v>125</v>
      </c>
      <c r="DF302" s="1" t="s">
        <v>125</v>
      </c>
      <c r="DG302" s="1" t="s">
        <v>125</v>
      </c>
      <c r="DH302" s="1" t="s">
        <v>125</v>
      </c>
      <c r="DI302" s="1" t="s">
        <v>125</v>
      </c>
      <c r="DJ302" s="1" t="s">
        <v>125</v>
      </c>
      <c r="DK302" s="1" t="s">
        <v>125</v>
      </c>
      <c r="DL302" s="1" t="s">
        <v>125</v>
      </c>
      <c r="DM302" s="1" t="s">
        <v>125</v>
      </c>
    </row>
    <row r="303" spans="1:117" x14ac:dyDescent="0.25">
      <c r="A303" s="1" t="s">
        <v>1115</v>
      </c>
      <c r="B303" s="1" t="s">
        <v>1109</v>
      </c>
      <c r="C303" s="1" t="s">
        <v>121</v>
      </c>
      <c r="D303" s="1" t="s">
        <v>171</v>
      </c>
      <c r="E303" s="1" t="s">
        <v>119</v>
      </c>
      <c r="F303" s="1" t="s">
        <v>122</v>
      </c>
      <c r="G303" s="1" t="s">
        <v>123</v>
      </c>
      <c r="H303" s="1" t="s">
        <v>124</v>
      </c>
      <c r="I303" s="1" t="s">
        <v>125</v>
      </c>
      <c r="J303" s="1" t="s">
        <v>126</v>
      </c>
      <c r="K303" s="1" t="s">
        <v>127</v>
      </c>
      <c r="L303" s="1" t="s">
        <v>128</v>
      </c>
      <c r="M303" t="s">
        <v>172</v>
      </c>
      <c r="N303" s="1" t="s">
        <v>125</v>
      </c>
      <c r="O303" s="1" t="s">
        <v>1116</v>
      </c>
      <c r="P303" s="1" t="s">
        <v>125</v>
      </c>
      <c r="Q303" s="1" t="s">
        <v>375</v>
      </c>
      <c r="R303" s="1" t="s">
        <v>125</v>
      </c>
      <c r="S303" s="1" t="s">
        <v>125</v>
      </c>
      <c r="T303" s="1" t="s">
        <v>125</v>
      </c>
      <c r="U303" s="1" t="s">
        <v>132</v>
      </c>
      <c r="V303" s="1" t="s">
        <v>192</v>
      </c>
      <c r="W303" s="1" t="s">
        <v>1106</v>
      </c>
      <c r="X303" s="1" t="s">
        <v>135</v>
      </c>
      <c r="Y303" s="1" t="s">
        <v>125</v>
      </c>
      <c r="Z303" s="1" t="s">
        <v>125</v>
      </c>
      <c r="AA303" s="1" t="s">
        <v>125</v>
      </c>
      <c r="AB303" s="1" t="s">
        <v>136</v>
      </c>
      <c r="AC303" s="1" t="s">
        <v>1078</v>
      </c>
      <c r="AD303" s="1" t="s">
        <v>1079</v>
      </c>
      <c r="AE303" s="1" t="s">
        <v>139</v>
      </c>
      <c r="AF303" s="1" t="s">
        <v>1080</v>
      </c>
      <c r="AG303" s="1" t="s">
        <v>141</v>
      </c>
      <c r="AH303" s="1" t="s">
        <v>1081</v>
      </c>
      <c r="AI303" s="1" t="s">
        <v>143</v>
      </c>
      <c r="AJ303" s="1" t="s">
        <v>144</v>
      </c>
      <c r="AK303" s="1" t="s">
        <v>422</v>
      </c>
      <c r="AL303" s="1" t="s">
        <v>146</v>
      </c>
      <c r="AM303" s="1" t="s">
        <v>1082</v>
      </c>
      <c r="AN303" s="1" t="s">
        <v>1107</v>
      </c>
      <c r="AO303" s="1" t="s">
        <v>149</v>
      </c>
      <c r="AP303" s="1" t="s">
        <v>150</v>
      </c>
      <c r="AQ303" s="1" t="s">
        <v>1084</v>
      </c>
      <c r="AR303" s="1" t="s">
        <v>152</v>
      </c>
      <c r="AS303" s="1" t="s">
        <v>153</v>
      </c>
      <c r="AT303" s="1" t="s">
        <v>125</v>
      </c>
      <c r="AU303" s="1" t="s">
        <v>125</v>
      </c>
      <c r="AV303" s="1" t="s">
        <v>154</v>
      </c>
      <c r="AW303" s="1" t="s">
        <v>155</v>
      </c>
      <c r="AX303" s="1" t="s">
        <v>156</v>
      </c>
      <c r="AY303" s="1" t="s">
        <v>157</v>
      </c>
      <c r="AZ303" s="1" t="s">
        <v>125</v>
      </c>
      <c r="BA303" s="1" t="s">
        <v>125</v>
      </c>
      <c r="BB303" s="1" t="s">
        <v>125</v>
      </c>
      <c r="BC303" s="1" t="s">
        <v>812</v>
      </c>
      <c r="BD303" s="1" t="s">
        <v>125</v>
      </c>
      <c r="BE303" s="1" t="s">
        <v>125</v>
      </c>
      <c r="BF303" s="1" t="s">
        <v>125</v>
      </c>
      <c r="BG303" s="1" t="s">
        <v>125</v>
      </c>
      <c r="BH303" s="1" t="s">
        <v>125</v>
      </c>
      <c r="BI303" s="1" t="s">
        <v>125</v>
      </c>
      <c r="BJ303" s="1" t="s">
        <v>125</v>
      </c>
      <c r="BK303" s="1" t="s">
        <v>125</v>
      </c>
      <c r="BL303" s="1" t="s">
        <v>125</v>
      </c>
      <c r="BM303" s="1" t="s">
        <v>125</v>
      </c>
      <c r="BN303" s="1" t="s">
        <v>125</v>
      </c>
      <c r="BO303" s="1" t="s">
        <v>125</v>
      </c>
      <c r="BP303" s="1" t="s">
        <v>125</v>
      </c>
      <c r="BQ303" s="1" t="s">
        <v>125</v>
      </c>
      <c r="BR303" s="1" t="s">
        <v>125</v>
      </c>
      <c r="BS303" s="1" t="s">
        <v>125</v>
      </c>
      <c r="BT303" s="1" t="s">
        <v>125</v>
      </c>
      <c r="BU303" s="1" t="s">
        <v>125</v>
      </c>
      <c r="BV303" s="1" t="s">
        <v>125</v>
      </c>
      <c r="BW303" s="1" t="s">
        <v>125</v>
      </c>
      <c r="BX303" s="1" t="s">
        <v>125</v>
      </c>
      <c r="BY303" s="1" t="s">
        <v>125</v>
      </c>
      <c r="BZ303" s="1" t="s">
        <v>125</v>
      </c>
      <c r="CA303" s="1" t="s">
        <v>125</v>
      </c>
      <c r="CB303" s="1" t="s">
        <v>125</v>
      </c>
      <c r="CC303" s="1" t="s">
        <v>125</v>
      </c>
      <c r="CD303" s="1" t="s">
        <v>125</v>
      </c>
      <c r="CE303" s="1" t="s">
        <v>125</v>
      </c>
      <c r="CF303" s="1" t="s">
        <v>125</v>
      </c>
      <c r="CG303" s="1" t="s">
        <v>125</v>
      </c>
      <c r="CH303" s="1" t="s">
        <v>125</v>
      </c>
      <c r="CI303" s="1" t="s">
        <v>125</v>
      </c>
      <c r="CJ303" s="1" t="s">
        <v>125</v>
      </c>
      <c r="CK303" s="1" t="s">
        <v>125</v>
      </c>
      <c r="CL303" s="1" t="s">
        <v>125</v>
      </c>
      <c r="CM303" s="1" t="s">
        <v>125</v>
      </c>
      <c r="CN303" s="1" t="s">
        <v>125</v>
      </c>
      <c r="CO303" s="1" t="s">
        <v>125</v>
      </c>
      <c r="CP303" s="1" t="s">
        <v>125</v>
      </c>
      <c r="CQ303" s="1" t="s">
        <v>125</v>
      </c>
      <c r="CR303" s="1" t="s">
        <v>125</v>
      </c>
      <c r="CS303" s="1" t="s">
        <v>125</v>
      </c>
      <c r="CT303" s="1" t="s">
        <v>125</v>
      </c>
      <c r="CU303" s="1" t="s">
        <v>125</v>
      </c>
      <c r="CV303" s="1" t="s">
        <v>125</v>
      </c>
      <c r="CW303" s="1" t="s">
        <v>125</v>
      </c>
      <c r="CX303" s="1" t="s">
        <v>125</v>
      </c>
      <c r="CY303" s="1" t="s">
        <v>125</v>
      </c>
      <c r="CZ303" s="1" t="s">
        <v>125</v>
      </c>
      <c r="DA303" s="1" t="s">
        <v>125</v>
      </c>
      <c r="DB303" s="1" t="s">
        <v>125</v>
      </c>
      <c r="DC303" s="1" t="s">
        <v>125</v>
      </c>
      <c r="DD303" s="1" t="s">
        <v>125</v>
      </c>
      <c r="DE303" s="1" t="s">
        <v>125</v>
      </c>
      <c r="DF303" s="1" t="s">
        <v>125</v>
      </c>
      <c r="DG303" s="1" t="s">
        <v>125</v>
      </c>
      <c r="DH303" s="1" t="s">
        <v>125</v>
      </c>
      <c r="DI303" s="1" t="s">
        <v>125</v>
      </c>
      <c r="DJ303" s="1" t="s">
        <v>125</v>
      </c>
      <c r="DK303" s="1" t="s">
        <v>125</v>
      </c>
      <c r="DL303" s="1" t="s">
        <v>125</v>
      </c>
      <c r="DM303" s="1" t="s">
        <v>125</v>
      </c>
    </row>
    <row r="304" spans="1:117" x14ac:dyDescent="0.25">
      <c r="A304" t="s">
        <v>1117</v>
      </c>
      <c r="B304" t="s">
        <v>1109</v>
      </c>
      <c r="C304" t="s">
        <v>119</v>
      </c>
      <c r="D304" t="s">
        <v>171</v>
      </c>
      <c r="E304" t="s">
        <v>160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172</v>
      </c>
      <c r="N304" t="s">
        <v>125</v>
      </c>
      <c r="O304" t="s">
        <v>498</v>
      </c>
      <c r="P304" t="s">
        <v>125</v>
      </c>
      <c r="Q304" t="s">
        <v>190</v>
      </c>
      <c r="R304" t="s">
        <v>191</v>
      </c>
      <c r="S304" t="s">
        <v>125</v>
      </c>
      <c r="T304" t="s">
        <v>125</v>
      </c>
      <c r="U304" t="s">
        <v>132</v>
      </c>
      <c r="V304" t="s">
        <v>192</v>
      </c>
      <c r="W304" t="s">
        <v>1106</v>
      </c>
      <c r="X304" t="s">
        <v>165</v>
      </c>
      <c r="Y304" t="s">
        <v>125</v>
      </c>
      <c r="Z304" t="s">
        <v>125</v>
      </c>
      <c r="AA304" t="s">
        <v>125</v>
      </c>
      <c r="AB304" t="s">
        <v>136</v>
      </c>
      <c r="AC304" t="s">
        <v>1078</v>
      </c>
      <c r="AD304" t="s">
        <v>1079</v>
      </c>
      <c r="AE304" t="s">
        <v>139</v>
      </c>
      <c r="AF304" t="s">
        <v>125</v>
      </c>
      <c r="AG304" t="s">
        <v>141</v>
      </c>
      <c r="AH304" t="s">
        <v>1081</v>
      </c>
      <c r="AI304" t="s">
        <v>143</v>
      </c>
      <c r="AJ304" t="s">
        <v>144</v>
      </c>
      <c r="AK304" t="s">
        <v>422</v>
      </c>
      <c r="AL304" t="s">
        <v>146</v>
      </c>
      <c r="AM304" t="s">
        <v>1082</v>
      </c>
      <c r="AN304" t="s">
        <v>1107</v>
      </c>
      <c r="AO304" t="s">
        <v>149</v>
      </c>
      <c r="AP304" t="s">
        <v>150</v>
      </c>
      <c r="AQ304" t="s">
        <v>1084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812</v>
      </c>
      <c r="BD304" t="s">
        <v>125</v>
      </c>
      <c r="BE304" t="s">
        <v>125</v>
      </c>
      <c r="BF304" t="s">
        <v>125</v>
      </c>
      <c r="BG304" t="s">
        <v>166</v>
      </c>
      <c r="BH304" t="s">
        <v>167</v>
      </c>
      <c r="BI304" t="s">
        <v>168</v>
      </c>
      <c r="BJ304" t="s">
        <v>167</v>
      </c>
      <c r="BK304" t="s">
        <v>169</v>
      </c>
      <c r="BL304" t="s">
        <v>1090</v>
      </c>
      <c r="BM304" t="s">
        <v>171</v>
      </c>
      <c r="BN304" t="s">
        <v>172</v>
      </c>
      <c r="BO304" t="s">
        <v>125</v>
      </c>
      <c r="BP304" t="s">
        <v>125</v>
      </c>
      <c r="BQ304" t="s">
        <v>1091</v>
      </c>
      <c r="BR304" t="s">
        <v>174</v>
      </c>
      <c r="BS304" t="s">
        <v>175</v>
      </c>
      <c r="BT304" t="s">
        <v>176</v>
      </c>
      <c r="BU304" t="s">
        <v>1090</v>
      </c>
      <c r="BV304" t="s">
        <v>177</v>
      </c>
      <c r="BW304" t="s">
        <v>1092</v>
      </c>
      <c r="BX304" t="s">
        <v>125</v>
      </c>
      <c r="BY304" t="s">
        <v>125</v>
      </c>
      <c r="BZ304" t="s">
        <v>1091</v>
      </c>
      <c r="CA304" t="s">
        <v>179</v>
      </c>
      <c r="CB304" t="s">
        <v>175</v>
      </c>
      <c r="CC304" t="s">
        <v>180</v>
      </c>
      <c r="CD304" t="s">
        <v>1090</v>
      </c>
      <c r="CE304" t="s">
        <v>121</v>
      </c>
      <c r="CF304" t="s">
        <v>1093</v>
      </c>
      <c r="CG304" t="s">
        <v>125</v>
      </c>
      <c r="CH304" t="s">
        <v>125</v>
      </c>
      <c r="CI304" t="s">
        <v>1091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s="1" t="s">
        <v>1118</v>
      </c>
      <c r="B305" s="1" t="s">
        <v>1109</v>
      </c>
      <c r="C305" s="1" t="s">
        <v>160</v>
      </c>
      <c r="D305" s="1" t="s">
        <v>171</v>
      </c>
      <c r="E305" s="1" t="s">
        <v>183</v>
      </c>
      <c r="F305" s="1" t="s">
        <v>122</v>
      </c>
      <c r="G305" s="1" t="s">
        <v>123</v>
      </c>
      <c r="H305" s="1" t="s">
        <v>124</v>
      </c>
      <c r="I305" s="1" t="s">
        <v>125</v>
      </c>
      <c r="J305" s="1" t="s">
        <v>126</v>
      </c>
      <c r="K305" s="1" t="s">
        <v>127</v>
      </c>
      <c r="L305" s="1" t="s">
        <v>128</v>
      </c>
      <c r="M305" s="1" t="s">
        <v>125</v>
      </c>
      <c r="N305" s="1" t="s">
        <v>125</v>
      </c>
      <c r="O305" s="1" t="s">
        <v>125</v>
      </c>
      <c r="P305" s="1" t="s">
        <v>125</v>
      </c>
      <c r="Q305" s="1" t="s">
        <v>125</v>
      </c>
      <c r="R305" s="1" t="s">
        <v>125</v>
      </c>
      <c r="S305" s="1" t="s">
        <v>125</v>
      </c>
      <c r="T305" s="1" t="s">
        <v>125</v>
      </c>
      <c r="U305" s="1" t="s">
        <v>132</v>
      </c>
      <c r="V305" s="1" t="s">
        <v>125</v>
      </c>
      <c r="W305" s="1" t="s">
        <v>1107</v>
      </c>
      <c r="X305" s="1" t="s">
        <v>135</v>
      </c>
      <c r="Y305" s="1" t="s">
        <v>125</v>
      </c>
      <c r="Z305" s="1" t="s">
        <v>125</v>
      </c>
      <c r="AA305" s="1" t="s">
        <v>125</v>
      </c>
      <c r="AB305" s="1" t="s">
        <v>136</v>
      </c>
      <c r="AC305" s="1" t="s">
        <v>1078</v>
      </c>
      <c r="AD305" s="1" t="s">
        <v>1079</v>
      </c>
      <c r="AE305" s="1" t="s">
        <v>139</v>
      </c>
      <c r="AF305" s="1" t="s">
        <v>1119</v>
      </c>
      <c r="AG305" s="1" t="s">
        <v>141</v>
      </c>
      <c r="AH305" s="1" t="s">
        <v>1081</v>
      </c>
      <c r="AI305" s="1" t="s">
        <v>143</v>
      </c>
      <c r="AJ305" s="1" t="s">
        <v>125</v>
      </c>
      <c r="AK305" s="1" t="s">
        <v>125</v>
      </c>
      <c r="AL305" s="1" t="s">
        <v>125</v>
      </c>
      <c r="AM305" s="1" t="s">
        <v>1082</v>
      </c>
      <c r="AN305" s="1" t="s">
        <v>1107</v>
      </c>
      <c r="AO305" s="1" t="s">
        <v>149</v>
      </c>
      <c r="AP305" s="1" t="s">
        <v>150</v>
      </c>
      <c r="AQ305" s="1" t="s">
        <v>1084</v>
      </c>
      <c r="AR305" s="1" t="s">
        <v>152</v>
      </c>
      <c r="AS305" s="1" t="s">
        <v>153</v>
      </c>
      <c r="AT305" s="1" t="s">
        <v>125</v>
      </c>
      <c r="AU305" s="1" t="s">
        <v>125</v>
      </c>
      <c r="AV305" s="1" t="s">
        <v>154</v>
      </c>
      <c r="AW305" s="1" t="s">
        <v>155</v>
      </c>
      <c r="AX305" s="1" t="s">
        <v>156</v>
      </c>
      <c r="AY305" s="1" t="s">
        <v>157</v>
      </c>
      <c r="AZ305" s="1" t="s">
        <v>125</v>
      </c>
      <c r="BA305" s="1" t="s">
        <v>125</v>
      </c>
      <c r="BB305" s="1" t="s">
        <v>125</v>
      </c>
      <c r="BC305" s="1" t="s">
        <v>812</v>
      </c>
      <c r="BD305" s="1" t="s">
        <v>125</v>
      </c>
      <c r="BE305" s="1" t="s">
        <v>125</v>
      </c>
      <c r="BF305" s="1" t="s">
        <v>125</v>
      </c>
      <c r="BG305" s="1" t="s">
        <v>125</v>
      </c>
      <c r="BH305" s="1" t="s">
        <v>125</v>
      </c>
      <c r="BI305" s="1" t="s">
        <v>125</v>
      </c>
      <c r="BJ305" s="1" t="s">
        <v>125</v>
      </c>
      <c r="BK305" s="1" t="s">
        <v>125</v>
      </c>
      <c r="BL305" s="1" t="s">
        <v>125</v>
      </c>
      <c r="BM305" s="1" t="s">
        <v>125</v>
      </c>
      <c r="BN305" s="1" t="s">
        <v>125</v>
      </c>
      <c r="BO305" s="1" t="s">
        <v>125</v>
      </c>
      <c r="BP305" s="1" t="s">
        <v>125</v>
      </c>
      <c r="BQ305" s="1" t="s">
        <v>125</v>
      </c>
      <c r="BR305" s="1" t="s">
        <v>125</v>
      </c>
      <c r="BS305" s="1" t="s">
        <v>125</v>
      </c>
      <c r="BT305" s="1" t="s">
        <v>125</v>
      </c>
      <c r="BU305" s="1" t="s">
        <v>125</v>
      </c>
      <c r="BV305" s="1" t="s">
        <v>125</v>
      </c>
      <c r="BW305" s="1" t="s">
        <v>125</v>
      </c>
      <c r="BX305" s="1" t="s">
        <v>125</v>
      </c>
      <c r="BY305" s="1" t="s">
        <v>125</v>
      </c>
      <c r="BZ305" s="1" t="s">
        <v>125</v>
      </c>
      <c r="CA305" s="1" t="s">
        <v>125</v>
      </c>
      <c r="CB305" s="1" t="s">
        <v>125</v>
      </c>
      <c r="CC305" s="1" t="s">
        <v>125</v>
      </c>
      <c r="CD305" s="1" t="s">
        <v>125</v>
      </c>
      <c r="CE305" s="1" t="s">
        <v>125</v>
      </c>
      <c r="CF305" s="1" t="s">
        <v>125</v>
      </c>
      <c r="CG305" s="1" t="s">
        <v>125</v>
      </c>
      <c r="CH305" s="1" t="s">
        <v>125</v>
      </c>
      <c r="CI305" s="1" t="s">
        <v>125</v>
      </c>
      <c r="CJ305" s="1" t="s">
        <v>125</v>
      </c>
      <c r="CK305" s="1" t="s">
        <v>125</v>
      </c>
      <c r="CL305" s="1" t="s">
        <v>125</v>
      </c>
      <c r="CM305" s="1" t="s">
        <v>125</v>
      </c>
      <c r="CN305" s="1" t="s">
        <v>126</v>
      </c>
      <c r="CO305" s="1" t="s">
        <v>125</v>
      </c>
      <c r="CP305" s="1" t="s">
        <v>125</v>
      </c>
      <c r="CQ305" s="1" t="s">
        <v>125</v>
      </c>
      <c r="CR305" s="1" t="s">
        <v>125</v>
      </c>
      <c r="CS305" s="1" t="s">
        <v>125</v>
      </c>
      <c r="CT305" s="1" t="s">
        <v>125</v>
      </c>
      <c r="CU305" s="1" t="s">
        <v>125</v>
      </c>
      <c r="CV305" s="1" t="s">
        <v>125</v>
      </c>
      <c r="CW305" s="1" t="s">
        <v>125</v>
      </c>
      <c r="CX305" s="1" t="s">
        <v>125</v>
      </c>
      <c r="CY305" s="1" t="s">
        <v>125</v>
      </c>
      <c r="CZ305" s="1" t="s">
        <v>125</v>
      </c>
      <c r="DA305" s="1" t="s">
        <v>125</v>
      </c>
      <c r="DB305" s="1" t="s">
        <v>125</v>
      </c>
      <c r="DC305" s="1" t="s">
        <v>125</v>
      </c>
      <c r="DD305" s="1" t="s">
        <v>125</v>
      </c>
      <c r="DE305" s="1" t="s">
        <v>125</v>
      </c>
      <c r="DF305" s="1" t="s">
        <v>125</v>
      </c>
      <c r="DG305" s="1" t="s">
        <v>125</v>
      </c>
      <c r="DH305" s="1" t="s">
        <v>125</v>
      </c>
      <c r="DI305" s="1" t="s">
        <v>125</v>
      </c>
      <c r="DJ305" s="1" t="s">
        <v>125</v>
      </c>
      <c r="DK305" s="1" t="s">
        <v>125</v>
      </c>
      <c r="DL305" s="1" t="s">
        <v>125</v>
      </c>
      <c r="DM305" s="1" t="s">
        <v>125</v>
      </c>
    </row>
    <row r="306" spans="1:117" x14ac:dyDescent="0.25">
      <c r="A306" s="1" t="s">
        <v>1120</v>
      </c>
      <c r="B306" s="1" t="s">
        <v>1109</v>
      </c>
      <c r="C306" s="1" t="s">
        <v>183</v>
      </c>
      <c r="D306" s="1" t="s">
        <v>171</v>
      </c>
      <c r="E306" s="1" t="s">
        <v>188</v>
      </c>
      <c r="F306" s="1" t="s">
        <v>122</v>
      </c>
      <c r="G306" s="1" t="s">
        <v>123</v>
      </c>
      <c r="H306" s="1" t="s">
        <v>124</v>
      </c>
      <c r="I306" s="1" t="s">
        <v>125</v>
      </c>
      <c r="J306" s="1" t="s">
        <v>126</v>
      </c>
      <c r="K306" s="1" t="s">
        <v>127</v>
      </c>
      <c r="L306" s="1" t="s">
        <v>128</v>
      </c>
      <c r="M306" t="s">
        <v>172</v>
      </c>
      <c r="N306" s="1" t="s">
        <v>125</v>
      </c>
      <c r="O306" s="1" t="s">
        <v>244</v>
      </c>
      <c r="P306" s="1" t="s">
        <v>125</v>
      </c>
      <c r="Q306" s="1" t="s">
        <v>378</v>
      </c>
      <c r="R306" s="1" t="s">
        <v>125</v>
      </c>
      <c r="S306" s="1" t="s">
        <v>125</v>
      </c>
      <c r="T306" s="1" t="s">
        <v>125</v>
      </c>
      <c r="U306" s="1" t="s">
        <v>132</v>
      </c>
      <c r="V306" s="1" t="s">
        <v>192</v>
      </c>
      <c r="W306" s="1" t="s">
        <v>1106</v>
      </c>
      <c r="X306" s="1" t="s">
        <v>135</v>
      </c>
      <c r="Y306" s="1" t="s">
        <v>125</v>
      </c>
      <c r="Z306" s="1" t="s">
        <v>125</v>
      </c>
      <c r="AA306" s="1" t="s">
        <v>125</v>
      </c>
      <c r="AB306" s="1" t="s">
        <v>136</v>
      </c>
      <c r="AC306" s="1" t="s">
        <v>1078</v>
      </c>
      <c r="AD306" s="1" t="s">
        <v>1079</v>
      </c>
      <c r="AE306" s="1" t="s">
        <v>139</v>
      </c>
      <c r="AF306" s="1" t="s">
        <v>1080</v>
      </c>
      <c r="AG306" s="1" t="s">
        <v>141</v>
      </c>
      <c r="AH306" s="1" t="s">
        <v>1081</v>
      </c>
      <c r="AI306" s="1" t="s">
        <v>143</v>
      </c>
      <c r="AJ306" s="1" t="s">
        <v>144</v>
      </c>
      <c r="AK306" s="1" t="s">
        <v>422</v>
      </c>
      <c r="AL306" s="1" t="s">
        <v>146</v>
      </c>
      <c r="AM306" s="1" t="s">
        <v>1082</v>
      </c>
      <c r="AN306" s="1" t="s">
        <v>1107</v>
      </c>
      <c r="AO306" s="1" t="s">
        <v>149</v>
      </c>
      <c r="AP306" s="1" t="s">
        <v>150</v>
      </c>
      <c r="AQ306" s="1" t="s">
        <v>1084</v>
      </c>
      <c r="AR306" s="1" t="s">
        <v>152</v>
      </c>
      <c r="AS306" s="1" t="s">
        <v>153</v>
      </c>
      <c r="AT306" s="1" t="s">
        <v>125</v>
      </c>
      <c r="AU306" s="1" t="s">
        <v>125</v>
      </c>
      <c r="AV306" s="1" t="s">
        <v>154</v>
      </c>
      <c r="AW306" s="1" t="s">
        <v>155</v>
      </c>
      <c r="AX306" s="1" t="s">
        <v>156</v>
      </c>
      <c r="AY306" s="1" t="s">
        <v>157</v>
      </c>
      <c r="AZ306" s="1" t="s">
        <v>125</v>
      </c>
      <c r="BA306" s="1" t="s">
        <v>125</v>
      </c>
      <c r="BB306" s="1" t="s">
        <v>125</v>
      </c>
      <c r="BC306" s="1" t="s">
        <v>812</v>
      </c>
      <c r="BD306" s="1" t="s">
        <v>125</v>
      </c>
      <c r="BE306" s="1" t="s">
        <v>125</v>
      </c>
      <c r="BF306" s="1" t="s">
        <v>125</v>
      </c>
      <c r="BG306" s="1" t="s">
        <v>125</v>
      </c>
      <c r="BH306" s="1" t="s">
        <v>125</v>
      </c>
      <c r="BI306" s="1" t="s">
        <v>125</v>
      </c>
      <c r="BJ306" s="1" t="s">
        <v>125</v>
      </c>
      <c r="BK306" s="1" t="s">
        <v>125</v>
      </c>
      <c r="BL306" s="1" t="s">
        <v>125</v>
      </c>
      <c r="BM306" s="1" t="s">
        <v>125</v>
      </c>
      <c r="BN306" s="1" t="s">
        <v>125</v>
      </c>
      <c r="BO306" s="1" t="s">
        <v>125</v>
      </c>
      <c r="BP306" s="1" t="s">
        <v>125</v>
      </c>
      <c r="BQ306" s="1" t="s">
        <v>125</v>
      </c>
      <c r="BR306" s="1" t="s">
        <v>125</v>
      </c>
      <c r="BS306" s="1" t="s">
        <v>125</v>
      </c>
      <c r="BT306" s="1" t="s">
        <v>125</v>
      </c>
      <c r="BU306" s="1" t="s">
        <v>125</v>
      </c>
      <c r="BV306" s="1" t="s">
        <v>125</v>
      </c>
      <c r="BW306" s="1" t="s">
        <v>125</v>
      </c>
      <c r="BX306" s="1" t="s">
        <v>125</v>
      </c>
      <c r="BY306" s="1" t="s">
        <v>125</v>
      </c>
      <c r="BZ306" s="1" t="s">
        <v>125</v>
      </c>
      <c r="CA306" s="1" t="s">
        <v>125</v>
      </c>
      <c r="CB306" s="1" t="s">
        <v>125</v>
      </c>
      <c r="CC306" s="1" t="s">
        <v>125</v>
      </c>
      <c r="CD306" s="1" t="s">
        <v>125</v>
      </c>
      <c r="CE306" s="1" t="s">
        <v>125</v>
      </c>
      <c r="CF306" s="1" t="s">
        <v>125</v>
      </c>
      <c r="CG306" s="1" t="s">
        <v>125</v>
      </c>
      <c r="CH306" s="1" t="s">
        <v>125</v>
      </c>
      <c r="CI306" s="1" t="s">
        <v>125</v>
      </c>
      <c r="CJ306" s="1" t="s">
        <v>125</v>
      </c>
      <c r="CK306" s="1" t="s">
        <v>125</v>
      </c>
      <c r="CL306" s="1" t="s">
        <v>125</v>
      </c>
      <c r="CM306" s="1" t="s">
        <v>125</v>
      </c>
      <c r="CN306" s="1" t="s">
        <v>125</v>
      </c>
      <c r="CO306" s="1" t="s">
        <v>125</v>
      </c>
      <c r="CP306" s="1" t="s">
        <v>125</v>
      </c>
      <c r="CQ306" s="1" t="s">
        <v>125</v>
      </c>
      <c r="CR306" s="1" t="s">
        <v>125</v>
      </c>
      <c r="CS306" s="1" t="s">
        <v>125</v>
      </c>
      <c r="CT306" s="1" t="s">
        <v>125</v>
      </c>
      <c r="CU306" s="1" t="s">
        <v>125</v>
      </c>
      <c r="CV306" s="1" t="s">
        <v>125</v>
      </c>
      <c r="CW306" s="1" t="s">
        <v>125</v>
      </c>
      <c r="CX306" s="1" t="s">
        <v>125</v>
      </c>
      <c r="CY306" s="1" t="s">
        <v>125</v>
      </c>
      <c r="CZ306" s="1" t="s">
        <v>125</v>
      </c>
      <c r="DA306" s="1" t="s">
        <v>125</v>
      </c>
      <c r="DB306" s="1" t="s">
        <v>125</v>
      </c>
      <c r="DC306" s="1" t="s">
        <v>125</v>
      </c>
      <c r="DD306" s="1" t="s">
        <v>125</v>
      </c>
      <c r="DE306" s="1" t="s">
        <v>125</v>
      </c>
      <c r="DF306" s="1" t="s">
        <v>125</v>
      </c>
      <c r="DG306" s="1" t="s">
        <v>125</v>
      </c>
      <c r="DH306" s="1" t="s">
        <v>125</v>
      </c>
      <c r="DI306" s="1" t="s">
        <v>125</v>
      </c>
      <c r="DJ306" s="1" t="s">
        <v>125</v>
      </c>
      <c r="DK306" s="1" t="s">
        <v>125</v>
      </c>
      <c r="DL306" s="1" t="s">
        <v>125</v>
      </c>
      <c r="DM306" s="1" t="s">
        <v>125</v>
      </c>
    </row>
    <row r="307" spans="1:117" x14ac:dyDescent="0.25">
      <c r="A307" s="1" t="s">
        <v>1121</v>
      </c>
      <c r="B307" s="1" t="s">
        <v>1109</v>
      </c>
      <c r="C307" s="1" t="s">
        <v>188</v>
      </c>
      <c r="D307" s="1" t="s">
        <v>171</v>
      </c>
      <c r="E307" s="1" t="s">
        <v>195</v>
      </c>
      <c r="F307" s="1" t="s">
        <v>122</v>
      </c>
      <c r="G307" s="1" t="s">
        <v>123</v>
      </c>
      <c r="H307" s="1" t="s">
        <v>124</v>
      </c>
      <c r="I307" s="1" t="s">
        <v>125</v>
      </c>
      <c r="J307" s="1" t="s">
        <v>126</v>
      </c>
      <c r="K307" s="1" t="s">
        <v>127</v>
      </c>
      <c r="L307" s="1" t="s">
        <v>128</v>
      </c>
      <c r="M307" t="s">
        <v>172</v>
      </c>
      <c r="N307" s="1" t="s">
        <v>125</v>
      </c>
      <c r="O307" s="1" t="s">
        <v>783</v>
      </c>
      <c r="P307" s="1" t="s">
        <v>125</v>
      </c>
      <c r="Q307" s="1" t="s">
        <v>1122</v>
      </c>
      <c r="R307" s="1" t="s">
        <v>125</v>
      </c>
      <c r="S307" s="1" t="s">
        <v>125</v>
      </c>
      <c r="T307" s="1" t="s">
        <v>125</v>
      </c>
      <c r="U307" s="1" t="s">
        <v>132</v>
      </c>
      <c r="V307" s="1" t="s">
        <v>1123</v>
      </c>
      <c r="W307" s="1" t="s">
        <v>1106</v>
      </c>
      <c r="X307" s="1" t="s">
        <v>135</v>
      </c>
      <c r="Y307" s="1" t="s">
        <v>125</v>
      </c>
      <c r="Z307" s="1" t="s">
        <v>125</v>
      </c>
      <c r="AA307" s="1" t="s">
        <v>125</v>
      </c>
      <c r="AB307" s="1" t="s">
        <v>136</v>
      </c>
      <c r="AC307" s="1" t="s">
        <v>1078</v>
      </c>
      <c r="AD307" s="1" t="s">
        <v>1079</v>
      </c>
      <c r="AE307" s="1" t="s">
        <v>139</v>
      </c>
      <c r="AF307" s="1" t="s">
        <v>1080</v>
      </c>
      <c r="AG307" s="1" t="s">
        <v>141</v>
      </c>
      <c r="AH307" s="1" t="s">
        <v>1081</v>
      </c>
      <c r="AI307" s="1" t="s">
        <v>143</v>
      </c>
      <c r="AJ307" s="1" t="s">
        <v>144</v>
      </c>
      <c r="AK307" s="1" t="s">
        <v>422</v>
      </c>
      <c r="AL307" s="1" t="s">
        <v>146</v>
      </c>
      <c r="AM307" s="1" t="s">
        <v>1082</v>
      </c>
      <c r="AN307" s="1" t="s">
        <v>1107</v>
      </c>
      <c r="AO307" s="1" t="s">
        <v>149</v>
      </c>
      <c r="AP307" s="1" t="s">
        <v>150</v>
      </c>
      <c r="AQ307" s="1" t="s">
        <v>1084</v>
      </c>
      <c r="AR307" s="1" t="s">
        <v>152</v>
      </c>
      <c r="AS307" s="1" t="s">
        <v>153</v>
      </c>
      <c r="AT307" s="1" t="s">
        <v>125</v>
      </c>
      <c r="AU307" s="1" t="s">
        <v>125</v>
      </c>
      <c r="AV307" s="1" t="s">
        <v>154</v>
      </c>
      <c r="AW307" s="1" t="s">
        <v>155</v>
      </c>
      <c r="AX307" s="1" t="s">
        <v>156</v>
      </c>
      <c r="AY307" s="1" t="s">
        <v>157</v>
      </c>
      <c r="AZ307" s="1" t="s">
        <v>125</v>
      </c>
      <c r="BA307" s="1" t="s">
        <v>125</v>
      </c>
      <c r="BB307" s="1" t="s">
        <v>125</v>
      </c>
      <c r="BC307" s="1" t="s">
        <v>812</v>
      </c>
      <c r="BD307" s="1" t="s">
        <v>125</v>
      </c>
      <c r="BE307" s="1" t="s">
        <v>125</v>
      </c>
      <c r="BF307" s="1" t="s">
        <v>125</v>
      </c>
      <c r="BG307" s="1" t="s">
        <v>125</v>
      </c>
      <c r="BH307" s="1" t="s">
        <v>125</v>
      </c>
      <c r="BI307" s="1" t="s">
        <v>125</v>
      </c>
      <c r="BJ307" s="1" t="s">
        <v>125</v>
      </c>
      <c r="BK307" s="1" t="s">
        <v>125</v>
      </c>
      <c r="BL307" s="1" t="s">
        <v>125</v>
      </c>
      <c r="BM307" s="1" t="s">
        <v>125</v>
      </c>
      <c r="BN307" s="1" t="s">
        <v>125</v>
      </c>
      <c r="BO307" s="1" t="s">
        <v>125</v>
      </c>
      <c r="BP307" s="1" t="s">
        <v>125</v>
      </c>
      <c r="BQ307" s="1" t="s">
        <v>125</v>
      </c>
      <c r="BR307" s="1" t="s">
        <v>125</v>
      </c>
      <c r="BS307" s="1" t="s">
        <v>125</v>
      </c>
      <c r="BT307" s="1" t="s">
        <v>125</v>
      </c>
      <c r="BU307" s="1" t="s">
        <v>125</v>
      </c>
      <c r="BV307" s="1" t="s">
        <v>125</v>
      </c>
      <c r="BW307" s="1" t="s">
        <v>125</v>
      </c>
      <c r="BX307" s="1" t="s">
        <v>125</v>
      </c>
      <c r="BY307" s="1" t="s">
        <v>125</v>
      </c>
      <c r="BZ307" s="1" t="s">
        <v>125</v>
      </c>
      <c r="CA307" s="1" t="s">
        <v>125</v>
      </c>
      <c r="CB307" s="1" t="s">
        <v>125</v>
      </c>
      <c r="CC307" s="1" t="s">
        <v>125</v>
      </c>
      <c r="CD307" s="1" t="s">
        <v>125</v>
      </c>
      <c r="CE307" s="1" t="s">
        <v>125</v>
      </c>
      <c r="CF307" s="1" t="s">
        <v>125</v>
      </c>
      <c r="CG307" s="1" t="s">
        <v>125</v>
      </c>
      <c r="CH307" s="1" t="s">
        <v>125</v>
      </c>
      <c r="CI307" s="1" t="s">
        <v>125</v>
      </c>
      <c r="CJ307" s="1" t="s">
        <v>125</v>
      </c>
      <c r="CK307" s="1" t="s">
        <v>125</v>
      </c>
      <c r="CL307" s="1" t="s">
        <v>125</v>
      </c>
      <c r="CM307" s="1" t="s">
        <v>125</v>
      </c>
      <c r="CN307" s="1" t="s">
        <v>125</v>
      </c>
      <c r="CO307" s="1" t="s">
        <v>125</v>
      </c>
      <c r="CP307" s="1" t="s">
        <v>125</v>
      </c>
      <c r="CQ307" s="1" t="s">
        <v>125</v>
      </c>
      <c r="CR307" s="1" t="s">
        <v>125</v>
      </c>
      <c r="CS307" s="1" t="s">
        <v>125</v>
      </c>
      <c r="CT307" s="1" t="s">
        <v>125</v>
      </c>
      <c r="CU307" s="1" t="s">
        <v>125</v>
      </c>
      <c r="CV307" s="1" t="s">
        <v>125</v>
      </c>
      <c r="CW307" s="1" t="s">
        <v>125</v>
      </c>
      <c r="CX307" s="1" t="s">
        <v>125</v>
      </c>
      <c r="CY307" s="1" t="s">
        <v>125</v>
      </c>
      <c r="CZ307" s="1" t="s">
        <v>125</v>
      </c>
      <c r="DA307" s="1" t="s">
        <v>125</v>
      </c>
      <c r="DB307" s="1" t="s">
        <v>125</v>
      </c>
      <c r="DC307" s="1" t="s">
        <v>125</v>
      </c>
      <c r="DD307" s="1" t="s">
        <v>125</v>
      </c>
      <c r="DE307" s="1" t="s">
        <v>125</v>
      </c>
      <c r="DF307" s="1" t="s">
        <v>125</v>
      </c>
      <c r="DG307" s="1" t="s">
        <v>125</v>
      </c>
      <c r="DH307" s="1" t="s">
        <v>125</v>
      </c>
      <c r="DI307" s="1" t="s">
        <v>125</v>
      </c>
      <c r="DJ307" s="1" t="s">
        <v>125</v>
      </c>
      <c r="DK307" s="1" t="s">
        <v>125</v>
      </c>
      <c r="DL307" s="1" t="s">
        <v>125</v>
      </c>
      <c r="DM307" s="1" t="s">
        <v>125</v>
      </c>
    </row>
    <row r="308" spans="1:117" x14ac:dyDescent="0.25">
      <c r="A308" s="1" t="s">
        <v>1124</v>
      </c>
      <c r="B308" s="1" t="s">
        <v>1109</v>
      </c>
      <c r="C308" s="1" t="s">
        <v>195</v>
      </c>
      <c r="D308" s="1" t="s">
        <v>171</v>
      </c>
      <c r="E308" s="1" t="s">
        <v>199</v>
      </c>
      <c r="F308" s="1" t="s">
        <v>122</v>
      </c>
      <c r="G308" s="1" t="s">
        <v>123</v>
      </c>
      <c r="H308" s="1" t="s">
        <v>124</v>
      </c>
      <c r="I308" s="1" t="s">
        <v>125</v>
      </c>
      <c r="J308" s="1" t="s">
        <v>126</v>
      </c>
      <c r="K308" s="1" t="s">
        <v>127</v>
      </c>
      <c r="L308" s="1" t="s">
        <v>128</v>
      </c>
      <c r="M308" t="s">
        <v>172</v>
      </c>
      <c r="N308" s="1" t="s">
        <v>125</v>
      </c>
      <c r="O308" s="1" t="s">
        <v>1125</v>
      </c>
      <c r="P308" s="1" t="s">
        <v>125</v>
      </c>
      <c r="Q308" s="1" t="s">
        <v>1126</v>
      </c>
      <c r="R308" s="1" t="s">
        <v>125</v>
      </c>
      <c r="S308" s="1" t="s">
        <v>125</v>
      </c>
      <c r="T308" s="1" t="s">
        <v>125</v>
      </c>
      <c r="U308" s="1" t="s">
        <v>132</v>
      </c>
      <c r="V308" s="1" t="s">
        <v>1127</v>
      </c>
      <c r="W308" s="1" t="s">
        <v>1106</v>
      </c>
      <c r="X308" s="1" t="s">
        <v>135</v>
      </c>
      <c r="Y308" s="1" t="s">
        <v>125</v>
      </c>
      <c r="Z308" s="1" t="s">
        <v>125</v>
      </c>
      <c r="AA308" s="1" t="s">
        <v>125</v>
      </c>
      <c r="AB308" s="1" t="s">
        <v>136</v>
      </c>
      <c r="AC308" s="1" t="s">
        <v>1078</v>
      </c>
      <c r="AD308" s="1" t="s">
        <v>1079</v>
      </c>
      <c r="AE308" s="1" t="s">
        <v>139</v>
      </c>
      <c r="AF308" s="1" t="s">
        <v>1080</v>
      </c>
      <c r="AG308" s="1" t="s">
        <v>141</v>
      </c>
      <c r="AH308" s="1" t="s">
        <v>1081</v>
      </c>
      <c r="AI308" s="1" t="s">
        <v>143</v>
      </c>
      <c r="AJ308" s="1" t="s">
        <v>144</v>
      </c>
      <c r="AK308" s="1" t="s">
        <v>422</v>
      </c>
      <c r="AL308" s="1" t="s">
        <v>146</v>
      </c>
      <c r="AM308" s="1" t="s">
        <v>1082</v>
      </c>
      <c r="AN308" s="1" t="s">
        <v>1107</v>
      </c>
      <c r="AO308" s="1" t="s">
        <v>149</v>
      </c>
      <c r="AP308" s="1" t="s">
        <v>150</v>
      </c>
      <c r="AQ308" s="1" t="s">
        <v>1084</v>
      </c>
      <c r="AR308" s="1" t="s">
        <v>152</v>
      </c>
      <c r="AS308" s="1" t="s">
        <v>153</v>
      </c>
      <c r="AT308" s="1" t="s">
        <v>125</v>
      </c>
      <c r="AU308" s="1" t="s">
        <v>125</v>
      </c>
      <c r="AV308" s="1" t="s">
        <v>154</v>
      </c>
      <c r="AW308" s="1" t="s">
        <v>155</v>
      </c>
      <c r="AX308" s="1" t="s">
        <v>156</v>
      </c>
      <c r="AY308" s="1" t="s">
        <v>157</v>
      </c>
      <c r="AZ308" s="1" t="s">
        <v>125</v>
      </c>
      <c r="BA308" s="1" t="s">
        <v>125</v>
      </c>
      <c r="BB308" s="1" t="s">
        <v>125</v>
      </c>
      <c r="BC308" s="1" t="s">
        <v>812</v>
      </c>
      <c r="BD308" s="1" t="s">
        <v>125</v>
      </c>
      <c r="BE308" s="1" t="s">
        <v>125</v>
      </c>
      <c r="BF308" s="1" t="s">
        <v>125</v>
      </c>
      <c r="BG308" s="1" t="s">
        <v>125</v>
      </c>
      <c r="BH308" s="1" t="s">
        <v>125</v>
      </c>
      <c r="BI308" s="1" t="s">
        <v>125</v>
      </c>
      <c r="BJ308" s="1" t="s">
        <v>125</v>
      </c>
      <c r="BK308" s="1" t="s">
        <v>125</v>
      </c>
      <c r="BL308" s="1" t="s">
        <v>125</v>
      </c>
      <c r="BM308" s="1" t="s">
        <v>125</v>
      </c>
      <c r="BN308" s="1" t="s">
        <v>125</v>
      </c>
      <c r="BO308" s="1" t="s">
        <v>125</v>
      </c>
      <c r="BP308" s="1" t="s">
        <v>125</v>
      </c>
      <c r="BQ308" s="1" t="s">
        <v>125</v>
      </c>
      <c r="BR308" s="1" t="s">
        <v>125</v>
      </c>
      <c r="BS308" s="1" t="s">
        <v>125</v>
      </c>
      <c r="BT308" s="1" t="s">
        <v>125</v>
      </c>
      <c r="BU308" s="1" t="s">
        <v>125</v>
      </c>
      <c r="BV308" s="1" t="s">
        <v>125</v>
      </c>
      <c r="BW308" s="1" t="s">
        <v>125</v>
      </c>
      <c r="BX308" s="1" t="s">
        <v>125</v>
      </c>
      <c r="BY308" s="1" t="s">
        <v>125</v>
      </c>
      <c r="BZ308" s="1" t="s">
        <v>125</v>
      </c>
      <c r="CA308" s="1" t="s">
        <v>125</v>
      </c>
      <c r="CB308" s="1" t="s">
        <v>125</v>
      </c>
      <c r="CC308" s="1" t="s">
        <v>125</v>
      </c>
      <c r="CD308" s="1" t="s">
        <v>125</v>
      </c>
      <c r="CE308" s="1" t="s">
        <v>125</v>
      </c>
      <c r="CF308" s="1" t="s">
        <v>125</v>
      </c>
      <c r="CG308" s="1" t="s">
        <v>125</v>
      </c>
      <c r="CH308" s="1" t="s">
        <v>125</v>
      </c>
      <c r="CI308" s="1" t="s">
        <v>125</v>
      </c>
      <c r="CJ308" s="1" t="s">
        <v>125</v>
      </c>
      <c r="CK308" s="1" t="s">
        <v>125</v>
      </c>
      <c r="CL308" s="1" t="s">
        <v>125</v>
      </c>
      <c r="CM308" s="1" t="s">
        <v>125</v>
      </c>
      <c r="CN308" s="1" t="s">
        <v>125</v>
      </c>
      <c r="CO308" s="1" t="s">
        <v>125</v>
      </c>
      <c r="CP308" s="1" t="s">
        <v>125</v>
      </c>
      <c r="CQ308" s="1" t="s">
        <v>125</v>
      </c>
      <c r="CR308" s="1" t="s">
        <v>125</v>
      </c>
      <c r="CS308" s="1" t="s">
        <v>125</v>
      </c>
      <c r="CT308" s="1" t="s">
        <v>125</v>
      </c>
      <c r="CU308" s="1" t="s">
        <v>125</v>
      </c>
      <c r="CV308" s="1" t="s">
        <v>125</v>
      </c>
      <c r="CW308" s="1" t="s">
        <v>125</v>
      </c>
      <c r="CX308" s="1" t="s">
        <v>125</v>
      </c>
      <c r="CY308" s="1" t="s">
        <v>125</v>
      </c>
      <c r="CZ308" s="1" t="s">
        <v>125</v>
      </c>
      <c r="DA308" s="1" t="s">
        <v>125</v>
      </c>
      <c r="DB308" s="1" t="s">
        <v>125</v>
      </c>
      <c r="DC308" s="1" t="s">
        <v>125</v>
      </c>
      <c r="DD308" s="1" t="s">
        <v>125</v>
      </c>
      <c r="DE308" s="1" t="s">
        <v>125</v>
      </c>
      <c r="DF308" s="1" t="s">
        <v>125</v>
      </c>
      <c r="DG308" s="1" t="s">
        <v>125</v>
      </c>
      <c r="DH308" s="1" t="s">
        <v>125</v>
      </c>
      <c r="DI308" s="1" t="s">
        <v>125</v>
      </c>
      <c r="DJ308" s="1" t="s">
        <v>125</v>
      </c>
      <c r="DK308" s="1" t="s">
        <v>125</v>
      </c>
      <c r="DL308" s="1" t="s">
        <v>125</v>
      </c>
      <c r="DM308" s="1" t="s">
        <v>125</v>
      </c>
    </row>
    <row r="309" spans="1:117" x14ac:dyDescent="0.25">
      <c r="A309" t="s">
        <v>1128</v>
      </c>
      <c r="B309" t="s">
        <v>1109</v>
      </c>
      <c r="C309" t="s">
        <v>199</v>
      </c>
      <c r="D309" t="s">
        <v>226</v>
      </c>
      <c r="E309" t="s">
        <v>120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1129</v>
      </c>
      <c r="N309" t="s">
        <v>125</v>
      </c>
      <c r="O309" t="s">
        <v>269</v>
      </c>
      <c r="P309" t="s">
        <v>125</v>
      </c>
      <c r="Q309" t="s">
        <v>1130</v>
      </c>
      <c r="R309" t="s">
        <v>125</v>
      </c>
      <c r="S309" t="s">
        <v>125</v>
      </c>
      <c r="T309" t="s">
        <v>125</v>
      </c>
      <c r="U309" t="s">
        <v>132</v>
      </c>
      <c r="V309" t="s">
        <v>1131</v>
      </c>
      <c r="W309" t="s">
        <v>1132</v>
      </c>
      <c r="X309" t="s">
        <v>165</v>
      </c>
      <c r="Y309" t="s">
        <v>125</v>
      </c>
      <c r="Z309" t="s">
        <v>125</v>
      </c>
      <c r="AA309" t="s">
        <v>125</v>
      </c>
      <c r="AB309" t="s">
        <v>136</v>
      </c>
      <c r="AC309" t="s">
        <v>1078</v>
      </c>
      <c r="AD309" t="s">
        <v>1079</v>
      </c>
      <c r="AE309" t="s">
        <v>139</v>
      </c>
      <c r="AF309" t="s">
        <v>125</v>
      </c>
      <c r="AG309" t="s">
        <v>141</v>
      </c>
      <c r="AH309" t="s">
        <v>1081</v>
      </c>
      <c r="AI309" t="s">
        <v>143</v>
      </c>
      <c r="AJ309" t="s">
        <v>144</v>
      </c>
      <c r="AK309" t="s">
        <v>422</v>
      </c>
      <c r="AL309" t="s">
        <v>146</v>
      </c>
      <c r="AM309" t="s">
        <v>1082</v>
      </c>
      <c r="AN309" t="s">
        <v>1133</v>
      </c>
      <c r="AO309" t="s">
        <v>149</v>
      </c>
      <c r="AP309" t="s">
        <v>150</v>
      </c>
      <c r="AQ309" t="s">
        <v>1084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812</v>
      </c>
      <c r="BD309" t="s">
        <v>125</v>
      </c>
      <c r="BE309" t="s">
        <v>125</v>
      </c>
      <c r="BF309" t="s">
        <v>125</v>
      </c>
      <c r="BG309" t="s">
        <v>166</v>
      </c>
      <c r="BH309" t="s">
        <v>167</v>
      </c>
      <c r="BI309" t="s">
        <v>168</v>
      </c>
      <c r="BJ309" t="s">
        <v>167</v>
      </c>
      <c r="BK309" t="s">
        <v>169</v>
      </c>
      <c r="BL309" t="s">
        <v>1090</v>
      </c>
      <c r="BM309" t="s">
        <v>171</v>
      </c>
      <c r="BN309" t="s">
        <v>172</v>
      </c>
      <c r="BO309" t="s">
        <v>125</v>
      </c>
      <c r="BP309" t="s">
        <v>125</v>
      </c>
      <c r="BQ309" t="s">
        <v>1091</v>
      </c>
      <c r="BR309" t="s">
        <v>174</v>
      </c>
      <c r="BS309" t="s">
        <v>175</v>
      </c>
      <c r="BT309" t="s">
        <v>176</v>
      </c>
      <c r="BU309" t="s">
        <v>1090</v>
      </c>
      <c r="BV309" t="s">
        <v>177</v>
      </c>
      <c r="BW309" t="s">
        <v>1092</v>
      </c>
      <c r="BX309" t="s">
        <v>125</v>
      </c>
      <c r="BY309" t="s">
        <v>125</v>
      </c>
      <c r="BZ309" t="s">
        <v>1091</v>
      </c>
      <c r="CA309" t="s">
        <v>179</v>
      </c>
      <c r="CB309" t="s">
        <v>175</v>
      </c>
      <c r="CC309" t="s">
        <v>180</v>
      </c>
      <c r="CD309" t="s">
        <v>1090</v>
      </c>
      <c r="CE309" t="s">
        <v>121</v>
      </c>
      <c r="CF309" t="s">
        <v>1093</v>
      </c>
      <c r="CG309" t="s">
        <v>125</v>
      </c>
      <c r="CH309" t="s">
        <v>125</v>
      </c>
      <c r="CI309" t="s">
        <v>1091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s="1" t="s">
        <v>1134</v>
      </c>
      <c r="B310" s="1" t="s">
        <v>1135</v>
      </c>
      <c r="C310" s="1" t="s">
        <v>120</v>
      </c>
      <c r="D310" s="1" t="s">
        <v>226</v>
      </c>
      <c r="E310" s="1" t="s">
        <v>171</v>
      </c>
      <c r="F310" s="1" t="s">
        <v>122</v>
      </c>
      <c r="G310" s="1" t="s">
        <v>123</v>
      </c>
      <c r="H310" s="1" t="s">
        <v>124</v>
      </c>
      <c r="I310" s="1" t="s">
        <v>125</v>
      </c>
      <c r="J310" s="1" t="s">
        <v>126</v>
      </c>
      <c r="K310" s="1" t="s">
        <v>127</v>
      </c>
      <c r="L310" s="1" t="s">
        <v>128</v>
      </c>
      <c r="M310" s="1" t="s">
        <v>125</v>
      </c>
      <c r="N310" s="1" t="s">
        <v>125</v>
      </c>
      <c r="O310" s="1" t="s">
        <v>489</v>
      </c>
      <c r="P310" s="1" t="s">
        <v>125</v>
      </c>
      <c r="Q310" s="1" t="s">
        <v>1052</v>
      </c>
      <c r="R310" s="1" t="s">
        <v>125</v>
      </c>
      <c r="S310" s="1" t="s">
        <v>125</v>
      </c>
      <c r="T310" s="1" t="s">
        <v>125</v>
      </c>
      <c r="U310" s="1" t="s">
        <v>132</v>
      </c>
      <c r="V310" s="1" t="s">
        <v>1136</v>
      </c>
      <c r="W310" s="1" t="s">
        <v>1132</v>
      </c>
      <c r="X310" s="1" t="s">
        <v>135</v>
      </c>
      <c r="Y310" s="1" t="s">
        <v>125</v>
      </c>
      <c r="Z310" s="1" t="s">
        <v>125</v>
      </c>
      <c r="AA310" s="1" t="s">
        <v>125</v>
      </c>
      <c r="AB310" s="1" t="s">
        <v>136</v>
      </c>
      <c r="AC310" s="1" t="s">
        <v>1078</v>
      </c>
      <c r="AD310" s="1" t="s">
        <v>1079</v>
      </c>
      <c r="AE310" s="1" t="s">
        <v>139</v>
      </c>
      <c r="AF310" s="1" t="s">
        <v>1080</v>
      </c>
      <c r="AG310" s="1" t="s">
        <v>141</v>
      </c>
      <c r="AH310" s="1" t="s">
        <v>1081</v>
      </c>
      <c r="AI310" s="1" t="s">
        <v>143</v>
      </c>
      <c r="AJ310" s="1" t="s">
        <v>144</v>
      </c>
      <c r="AK310" s="1" t="s">
        <v>422</v>
      </c>
      <c r="AL310" s="1" t="s">
        <v>146</v>
      </c>
      <c r="AM310" s="1" t="s">
        <v>1137</v>
      </c>
      <c r="AN310" s="1" t="s">
        <v>1133</v>
      </c>
      <c r="AO310" s="1" t="s">
        <v>149</v>
      </c>
      <c r="AP310" s="1" t="s">
        <v>150</v>
      </c>
      <c r="AQ310" s="1" t="s">
        <v>1084</v>
      </c>
      <c r="AR310" s="1" t="s">
        <v>152</v>
      </c>
      <c r="AS310" s="1" t="s">
        <v>153</v>
      </c>
      <c r="AT310" s="1" t="s">
        <v>125</v>
      </c>
      <c r="AU310" s="1" t="s">
        <v>125</v>
      </c>
      <c r="AV310" s="1" t="s">
        <v>154</v>
      </c>
      <c r="AW310" s="1" t="s">
        <v>155</v>
      </c>
      <c r="AX310" s="1" t="s">
        <v>156</v>
      </c>
      <c r="AY310" s="1" t="s">
        <v>157</v>
      </c>
      <c r="AZ310" s="1" t="s">
        <v>125</v>
      </c>
      <c r="BA310" s="1" t="s">
        <v>125</v>
      </c>
      <c r="BB310" s="1" t="s">
        <v>125</v>
      </c>
      <c r="BC310" s="1" t="s">
        <v>812</v>
      </c>
      <c r="BD310" s="1" t="s">
        <v>125</v>
      </c>
      <c r="BE310" s="1" t="s">
        <v>125</v>
      </c>
      <c r="BF310" s="1" t="s">
        <v>125</v>
      </c>
      <c r="BG310" s="1" t="s">
        <v>125</v>
      </c>
      <c r="BH310" s="1" t="s">
        <v>125</v>
      </c>
      <c r="BI310" s="1" t="s">
        <v>125</v>
      </c>
      <c r="BJ310" s="1" t="s">
        <v>125</v>
      </c>
      <c r="BK310" s="1" t="s">
        <v>125</v>
      </c>
      <c r="BL310" s="1" t="s">
        <v>125</v>
      </c>
      <c r="BM310" s="1" t="s">
        <v>125</v>
      </c>
      <c r="BN310" s="1" t="s">
        <v>125</v>
      </c>
      <c r="BO310" s="1" t="s">
        <v>125</v>
      </c>
      <c r="BP310" s="1" t="s">
        <v>125</v>
      </c>
      <c r="BQ310" s="1" t="s">
        <v>125</v>
      </c>
      <c r="BR310" s="1" t="s">
        <v>125</v>
      </c>
      <c r="BS310" s="1" t="s">
        <v>125</v>
      </c>
      <c r="BT310" s="1" t="s">
        <v>125</v>
      </c>
      <c r="BU310" s="1" t="s">
        <v>125</v>
      </c>
      <c r="BV310" s="1" t="s">
        <v>125</v>
      </c>
      <c r="BW310" s="1" t="s">
        <v>125</v>
      </c>
      <c r="BX310" s="1" t="s">
        <v>125</v>
      </c>
      <c r="BY310" s="1" t="s">
        <v>125</v>
      </c>
      <c r="BZ310" s="1" t="s">
        <v>125</v>
      </c>
      <c r="CA310" s="1" t="s">
        <v>125</v>
      </c>
      <c r="CB310" s="1" t="s">
        <v>125</v>
      </c>
      <c r="CC310" s="1" t="s">
        <v>125</v>
      </c>
      <c r="CD310" s="1" t="s">
        <v>125</v>
      </c>
      <c r="CE310" s="1" t="s">
        <v>125</v>
      </c>
      <c r="CF310" s="1" t="s">
        <v>125</v>
      </c>
      <c r="CG310" s="1" t="s">
        <v>125</v>
      </c>
      <c r="CH310" s="1" t="s">
        <v>125</v>
      </c>
      <c r="CI310" s="1" t="s">
        <v>125</v>
      </c>
      <c r="CJ310" s="1" t="s">
        <v>125</v>
      </c>
      <c r="CK310" s="1" t="s">
        <v>125</v>
      </c>
      <c r="CL310" s="1" t="s">
        <v>125</v>
      </c>
      <c r="CM310" s="1" t="s">
        <v>125</v>
      </c>
      <c r="CN310" s="1" t="s">
        <v>125</v>
      </c>
      <c r="CO310" s="1" t="s">
        <v>125</v>
      </c>
      <c r="CP310" s="1" t="s">
        <v>125</v>
      </c>
      <c r="CQ310" s="1" t="s">
        <v>125</v>
      </c>
      <c r="CR310" s="1" t="s">
        <v>125</v>
      </c>
      <c r="CS310" s="1" t="s">
        <v>125</v>
      </c>
      <c r="CT310" s="1" t="s">
        <v>125</v>
      </c>
      <c r="CU310" s="1" t="s">
        <v>125</v>
      </c>
      <c r="CV310" s="1" t="s">
        <v>125</v>
      </c>
      <c r="CW310" s="1" t="s">
        <v>125</v>
      </c>
      <c r="CX310" s="1" t="s">
        <v>125</v>
      </c>
      <c r="CY310" s="1" t="s">
        <v>125</v>
      </c>
      <c r="CZ310" s="1" t="s">
        <v>125</v>
      </c>
      <c r="DA310" s="1" t="s">
        <v>125</v>
      </c>
      <c r="DB310" s="1" t="s">
        <v>125</v>
      </c>
      <c r="DC310" s="1" t="s">
        <v>125</v>
      </c>
      <c r="DD310" s="1" t="s">
        <v>125</v>
      </c>
      <c r="DE310" s="1" t="s">
        <v>125</v>
      </c>
      <c r="DF310" s="1" t="s">
        <v>125</v>
      </c>
      <c r="DG310" s="1" t="s">
        <v>125</v>
      </c>
      <c r="DH310" s="1" t="s">
        <v>125</v>
      </c>
      <c r="DI310" s="1" t="s">
        <v>125</v>
      </c>
      <c r="DJ310" s="1" t="s">
        <v>125</v>
      </c>
      <c r="DK310" s="1" t="s">
        <v>125</v>
      </c>
      <c r="DL310" s="1" t="s">
        <v>125</v>
      </c>
      <c r="DM310" s="1" t="s">
        <v>125</v>
      </c>
    </row>
    <row r="311" spans="1:117" x14ac:dyDescent="0.25">
      <c r="A311" s="1" t="s">
        <v>1138</v>
      </c>
      <c r="B311" s="1" t="s">
        <v>1135</v>
      </c>
      <c r="C311" s="1" t="s">
        <v>171</v>
      </c>
      <c r="D311" s="1" t="s">
        <v>226</v>
      </c>
      <c r="E311" s="1" t="s">
        <v>226</v>
      </c>
      <c r="F311" s="1" t="s">
        <v>122</v>
      </c>
      <c r="G311" s="1" t="s">
        <v>123</v>
      </c>
      <c r="H311" s="1" t="s">
        <v>124</v>
      </c>
      <c r="I311" s="1" t="s">
        <v>125</v>
      </c>
      <c r="J311" s="1" t="s">
        <v>126</v>
      </c>
      <c r="K311" s="1" t="s">
        <v>127</v>
      </c>
      <c r="L311" s="1" t="s">
        <v>128</v>
      </c>
      <c r="M311" t="s">
        <v>172</v>
      </c>
      <c r="N311" s="1" t="s">
        <v>125</v>
      </c>
      <c r="O311" s="1" t="s">
        <v>1139</v>
      </c>
      <c r="P311" s="1" t="s">
        <v>125</v>
      </c>
      <c r="Q311" s="1" t="s">
        <v>1140</v>
      </c>
      <c r="R311" s="1" t="s">
        <v>125</v>
      </c>
      <c r="S311" s="1" t="s">
        <v>125</v>
      </c>
      <c r="T311" s="1" t="s">
        <v>125</v>
      </c>
      <c r="U311" s="1" t="s">
        <v>132</v>
      </c>
      <c r="V311" s="1" t="s">
        <v>1141</v>
      </c>
      <c r="W311" s="1" t="s">
        <v>1132</v>
      </c>
      <c r="X311" s="1" t="s">
        <v>135</v>
      </c>
      <c r="Y311" s="1" t="s">
        <v>125</v>
      </c>
      <c r="Z311" s="1" t="s">
        <v>125</v>
      </c>
      <c r="AA311" s="1" t="s">
        <v>125</v>
      </c>
      <c r="AB311" s="1" t="s">
        <v>136</v>
      </c>
      <c r="AC311" s="1" t="s">
        <v>1078</v>
      </c>
      <c r="AD311" s="1" t="s">
        <v>1079</v>
      </c>
      <c r="AE311" s="1" t="s">
        <v>139</v>
      </c>
      <c r="AF311" s="1" t="s">
        <v>1080</v>
      </c>
      <c r="AG311" s="1" t="s">
        <v>141</v>
      </c>
      <c r="AH311" s="1" t="s">
        <v>1081</v>
      </c>
      <c r="AI311" s="1" t="s">
        <v>143</v>
      </c>
      <c r="AJ311" s="1" t="s">
        <v>144</v>
      </c>
      <c r="AK311" s="1" t="s">
        <v>422</v>
      </c>
      <c r="AL311" s="1" t="s">
        <v>146</v>
      </c>
      <c r="AM311" s="1" t="s">
        <v>1137</v>
      </c>
      <c r="AN311" s="1" t="s">
        <v>1133</v>
      </c>
      <c r="AO311" s="1" t="s">
        <v>149</v>
      </c>
      <c r="AP311" s="1" t="s">
        <v>150</v>
      </c>
      <c r="AQ311" s="1" t="s">
        <v>1084</v>
      </c>
      <c r="AR311" s="1" t="s">
        <v>152</v>
      </c>
      <c r="AS311" s="1" t="s">
        <v>153</v>
      </c>
      <c r="AT311" s="1" t="s">
        <v>125</v>
      </c>
      <c r="AU311" s="1" t="s">
        <v>125</v>
      </c>
      <c r="AV311" s="1" t="s">
        <v>154</v>
      </c>
      <c r="AW311" s="1" t="s">
        <v>155</v>
      </c>
      <c r="AX311" s="1" t="s">
        <v>156</v>
      </c>
      <c r="AY311" s="1" t="s">
        <v>157</v>
      </c>
      <c r="AZ311" s="1" t="s">
        <v>125</v>
      </c>
      <c r="BA311" s="1" t="s">
        <v>125</v>
      </c>
      <c r="BB311" s="1" t="s">
        <v>125</v>
      </c>
      <c r="BC311" s="1" t="s">
        <v>812</v>
      </c>
      <c r="BD311" s="1" t="s">
        <v>125</v>
      </c>
      <c r="BE311" s="1" t="s">
        <v>125</v>
      </c>
      <c r="BF311" s="1" t="s">
        <v>125</v>
      </c>
      <c r="BG311" s="1" t="s">
        <v>125</v>
      </c>
      <c r="BH311" s="1" t="s">
        <v>125</v>
      </c>
      <c r="BI311" s="1" t="s">
        <v>125</v>
      </c>
      <c r="BJ311" s="1" t="s">
        <v>125</v>
      </c>
      <c r="BK311" s="1" t="s">
        <v>125</v>
      </c>
      <c r="BL311" s="1" t="s">
        <v>125</v>
      </c>
      <c r="BM311" s="1" t="s">
        <v>125</v>
      </c>
      <c r="BN311" s="1" t="s">
        <v>125</v>
      </c>
      <c r="BO311" s="1" t="s">
        <v>125</v>
      </c>
      <c r="BP311" s="1" t="s">
        <v>125</v>
      </c>
      <c r="BQ311" s="1" t="s">
        <v>125</v>
      </c>
      <c r="BR311" s="1" t="s">
        <v>125</v>
      </c>
      <c r="BS311" s="1" t="s">
        <v>125</v>
      </c>
      <c r="BT311" s="1" t="s">
        <v>125</v>
      </c>
      <c r="BU311" s="1" t="s">
        <v>125</v>
      </c>
      <c r="BV311" s="1" t="s">
        <v>125</v>
      </c>
      <c r="BW311" s="1" t="s">
        <v>125</v>
      </c>
      <c r="BX311" s="1" t="s">
        <v>125</v>
      </c>
      <c r="BY311" s="1" t="s">
        <v>125</v>
      </c>
      <c r="BZ311" s="1" t="s">
        <v>125</v>
      </c>
      <c r="CA311" s="1" t="s">
        <v>125</v>
      </c>
      <c r="CB311" s="1" t="s">
        <v>125</v>
      </c>
      <c r="CC311" s="1" t="s">
        <v>125</v>
      </c>
      <c r="CD311" s="1" t="s">
        <v>125</v>
      </c>
      <c r="CE311" s="1" t="s">
        <v>125</v>
      </c>
      <c r="CF311" s="1" t="s">
        <v>125</v>
      </c>
      <c r="CG311" s="1" t="s">
        <v>125</v>
      </c>
      <c r="CH311" s="1" t="s">
        <v>125</v>
      </c>
      <c r="CI311" s="1" t="s">
        <v>125</v>
      </c>
      <c r="CJ311" s="1" t="s">
        <v>125</v>
      </c>
      <c r="CK311" s="1" t="s">
        <v>125</v>
      </c>
      <c r="CL311" s="1" t="s">
        <v>125</v>
      </c>
      <c r="CM311" s="1" t="s">
        <v>125</v>
      </c>
      <c r="CN311" s="1" t="s">
        <v>125</v>
      </c>
      <c r="CO311" s="1" t="s">
        <v>125</v>
      </c>
      <c r="CP311" s="1" t="s">
        <v>125</v>
      </c>
      <c r="CQ311" s="1" t="s">
        <v>125</v>
      </c>
      <c r="CR311" s="1" t="s">
        <v>125</v>
      </c>
      <c r="CS311" s="1" t="s">
        <v>125</v>
      </c>
      <c r="CT311" s="1" t="s">
        <v>125</v>
      </c>
      <c r="CU311" s="1" t="s">
        <v>125</v>
      </c>
      <c r="CV311" s="1" t="s">
        <v>125</v>
      </c>
      <c r="CW311" s="1" t="s">
        <v>125</v>
      </c>
      <c r="CX311" s="1" t="s">
        <v>125</v>
      </c>
      <c r="CY311" s="1" t="s">
        <v>125</v>
      </c>
      <c r="CZ311" s="1" t="s">
        <v>125</v>
      </c>
      <c r="DA311" s="1" t="s">
        <v>125</v>
      </c>
      <c r="DB311" s="1" t="s">
        <v>125</v>
      </c>
      <c r="DC311" s="1" t="s">
        <v>125</v>
      </c>
      <c r="DD311" s="1" t="s">
        <v>125</v>
      </c>
      <c r="DE311" s="1" t="s">
        <v>125</v>
      </c>
      <c r="DF311" s="1" t="s">
        <v>125</v>
      </c>
      <c r="DG311" s="1" t="s">
        <v>125</v>
      </c>
      <c r="DH311" s="1" t="s">
        <v>125</v>
      </c>
      <c r="DI311" s="1" t="s">
        <v>125</v>
      </c>
      <c r="DJ311" s="1" t="s">
        <v>125</v>
      </c>
      <c r="DK311" s="1" t="s">
        <v>125</v>
      </c>
      <c r="DL311" s="1" t="s">
        <v>125</v>
      </c>
      <c r="DM311" s="1" t="s">
        <v>125</v>
      </c>
    </row>
    <row r="312" spans="1:117" x14ac:dyDescent="0.25">
      <c r="A312" t="s">
        <v>1142</v>
      </c>
      <c r="B312" t="s">
        <v>1135</v>
      </c>
      <c r="C312" t="s">
        <v>226</v>
      </c>
      <c r="D312" t="s">
        <v>226</v>
      </c>
      <c r="E312" t="s">
        <v>177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1143</v>
      </c>
      <c r="N312" t="s">
        <v>125</v>
      </c>
      <c r="O312" t="s">
        <v>252</v>
      </c>
      <c r="P312" t="s">
        <v>125</v>
      </c>
      <c r="Q312" t="s">
        <v>1144</v>
      </c>
      <c r="R312" t="s">
        <v>125</v>
      </c>
      <c r="S312" t="s">
        <v>125</v>
      </c>
      <c r="T312" t="s">
        <v>125</v>
      </c>
      <c r="U312" t="s">
        <v>132</v>
      </c>
      <c r="V312" t="s">
        <v>1145</v>
      </c>
      <c r="W312" t="s">
        <v>1132</v>
      </c>
      <c r="X312" t="s">
        <v>165</v>
      </c>
      <c r="Y312" t="s">
        <v>125</v>
      </c>
      <c r="Z312" t="s">
        <v>125</v>
      </c>
      <c r="AA312" t="s">
        <v>125</v>
      </c>
      <c r="AB312" t="s">
        <v>136</v>
      </c>
      <c r="AC312" t="s">
        <v>1078</v>
      </c>
      <c r="AD312" t="s">
        <v>1079</v>
      </c>
      <c r="AE312" t="s">
        <v>139</v>
      </c>
      <c r="AF312" t="s">
        <v>125</v>
      </c>
      <c r="AG312" t="s">
        <v>141</v>
      </c>
      <c r="AH312" t="s">
        <v>1081</v>
      </c>
      <c r="AI312" t="s">
        <v>143</v>
      </c>
      <c r="AJ312" t="s">
        <v>144</v>
      </c>
      <c r="AK312" t="s">
        <v>422</v>
      </c>
      <c r="AL312" t="s">
        <v>146</v>
      </c>
      <c r="AM312" t="s">
        <v>1137</v>
      </c>
      <c r="AN312" t="s">
        <v>1133</v>
      </c>
      <c r="AO312" t="s">
        <v>149</v>
      </c>
      <c r="AP312" t="s">
        <v>150</v>
      </c>
      <c r="AQ312" t="s">
        <v>1084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812</v>
      </c>
      <c r="BD312" t="s">
        <v>125</v>
      </c>
      <c r="BE312" t="s">
        <v>125</v>
      </c>
      <c r="BF312" t="s">
        <v>125</v>
      </c>
      <c r="BG312" t="s">
        <v>166</v>
      </c>
      <c r="BH312" t="s">
        <v>167</v>
      </c>
      <c r="BI312" t="s">
        <v>168</v>
      </c>
      <c r="BJ312" t="s">
        <v>167</v>
      </c>
      <c r="BK312" t="s">
        <v>169</v>
      </c>
      <c r="BL312" t="s">
        <v>1090</v>
      </c>
      <c r="BM312" t="s">
        <v>171</v>
      </c>
      <c r="BN312" t="s">
        <v>172</v>
      </c>
      <c r="BO312" t="s">
        <v>125</v>
      </c>
      <c r="BP312" t="s">
        <v>125</v>
      </c>
      <c r="BQ312" t="s">
        <v>1091</v>
      </c>
      <c r="BR312" t="s">
        <v>174</v>
      </c>
      <c r="BS312" t="s">
        <v>175</v>
      </c>
      <c r="BT312" t="s">
        <v>176</v>
      </c>
      <c r="BU312" t="s">
        <v>1090</v>
      </c>
      <c r="BV312" t="s">
        <v>177</v>
      </c>
      <c r="BW312" t="s">
        <v>1092</v>
      </c>
      <c r="BX312" t="s">
        <v>125</v>
      </c>
      <c r="BY312" t="s">
        <v>125</v>
      </c>
      <c r="BZ312" t="s">
        <v>1091</v>
      </c>
      <c r="CA312" t="s">
        <v>179</v>
      </c>
      <c r="CB312" t="s">
        <v>175</v>
      </c>
      <c r="CC312" t="s">
        <v>180</v>
      </c>
      <c r="CD312" t="s">
        <v>1090</v>
      </c>
      <c r="CE312" t="s">
        <v>121</v>
      </c>
      <c r="CF312" t="s">
        <v>1093</v>
      </c>
      <c r="CG312" t="s">
        <v>125</v>
      </c>
      <c r="CH312" t="s">
        <v>125</v>
      </c>
      <c r="CI312" t="s">
        <v>1091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1146</v>
      </c>
      <c r="B313" t="s">
        <v>1135</v>
      </c>
      <c r="C313" t="s">
        <v>177</v>
      </c>
      <c r="D313" t="s">
        <v>226</v>
      </c>
      <c r="E313" t="s">
        <v>221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172</v>
      </c>
      <c r="N313" t="s">
        <v>125</v>
      </c>
      <c r="O313" t="s">
        <v>307</v>
      </c>
      <c r="P313" t="s">
        <v>125</v>
      </c>
      <c r="Q313" t="s">
        <v>1147</v>
      </c>
      <c r="R313" t="s">
        <v>191</v>
      </c>
      <c r="S313" t="s">
        <v>125</v>
      </c>
      <c r="T313" t="s">
        <v>125</v>
      </c>
      <c r="U313" t="s">
        <v>132</v>
      </c>
      <c r="V313" t="s">
        <v>1148</v>
      </c>
      <c r="W313" t="s">
        <v>1132</v>
      </c>
      <c r="X313" t="s">
        <v>165</v>
      </c>
      <c r="Y313" t="s">
        <v>125</v>
      </c>
      <c r="Z313" t="s">
        <v>125</v>
      </c>
      <c r="AA313" t="s">
        <v>125</v>
      </c>
      <c r="AB313" t="s">
        <v>136</v>
      </c>
      <c r="AC313" t="s">
        <v>1078</v>
      </c>
      <c r="AD313" t="s">
        <v>1079</v>
      </c>
      <c r="AE313" t="s">
        <v>139</v>
      </c>
      <c r="AF313" t="s">
        <v>125</v>
      </c>
      <c r="AG313" t="s">
        <v>141</v>
      </c>
      <c r="AH313" t="s">
        <v>1081</v>
      </c>
      <c r="AI313" t="s">
        <v>143</v>
      </c>
      <c r="AJ313" t="s">
        <v>144</v>
      </c>
      <c r="AK313" t="s">
        <v>422</v>
      </c>
      <c r="AL313" t="s">
        <v>146</v>
      </c>
      <c r="AM313" t="s">
        <v>1137</v>
      </c>
      <c r="AN313" t="s">
        <v>1133</v>
      </c>
      <c r="AO313" t="s">
        <v>149</v>
      </c>
      <c r="AP313" t="s">
        <v>150</v>
      </c>
      <c r="AQ313" t="s">
        <v>1084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812</v>
      </c>
      <c r="BD313" t="s">
        <v>125</v>
      </c>
      <c r="BE313" t="s">
        <v>125</v>
      </c>
      <c r="BF313" t="s">
        <v>125</v>
      </c>
      <c r="BG313" t="s">
        <v>166</v>
      </c>
      <c r="BH313" t="s">
        <v>167</v>
      </c>
      <c r="BI313" t="s">
        <v>168</v>
      </c>
      <c r="BJ313" t="s">
        <v>167</v>
      </c>
      <c r="BK313" t="s">
        <v>169</v>
      </c>
      <c r="BL313" t="s">
        <v>1090</v>
      </c>
      <c r="BM313" t="s">
        <v>171</v>
      </c>
      <c r="BN313" t="s">
        <v>172</v>
      </c>
      <c r="BO313" t="s">
        <v>125</v>
      </c>
      <c r="BP313" t="s">
        <v>125</v>
      </c>
      <c r="BQ313" t="s">
        <v>1091</v>
      </c>
      <c r="BR313" t="s">
        <v>174</v>
      </c>
      <c r="BS313" t="s">
        <v>175</v>
      </c>
      <c r="BT313" t="s">
        <v>176</v>
      </c>
      <c r="BU313" t="s">
        <v>1090</v>
      </c>
      <c r="BV313" t="s">
        <v>177</v>
      </c>
      <c r="BW313" t="s">
        <v>1092</v>
      </c>
      <c r="BX313" t="s">
        <v>125</v>
      </c>
      <c r="BY313" t="s">
        <v>125</v>
      </c>
      <c r="BZ313" t="s">
        <v>1091</v>
      </c>
      <c r="CA313" t="s">
        <v>179</v>
      </c>
      <c r="CB313" t="s">
        <v>175</v>
      </c>
      <c r="CC313" t="s">
        <v>180</v>
      </c>
      <c r="CD313" t="s">
        <v>1090</v>
      </c>
      <c r="CE313" t="s">
        <v>121</v>
      </c>
      <c r="CF313" t="s">
        <v>1093</v>
      </c>
      <c r="CG313" t="s">
        <v>125</v>
      </c>
      <c r="CH313" t="s">
        <v>125</v>
      </c>
      <c r="CI313" t="s">
        <v>1091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s="1" t="s">
        <v>1149</v>
      </c>
      <c r="B314" s="1" t="s">
        <v>1135</v>
      </c>
      <c r="C314" s="1" t="s">
        <v>221</v>
      </c>
      <c r="D314" s="1" t="s">
        <v>226</v>
      </c>
      <c r="E314" s="1" t="s">
        <v>121</v>
      </c>
      <c r="F314" s="1" t="s">
        <v>122</v>
      </c>
      <c r="G314" s="1" t="s">
        <v>123</v>
      </c>
      <c r="H314" s="1" t="s">
        <v>124</v>
      </c>
      <c r="I314" s="1" t="s">
        <v>125</v>
      </c>
      <c r="J314" s="1" t="s">
        <v>126</v>
      </c>
      <c r="K314" s="1" t="s">
        <v>127</v>
      </c>
      <c r="L314" s="1" t="s">
        <v>128</v>
      </c>
      <c r="M314" s="1" t="s">
        <v>125</v>
      </c>
      <c r="N314" s="1" t="s">
        <v>125</v>
      </c>
      <c r="O314" s="1" t="s">
        <v>377</v>
      </c>
      <c r="P314" s="1" t="s">
        <v>125</v>
      </c>
      <c r="Q314" s="1" t="s">
        <v>790</v>
      </c>
      <c r="R314" s="1" t="s">
        <v>125</v>
      </c>
      <c r="S314" s="1" t="s">
        <v>125</v>
      </c>
      <c r="T314" s="1" t="s">
        <v>125</v>
      </c>
      <c r="U314" s="1" t="s">
        <v>132</v>
      </c>
      <c r="V314" s="1" t="s">
        <v>1053</v>
      </c>
      <c r="W314" s="1" t="s">
        <v>1132</v>
      </c>
      <c r="X314" s="1" t="s">
        <v>135</v>
      </c>
      <c r="Y314" s="1" t="s">
        <v>125</v>
      </c>
      <c r="Z314" s="1" t="s">
        <v>125</v>
      </c>
      <c r="AA314" s="1" t="s">
        <v>125</v>
      </c>
      <c r="AB314" s="1" t="s">
        <v>136</v>
      </c>
      <c r="AC314" s="1" t="s">
        <v>1078</v>
      </c>
      <c r="AD314" s="1" t="s">
        <v>1079</v>
      </c>
      <c r="AE314" s="1" t="s">
        <v>139</v>
      </c>
      <c r="AF314" s="1" t="s">
        <v>1080</v>
      </c>
      <c r="AG314" s="1" t="s">
        <v>141</v>
      </c>
      <c r="AH314" s="1" t="s">
        <v>1081</v>
      </c>
      <c r="AI314" s="1" t="s">
        <v>143</v>
      </c>
      <c r="AJ314" s="1" t="s">
        <v>144</v>
      </c>
      <c r="AK314" s="1" t="s">
        <v>422</v>
      </c>
      <c r="AL314" s="1" t="s">
        <v>146</v>
      </c>
      <c r="AM314" s="1" t="s">
        <v>1137</v>
      </c>
      <c r="AN314" s="1" t="s">
        <v>1133</v>
      </c>
      <c r="AO314" s="1" t="s">
        <v>149</v>
      </c>
      <c r="AP314" s="1" t="s">
        <v>150</v>
      </c>
      <c r="AQ314" s="1" t="s">
        <v>1084</v>
      </c>
      <c r="AR314" s="1" t="s">
        <v>152</v>
      </c>
      <c r="AS314" s="1" t="s">
        <v>153</v>
      </c>
      <c r="AT314" s="1" t="s">
        <v>125</v>
      </c>
      <c r="AU314" s="1" t="s">
        <v>125</v>
      </c>
      <c r="AV314" s="1" t="s">
        <v>154</v>
      </c>
      <c r="AW314" s="1" t="s">
        <v>155</v>
      </c>
      <c r="AX314" s="1" t="s">
        <v>156</v>
      </c>
      <c r="AY314" s="1" t="s">
        <v>157</v>
      </c>
      <c r="AZ314" s="1" t="s">
        <v>125</v>
      </c>
      <c r="BA314" s="1" t="s">
        <v>125</v>
      </c>
      <c r="BB314" s="1" t="s">
        <v>125</v>
      </c>
      <c r="BC314" s="1" t="s">
        <v>812</v>
      </c>
      <c r="BD314" s="1" t="s">
        <v>125</v>
      </c>
      <c r="BE314" s="1" t="s">
        <v>125</v>
      </c>
      <c r="BF314" s="1" t="s">
        <v>125</v>
      </c>
      <c r="BG314" s="1" t="s">
        <v>125</v>
      </c>
      <c r="BH314" s="1" t="s">
        <v>125</v>
      </c>
      <c r="BI314" s="1" t="s">
        <v>125</v>
      </c>
      <c r="BJ314" s="1" t="s">
        <v>125</v>
      </c>
      <c r="BK314" s="1" t="s">
        <v>125</v>
      </c>
      <c r="BL314" s="1" t="s">
        <v>125</v>
      </c>
      <c r="BM314" s="1" t="s">
        <v>125</v>
      </c>
      <c r="BN314" s="1" t="s">
        <v>125</v>
      </c>
      <c r="BO314" s="1" t="s">
        <v>125</v>
      </c>
      <c r="BP314" s="1" t="s">
        <v>125</v>
      </c>
      <c r="BQ314" s="1" t="s">
        <v>125</v>
      </c>
      <c r="BR314" s="1" t="s">
        <v>125</v>
      </c>
      <c r="BS314" s="1" t="s">
        <v>125</v>
      </c>
      <c r="BT314" s="1" t="s">
        <v>125</v>
      </c>
      <c r="BU314" s="1" t="s">
        <v>125</v>
      </c>
      <c r="BV314" s="1" t="s">
        <v>125</v>
      </c>
      <c r="BW314" s="1" t="s">
        <v>125</v>
      </c>
      <c r="BX314" s="1" t="s">
        <v>125</v>
      </c>
      <c r="BY314" s="1" t="s">
        <v>125</v>
      </c>
      <c r="BZ314" s="1" t="s">
        <v>125</v>
      </c>
      <c r="CA314" s="1" t="s">
        <v>125</v>
      </c>
      <c r="CB314" s="1" t="s">
        <v>125</v>
      </c>
      <c r="CC314" s="1" t="s">
        <v>125</v>
      </c>
      <c r="CD314" s="1" t="s">
        <v>125</v>
      </c>
      <c r="CE314" s="1" t="s">
        <v>125</v>
      </c>
      <c r="CF314" s="1" t="s">
        <v>125</v>
      </c>
      <c r="CG314" s="1" t="s">
        <v>125</v>
      </c>
      <c r="CH314" s="1" t="s">
        <v>125</v>
      </c>
      <c r="CI314" s="1" t="s">
        <v>125</v>
      </c>
      <c r="CJ314" s="1" t="s">
        <v>125</v>
      </c>
      <c r="CK314" s="1" t="s">
        <v>125</v>
      </c>
      <c r="CL314" s="1" t="s">
        <v>125</v>
      </c>
      <c r="CM314" s="1" t="s">
        <v>125</v>
      </c>
      <c r="CN314" s="1" t="s">
        <v>125</v>
      </c>
      <c r="CO314" s="1" t="s">
        <v>125</v>
      </c>
      <c r="CP314" s="1" t="s">
        <v>125</v>
      </c>
      <c r="CQ314" s="1" t="s">
        <v>125</v>
      </c>
      <c r="CR314" s="1" t="s">
        <v>125</v>
      </c>
      <c r="CS314" s="1" t="s">
        <v>125</v>
      </c>
      <c r="CT314" s="1" t="s">
        <v>125</v>
      </c>
      <c r="CU314" s="1" t="s">
        <v>125</v>
      </c>
      <c r="CV314" s="1" t="s">
        <v>125</v>
      </c>
      <c r="CW314" s="1" t="s">
        <v>125</v>
      </c>
      <c r="CX314" s="1" t="s">
        <v>125</v>
      </c>
      <c r="CY314" s="1" t="s">
        <v>125</v>
      </c>
      <c r="CZ314" s="1" t="s">
        <v>125</v>
      </c>
      <c r="DA314" s="1" t="s">
        <v>125</v>
      </c>
      <c r="DB314" s="1" t="s">
        <v>125</v>
      </c>
      <c r="DC314" s="1" t="s">
        <v>125</v>
      </c>
      <c r="DD314" s="1" t="s">
        <v>125</v>
      </c>
      <c r="DE314" s="1" t="s">
        <v>125</v>
      </c>
      <c r="DF314" s="1" t="s">
        <v>125</v>
      </c>
      <c r="DG314" s="1" t="s">
        <v>125</v>
      </c>
      <c r="DH314" s="1" t="s">
        <v>125</v>
      </c>
      <c r="DI314" s="1" t="s">
        <v>125</v>
      </c>
      <c r="DJ314" s="1" t="s">
        <v>125</v>
      </c>
      <c r="DK314" s="1" t="s">
        <v>125</v>
      </c>
      <c r="DL314" s="1" t="s">
        <v>125</v>
      </c>
      <c r="DM314" s="1" t="s">
        <v>125</v>
      </c>
    </row>
    <row r="315" spans="1:117" x14ac:dyDescent="0.25">
      <c r="A315" s="1" t="s">
        <v>1150</v>
      </c>
      <c r="B315" s="1" t="s">
        <v>1135</v>
      </c>
      <c r="C315" s="1" t="s">
        <v>121</v>
      </c>
      <c r="D315" s="1" t="s">
        <v>226</v>
      </c>
      <c r="E315" s="1" t="s">
        <v>119</v>
      </c>
      <c r="F315" s="1" t="s">
        <v>122</v>
      </c>
      <c r="G315" s="1" t="s">
        <v>123</v>
      </c>
      <c r="H315" s="1" t="s">
        <v>124</v>
      </c>
      <c r="I315" s="1" t="s">
        <v>125</v>
      </c>
      <c r="J315" s="1" t="s">
        <v>126</v>
      </c>
      <c r="K315" s="1" t="s">
        <v>127</v>
      </c>
      <c r="L315" s="1" t="s">
        <v>128</v>
      </c>
      <c r="M315" t="s">
        <v>172</v>
      </c>
      <c r="N315" s="1" t="s">
        <v>125</v>
      </c>
      <c r="O315" s="1" t="s">
        <v>1151</v>
      </c>
      <c r="P315" s="1" t="s">
        <v>125</v>
      </c>
      <c r="Q315" s="1" t="s">
        <v>283</v>
      </c>
      <c r="R315" s="1" t="s">
        <v>125</v>
      </c>
      <c r="S315" s="1" t="s">
        <v>125</v>
      </c>
      <c r="T315" s="1" t="s">
        <v>125</v>
      </c>
      <c r="U315" s="1" t="s">
        <v>132</v>
      </c>
      <c r="V315" s="1" t="s">
        <v>1152</v>
      </c>
      <c r="W315" s="1" t="s">
        <v>1132</v>
      </c>
      <c r="X315" s="1" t="s">
        <v>135</v>
      </c>
      <c r="Y315" s="1" t="s">
        <v>125</v>
      </c>
      <c r="Z315" s="1" t="s">
        <v>125</v>
      </c>
      <c r="AA315" s="1" t="s">
        <v>125</v>
      </c>
      <c r="AB315" s="1" t="s">
        <v>136</v>
      </c>
      <c r="AC315" s="1" t="s">
        <v>1078</v>
      </c>
      <c r="AD315" s="1" t="s">
        <v>1079</v>
      </c>
      <c r="AE315" s="1" t="s">
        <v>139</v>
      </c>
      <c r="AF315" s="1" t="s">
        <v>1080</v>
      </c>
      <c r="AG315" s="1" t="s">
        <v>141</v>
      </c>
      <c r="AH315" s="1" t="s">
        <v>1081</v>
      </c>
      <c r="AI315" s="1" t="s">
        <v>143</v>
      </c>
      <c r="AJ315" s="1" t="s">
        <v>144</v>
      </c>
      <c r="AK315" s="1" t="s">
        <v>422</v>
      </c>
      <c r="AL315" s="1" t="s">
        <v>146</v>
      </c>
      <c r="AM315" s="1" t="s">
        <v>1137</v>
      </c>
      <c r="AN315" s="1" t="s">
        <v>1133</v>
      </c>
      <c r="AO315" s="1" t="s">
        <v>149</v>
      </c>
      <c r="AP315" s="1" t="s">
        <v>150</v>
      </c>
      <c r="AQ315" s="1" t="s">
        <v>1084</v>
      </c>
      <c r="AR315" s="1" t="s">
        <v>152</v>
      </c>
      <c r="AS315" s="1" t="s">
        <v>153</v>
      </c>
      <c r="AT315" s="1" t="s">
        <v>125</v>
      </c>
      <c r="AU315" s="1" t="s">
        <v>125</v>
      </c>
      <c r="AV315" s="1" t="s">
        <v>154</v>
      </c>
      <c r="AW315" s="1" t="s">
        <v>155</v>
      </c>
      <c r="AX315" s="1" t="s">
        <v>156</v>
      </c>
      <c r="AY315" s="1" t="s">
        <v>157</v>
      </c>
      <c r="AZ315" s="1" t="s">
        <v>125</v>
      </c>
      <c r="BA315" s="1" t="s">
        <v>125</v>
      </c>
      <c r="BB315" s="1" t="s">
        <v>125</v>
      </c>
      <c r="BC315" s="1" t="s">
        <v>812</v>
      </c>
      <c r="BD315" s="1" t="s">
        <v>125</v>
      </c>
      <c r="BE315" s="1" t="s">
        <v>125</v>
      </c>
      <c r="BF315" s="1" t="s">
        <v>125</v>
      </c>
      <c r="BG315" s="1" t="s">
        <v>125</v>
      </c>
      <c r="BH315" s="1" t="s">
        <v>125</v>
      </c>
      <c r="BI315" s="1" t="s">
        <v>125</v>
      </c>
      <c r="BJ315" s="1" t="s">
        <v>125</v>
      </c>
      <c r="BK315" s="1" t="s">
        <v>125</v>
      </c>
      <c r="BL315" s="1" t="s">
        <v>125</v>
      </c>
      <c r="BM315" s="1" t="s">
        <v>125</v>
      </c>
      <c r="BN315" s="1" t="s">
        <v>125</v>
      </c>
      <c r="BO315" s="1" t="s">
        <v>125</v>
      </c>
      <c r="BP315" s="1" t="s">
        <v>125</v>
      </c>
      <c r="BQ315" s="1" t="s">
        <v>125</v>
      </c>
      <c r="BR315" s="1" t="s">
        <v>125</v>
      </c>
      <c r="BS315" s="1" t="s">
        <v>125</v>
      </c>
      <c r="BT315" s="1" t="s">
        <v>125</v>
      </c>
      <c r="BU315" s="1" t="s">
        <v>125</v>
      </c>
      <c r="BV315" s="1" t="s">
        <v>125</v>
      </c>
      <c r="BW315" s="1" t="s">
        <v>125</v>
      </c>
      <c r="BX315" s="1" t="s">
        <v>125</v>
      </c>
      <c r="BY315" s="1" t="s">
        <v>125</v>
      </c>
      <c r="BZ315" s="1" t="s">
        <v>125</v>
      </c>
      <c r="CA315" s="1" t="s">
        <v>125</v>
      </c>
      <c r="CB315" s="1" t="s">
        <v>125</v>
      </c>
      <c r="CC315" s="1" t="s">
        <v>125</v>
      </c>
      <c r="CD315" s="1" t="s">
        <v>125</v>
      </c>
      <c r="CE315" s="1" t="s">
        <v>125</v>
      </c>
      <c r="CF315" s="1" t="s">
        <v>125</v>
      </c>
      <c r="CG315" s="1" t="s">
        <v>125</v>
      </c>
      <c r="CH315" s="1" t="s">
        <v>125</v>
      </c>
      <c r="CI315" s="1" t="s">
        <v>125</v>
      </c>
      <c r="CJ315" s="1" t="s">
        <v>125</v>
      </c>
      <c r="CK315" s="1" t="s">
        <v>125</v>
      </c>
      <c r="CL315" s="1" t="s">
        <v>125</v>
      </c>
      <c r="CM315" s="1" t="s">
        <v>125</v>
      </c>
      <c r="CN315" s="1" t="s">
        <v>125</v>
      </c>
      <c r="CO315" s="1" t="s">
        <v>125</v>
      </c>
      <c r="CP315" s="1" t="s">
        <v>125</v>
      </c>
      <c r="CQ315" s="1" t="s">
        <v>125</v>
      </c>
      <c r="CR315" s="1" t="s">
        <v>125</v>
      </c>
      <c r="CS315" s="1" t="s">
        <v>125</v>
      </c>
      <c r="CT315" s="1" t="s">
        <v>125</v>
      </c>
      <c r="CU315" s="1" t="s">
        <v>125</v>
      </c>
      <c r="CV315" s="1" t="s">
        <v>125</v>
      </c>
      <c r="CW315" s="1" t="s">
        <v>125</v>
      </c>
      <c r="CX315" s="1" t="s">
        <v>125</v>
      </c>
      <c r="CY315" s="1" t="s">
        <v>125</v>
      </c>
      <c r="CZ315" s="1" t="s">
        <v>125</v>
      </c>
      <c r="DA315" s="1" t="s">
        <v>125</v>
      </c>
      <c r="DB315" s="1" t="s">
        <v>125</v>
      </c>
      <c r="DC315" s="1" t="s">
        <v>125</v>
      </c>
      <c r="DD315" s="1" t="s">
        <v>125</v>
      </c>
      <c r="DE315" s="1" t="s">
        <v>125</v>
      </c>
      <c r="DF315" s="1" t="s">
        <v>125</v>
      </c>
      <c r="DG315" s="1" t="s">
        <v>125</v>
      </c>
      <c r="DH315" s="1" t="s">
        <v>125</v>
      </c>
      <c r="DI315" s="1" t="s">
        <v>125</v>
      </c>
      <c r="DJ315" s="1" t="s">
        <v>125</v>
      </c>
      <c r="DK315" s="1" t="s">
        <v>125</v>
      </c>
      <c r="DL315" s="1" t="s">
        <v>125</v>
      </c>
      <c r="DM315" s="1" t="s">
        <v>125</v>
      </c>
    </row>
    <row r="316" spans="1:117" x14ac:dyDescent="0.25">
      <c r="A316" t="s">
        <v>1153</v>
      </c>
      <c r="B316" t="s">
        <v>1135</v>
      </c>
      <c r="C316" t="s">
        <v>119</v>
      </c>
      <c r="D316" t="s">
        <v>226</v>
      </c>
      <c r="E316" t="s">
        <v>160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172</v>
      </c>
      <c r="N316" t="s">
        <v>125</v>
      </c>
      <c r="O316" t="s">
        <v>412</v>
      </c>
      <c r="P316" t="s">
        <v>125</v>
      </c>
      <c r="Q316" t="s">
        <v>533</v>
      </c>
      <c r="R316" t="s">
        <v>191</v>
      </c>
      <c r="S316" t="s">
        <v>125</v>
      </c>
      <c r="T316" t="s">
        <v>125</v>
      </c>
      <c r="U316" t="s">
        <v>132</v>
      </c>
      <c r="V316" t="s">
        <v>1154</v>
      </c>
      <c r="W316" t="s">
        <v>1132</v>
      </c>
      <c r="X316" t="s">
        <v>165</v>
      </c>
      <c r="Y316" t="s">
        <v>125</v>
      </c>
      <c r="Z316" t="s">
        <v>125</v>
      </c>
      <c r="AA316" t="s">
        <v>125</v>
      </c>
      <c r="AB316" t="s">
        <v>136</v>
      </c>
      <c r="AC316" t="s">
        <v>1078</v>
      </c>
      <c r="AD316" t="s">
        <v>1079</v>
      </c>
      <c r="AE316" t="s">
        <v>139</v>
      </c>
      <c r="AF316" t="s">
        <v>125</v>
      </c>
      <c r="AG316" t="s">
        <v>141</v>
      </c>
      <c r="AH316" t="s">
        <v>1081</v>
      </c>
      <c r="AI316" t="s">
        <v>143</v>
      </c>
      <c r="AJ316" t="s">
        <v>144</v>
      </c>
      <c r="AK316" t="s">
        <v>422</v>
      </c>
      <c r="AL316" t="s">
        <v>146</v>
      </c>
      <c r="AM316" t="s">
        <v>1137</v>
      </c>
      <c r="AN316" t="s">
        <v>1133</v>
      </c>
      <c r="AO316" t="s">
        <v>149</v>
      </c>
      <c r="AP316" t="s">
        <v>150</v>
      </c>
      <c r="AQ316" t="s">
        <v>1084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812</v>
      </c>
      <c r="BD316" t="s">
        <v>125</v>
      </c>
      <c r="BE316" t="s">
        <v>125</v>
      </c>
      <c r="BF316" t="s">
        <v>125</v>
      </c>
      <c r="BG316" t="s">
        <v>166</v>
      </c>
      <c r="BH316" t="s">
        <v>167</v>
      </c>
      <c r="BI316" t="s">
        <v>168</v>
      </c>
      <c r="BJ316" t="s">
        <v>167</v>
      </c>
      <c r="BK316" t="s">
        <v>169</v>
      </c>
      <c r="BL316" t="s">
        <v>1090</v>
      </c>
      <c r="BM316" t="s">
        <v>171</v>
      </c>
      <c r="BN316" t="s">
        <v>172</v>
      </c>
      <c r="BO316" t="s">
        <v>125</v>
      </c>
      <c r="BP316" t="s">
        <v>125</v>
      </c>
      <c r="BQ316" t="s">
        <v>1091</v>
      </c>
      <c r="BR316" t="s">
        <v>174</v>
      </c>
      <c r="BS316" t="s">
        <v>175</v>
      </c>
      <c r="BT316" t="s">
        <v>176</v>
      </c>
      <c r="BU316" t="s">
        <v>1090</v>
      </c>
      <c r="BV316" t="s">
        <v>177</v>
      </c>
      <c r="BW316" t="s">
        <v>1092</v>
      </c>
      <c r="BX316" t="s">
        <v>125</v>
      </c>
      <c r="BY316" t="s">
        <v>125</v>
      </c>
      <c r="BZ316" t="s">
        <v>1091</v>
      </c>
      <c r="CA316" t="s">
        <v>179</v>
      </c>
      <c r="CB316" t="s">
        <v>175</v>
      </c>
      <c r="CC316" t="s">
        <v>180</v>
      </c>
      <c r="CD316" t="s">
        <v>1090</v>
      </c>
      <c r="CE316" t="s">
        <v>121</v>
      </c>
      <c r="CF316" t="s">
        <v>1093</v>
      </c>
      <c r="CG316" t="s">
        <v>125</v>
      </c>
      <c r="CH316" t="s">
        <v>125</v>
      </c>
      <c r="CI316" t="s">
        <v>1091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1155</v>
      </c>
      <c r="B317" t="s">
        <v>1135</v>
      </c>
      <c r="C317" t="s">
        <v>160</v>
      </c>
      <c r="D317" t="s">
        <v>226</v>
      </c>
      <c r="E317" t="s">
        <v>183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172</v>
      </c>
      <c r="N317" t="s">
        <v>125</v>
      </c>
      <c r="O317" t="s">
        <v>1156</v>
      </c>
      <c r="P317" t="s">
        <v>125</v>
      </c>
      <c r="Q317" t="s">
        <v>1157</v>
      </c>
      <c r="R317" t="s">
        <v>191</v>
      </c>
      <c r="S317" t="s">
        <v>125</v>
      </c>
      <c r="T317" t="s">
        <v>125</v>
      </c>
      <c r="U317" t="s">
        <v>132</v>
      </c>
      <c r="V317" t="s">
        <v>1158</v>
      </c>
      <c r="W317" t="s">
        <v>1132</v>
      </c>
      <c r="X317" t="s">
        <v>165</v>
      </c>
      <c r="Y317" t="s">
        <v>125</v>
      </c>
      <c r="Z317" t="s">
        <v>125</v>
      </c>
      <c r="AA317" t="s">
        <v>125</v>
      </c>
      <c r="AB317" t="s">
        <v>136</v>
      </c>
      <c r="AC317" t="s">
        <v>1078</v>
      </c>
      <c r="AD317" t="s">
        <v>1079</v>
      </c>
      <c r="AE317" t="s">
        <v>139</v>
      </c>
      <c r="AF317" t="s">
        <v>125</v>
      </c>
      <c r="AG317" t="s">
        <v>141</v>
      </c>
      <c r="AH317" t="s">
        <v>1159</v>
      </c>
      <c r="AI317" t="s">
        <v>143</v>
      </c>
      <c r="AJ317" t="s">
        <v>144</v>
      </c>
      <c r="AK317" t="s">
        <v>422</v>
      </c>
      <c r="AL317" t="s">
        <v>146</v>
      </c>
      <c r="AM317" t="s">
        <v>1137</v>
      </c>
      <c r="AN317" t="s">
        <v>1133</v>
      </c>
      <c r="AO317" t="s">
        <v>149</v>
      </c>
      <c r="AP317" t="s">
        <v>150</v>
      </c>
      <c r="AQ317" t="s">
        <v>1084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812</v>
      </c>
      <c r="BD317" t="s">
        <v>125</v>
      </c>
      <c r="BE317" t="s">
        <v>125</v>
      </c>
      <c r="BF317" t="s">
        <v>125</v>
      </c>
      <c r="BG317" t="s">
        <v>166</v>
      </c>
      <c r="BH317" t="s">
        <v>167</v>
      </c>
      <c r="BI317" t="s">
        <v>168</v>
      </c>
      <c r="BJ317" t="s">
        <v>167</v>
      </c>
      <c r="BK317" t="s">
        <v>169</v>
      </c>
      <c r="BL317" t="s">
        <v>1090</v>
      </c>
      <c r="BM317" t="s">
        <v>171</v>
      </c>
      <c r="BN317" t="s">
        <v>172</v>
      </c>
      <c r="BO317" t="s">
        <v>125</v>
      </c>
      <c r="BP317" t="s">
        <v>125</v>
      </c>
      <c r="BQ317" t="s">
        <v>1091</v>
      </c>
      <c r="BR317" t="s">
        <v>174</v>
      </c>
      <c r="BS317" t="s">
        <v>175</v>
      </c>
      <c r="BT317" t="s">
        <v>176</v>
      </c>
      <c r="BU317" t="s">
        <v>1090</v>
      </c>
      <c r="BV317" t="s">
        <v>177</v>
      </c>
      <c r="BW317" t="s">
        <v>1092</v>
      </c>
      <c r="BX317" t="s">
        <v>125</v>
      </c>
      <c r="BY317" t="s">
        <v>125</v>
      </c>
      <c r="BZ317" t="s">
        <v>1091</v>
      </c>
      <c r="CA317" t="s">
        <v>179</v>
      </c>
      <c r="CB317" t="s">
        <v>175</v>
      </c>
      <c r="CC317" t="s">
        <v>180</v>
      </c>
      <c r="CD317" t="s">
        <v>1090</v>
      </c>
      <c r="CE317" t="s">
        <v>121</v>
      </c>
      <c r="CF317" t="s">
        <v>1093</v>
      </c>
      <c r="CG317" t="s">
        <v>125</v>
      </c>
      <c r="CH317" t="s">
        <v>125</v>
      </c>
      <c r="CI317" t="s">
        <v>1091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1160</v>
      </c>
      <c r="B318" t="s">
        <v>1135</v>
      </c>
      <c r="C318" t="s">
        <v>183</v>
      </c>
      <c r="D318" t="s">
        <v>226</v>
      </c>
      <c r="E318" t="s">
        <v>188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172</v>
      </c>
      <c r="N318" t="s">
        <v>125</v>
      </c>
      <c r="O318" t="s">
        <v>1161</v>
      </c>
      <c r="P318" t="s">
        <v>125</v>
      </c>
      <c r="Q318" t="s">
        <v>241</v>
      </c>
      <c r="R318" t="s">
        <v>191</v>
      </c>
      <c r="S318" t="s">
        <v>125</v>
      </c>
      <c r="T318" t="s">
        <v>125</v>
      </c>
      <c r="U318" t="s">
        <v>132</v>
      </c>
      <c r="V318" t="s">
        <v>1162</v>
      </c>
      <c r="W318" t="s">
        <v>1132</v>
      </c>
      <c r="X318" t="s">
        <v>165</v>
      </c>
      <c r="Y318" t="s">
        <v>125</v>
      </c>
      <c r="Z318" t="s">
        <v>125</v>
      </c>
      <c r="AA318" t="s">
        <v>125</v>
      </c>
      <c r="AB318" t="s">
        <v>136</v>
      </c>
      <c r="AC318" t="s">
        <v>1078</v>
      </c>
      <c r="AD318" t="s">
        <v>1079</v>
      </c>
      <c r="AE318" t="s">
        <v>139</v>
      </c>
      <c r="AF318" t="s">
        <v>125</v>
      </c>
      <c r="AG318" t="s">
        <v>141</v>
      </c>
      <c r="AH318" t="s">
        <v>1159</v>
      </c>
      <c r="AI318" t="s">
        <v>143</v>
      </c>
      <c r="AJ318" t="s">
        <v>144</v>
      </c>
      <c r="AK318" t="s">
        <v>422</v>
      </c>
      <c r="AL318" t="s">
        <v>146</v>
      </c>
      <c r="AM318" t="s">
        <v>1137</v>
      </c>
      <c r="AN318" t="s">
        <v>1133</v>
      </c>
      <c r="AO318" t="s">
        <v>149</v>
      </c>
      <c r="AP318" t="s">
        <v>150</v>
      </c>
      <c r="AQ318" t="s">
        <v>1084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812</v>
      </c>
      <c r="BD318" t="s">
        <v>125</v>
      </c>
      <c r="BE318" t="s">
        <v>125</v>
      </c>
      <c r="BF318" t="s">
        <v>125</v>
      </c>
      <c r="BG318" t="s">
        <v>166</v>
      </c>
      <c r="BH318" t="s">
        <v>167</v>
      </c>
      <c r="BI318" t="s">
        <v>168</v>
      </c>
      <c r="BJ318" t="s">
        <v>167</v>
      </c>
      <c r="BK318" t="s">
        <v>169</v>
      </c>
      <c r="BL318" t="s">
        <v>1090</v>
      </c>
      <c r="BM318" t="s">
        <v>171</v>
      </c>
      <c r="BN318" t="s">
        <v>172</v>
      </c>
      <c r="BO318" t="s">
        <v>125</v>
      </c>
      <c r="BP318" t="s">
        <v>125</v>
      </c>
      <c r="BQ318" t="s">
        <v>1091</v>
      </c>
      <c r="BR318" t="s">
        <v>174</v>
      </c>
      <c r="BS318" t="s">
        <v>175</v>
      </c>
      <c r="BT318" t="s">
        <v>176</v>
      </c>
      <c r="BU318" t="s">
        <v>1090</v>
      </c>
      <c r="BV318" t="s">
        <v>177</v>
      </c>
      <c r="BW318" t="s">
        <v>1092</v>
      </c>
      <c r="BX318" t="s">
        <v>125</v>
      </c>
      <c r="BY318" t="s">
        <v>125</v>
      </c>
      <c r="BZ318" t="s">
        <v>1091</v>
      </c>
      <c r="CA318" t="s">
        <v>179</v>
      </c>
      <c r="CB318" t="s">
        <v>175</v>
      </c>
      <c r="CC318" t="s">
        <v>180</v>
      </c>
      <c r="CD318" t="s">
        <v>1090</v>
      </c>
      <c r="CE318" t="s">
        <v>121</v>
      </c>
      <c r="CF318" t="s">
        <v>1093</v>
      </c>
      <c r="CG318" t="s">
        <v>125</v>
      </c>
      <c r="CH318" t="s">
        <v>125</v>
      </c>
      <c r="CI318" t="s">
        <v>1091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1163</v>
      </c>
      <c r="B319" t="s">
        <v>1135</v>
      </c>
      <c r="C319" t="s">
        <v>188</v>
      </c>
      <c r="D319" t="s">
        <v>226</v>
      </c>
      <c r="E319" t="s">
        <v>195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172</v>
      </c>
      <c r="N319" t="s">
        <v>125</v>
      </c>
      <c r="O319" t="s">
        <v>513</v>
      </c>
      <c r="P319" t="s">
        <v>125</v>
      </c>
      <c r="Q319" t="s">
        <v>375</v>
      </c>
      <c r="R319" t="s">
        <v>191</v>
      </c>
      <c r="S319" t="s">
        <v>125</v>
      </c>
      <c r="T319" t="s">
        <v>125</v>
      </c>
      <c r="U319" t="s">
        <v>132</v>
      </c>
      <c r="V319" t="s">
        <v>192</v>
      </c>
      <c r="W319" t="s">
        <v>1132</v>
      </c>
      <c r="X319" t="s">
        <v>165</v>
      </c>
      <c r="Y319" t="s">
        <v>125</v>
      </c>
      <c r="Z319" t="s">
        <v>125</v>
      </c>
      <c r="AA319" t="s">
        <v>125</v>
      </c>
      <c r="AB319" t="s">
        <v>136</v>
      </c>
      <c r="AC319" t="s">
        <v>1078</v>
      </c>
      <c r="AD319" t="s">
        <v>1079</v>
      </c>
      <c r="AE319" t="s">
        <v>139</v>
      </c>
      <c r="AF319" t="s">
        <v>125</v>
      </c>
      <c r="AG319" t="s">
        <v>141</v>
      </c>
      <c r="AH319" t="s">
        <v>1159</v>
      </c>
      <c r="AI319" t="s">
        <v>143</v>
      </c>
      <c r="AJ319" t="s">
        <v>144</v>
      </c>
      <c r="AK319" t="s">
        <v>422</v>
      </c>
      <c r="AL319" t="s">
        <v>146</v>
      </c>
      <c r="AM319" t="s">
        <v>1137</v>
      </c>
      <c r="AN319" t="s">
        <v>1133</v>
      </c>
      <c r="AO319" t="s">
        <v>149</v>
      </c>
      <c r="AP319" t="s">
        <v>150</v>
      </c>
      <c r="AQ319" t="s">
        <v>1084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812</v>
      </c>
      <c r="BD319" t="s">
        <v>125</v>
      </c>
      <c r="BE319" t="s">
        <v>125</v>
      </c>
      <c r="BF319" t="s">
        <v>125</v>
      </c>
      <c r="BG319" t="s">
        <v>166</v>
      </c>
      <c r="BH319" t="s">
        <v>167</v>
      </c>
      <c r="BI319" t="s">
        <v>168</v>
      </c>
      <c r="BJ319" t="s">
        <v>167</v>
      </c>
      <c r="BK319" t="s">
        <v>169</v>
      </c>
      <c r="BL319" t="s">
        <v>1090</v>
      </c>
      <c r="BM319" t="s">
        <v>171</v>
      </c>
      <c r="BN319" t="s">
        <v>172</v>
      </c>
      <c r="BO319" t="s">
        <v>125</v>
      </c>
      <c r="BP319" t="s">
        <v>125</v>
      </c>
      <c r="BQ319" t="s">
        <v>1091</v>
      </c>
      <c r="BR319" t="s">
        <v>174</v>
      </c>
      <c r="BS319" t="s">
        <v>175</v>
      </c>
      <c r="BT319" t="s">
        <v>176</v>
      </c>
      <c r="BU319" t="s">
        <v>1090</v>
      </c>
      <c r="BV319" t="s">
        <v>177</v>
      </c>
      <c r="BW319" t="s">
        <v>1092</v>
      </c>
      <c r="BX319" t="s">
        <v>125</v>
      </c>
      <c r="BY319" t="s">
        <v>125</v>
      </c>
      <c r="BZ319" t="s">
        <v>1091</v>
      </c>
      <c r="CA319" t="s">
        <v>179</v>
      </c>
      <c r="CB319" t="s">
        <v>175</v>
      </c>
      <c r="CC319" t="s">
        <v>180</v>
      </c>
      <c r="CD319" t="s">
        <v>1090</v>
      </c>
      <c r="CE319" t="s">
        <v>121</v>
      </c>
      <c r="CF319" t="s">
        <v>1093</v>
      </c>
      <c r="CG319" t="s">
        <v>125</v>
      </c>
      <c r="CH319" t="s">
        <v>125</v>
      </c>
      <c r="CI319" t="s">
        <v>1091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1164</v>
      </c>
      <c r="B320" t="s">
        <v>1135</v>
      </c>
      <c r="C320" t="s">
        <v>195</v>
      </c>
      <c r="D320" t="s">
        <v>226</v>
      </c>
      <c r="E320" t="s">
        <v>199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172</v>
      </c>
      <c r="N320" t="s">
        <v>125</v>
      </c>
      <c r="O320" t="s">
        <v>412</v>
      </c>
      <c r="P320" t="s">
        <v>125</v>
      </c>
      <c r="Q320" t="s">
        <v>707</v>
      </c>
      <c r="R320" t="s">
        <v>191</v>
      </c>
      <c r="S320" t="s">
        <v>125</v>
      </c>
      <c r="T320" t="s">
        <v>125</v>
      </c>
      <c r="U320" t="s">
        <v>132</v>
      </c>
      <c r="V320" t="s">
        <v>589</v>
      </c>
      <c r="W320" t="s">
        <v>1132</v>
      </c>
      <c r="X320" t="s">
        <v>165</v>
      </c>
      <c r="Y320" t="s">
        <v>125</v>
      </c>
      <c r="Z320" t="s">
        <v>125</v>
      </c>
      <c r="AA320" t="s">
        <v>125</v>
      </c>
      <c r="AB320" t="s">
        <v>136</v>
      </c>
      <c r="AC320" t="s">
        <v>1078</v>
      </c>
      <c r="AD320" t="s">
        <v>1079</v>
      </c>
      <c r="AE320" t="s">
        <v>139</v>
      </c>
      <c r="AF320" t="s">
        <v>125</v>
      </c>
      <c r="AG320" t="s">
        <v>141</v>
      </c>
      <c r="AH320" t="s">
        <v>1159</v>
      </c>
      <c r="AI320" t="s">
        <v>143</v>
      </c>
      <c r="AJ320" t="s">
        <v>144</v>
      </c>
      <c r="AK320" t="s">
        <v>422</v>
      </c>
      <c r="AL320" t="s">
        <v>146</v>
      </c>
      <c r="AM320" t="s">
        <v>1137</v>
      </c>
      <c r="AN320" t="s">
        <v>1133</v>
      </c>
      <c r="AO320" t="s">
        <v>149</v>
      </c>
      <c r="AP320" t="s">
        <v>150</v>
      </c>
      <c r="AQ320" t="s">
        <v>1084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812</v>
      </c>
      <c r="BD320" t="s">
        <v>125</v>
      </c>
      <c r="BE320" t="s">
        <v>125</v>
      </c>
      <c r="BF320" t="s">
        <v>125</v>
      </c>
      <c r="BG320" t="s">
        <v>166</v>
      </c>
      <c r="BH320" t="s">
        <v>167</v>
      </c>
      <c r="BI320" t="s">
        <v>168</v>
      </c>
      <c r="BJ320" t="s">
        <v>167</v>
      </c>
      <c r="BK320" t="s">
        <v>169</v>
      </c>
      <c r="BL320" t="s">
        <v>1090</v>
      </c>
      <c r="BM320" t="s">
        <v>171</v>
      </c>
      <c r="BN320" t="s">
        <v>172</v>
      </c>
      <c r="BO320" t="s">
        <v>125</v>
      </c>
      <c r="BP320" t="s">
        <v>125</v>
      </c>
      <c r="BQ320" t="s">
        <v>1091</v>
      </c>
      <c r="BR320" t="s">
        <v>174</v>
      </c>
      <c r="BS320" t="s">
        <v>175</v>
      </c>
      <c r="BT320" t="s">
        <v>176</v>
      </c>
      <c r="BU320" t="s">
        <v>1090</v>
      </c>
      <c r="BV320" t="s">
        <v>177</v>
      </c>
      <c r="BW320" t="s">
        <v>1092</v>
      </c>
      <c r="BX320" t="s">
        <v>125</v>
      </c>
      <c r="BY320" t="s">
        <v>125</v>
      </c>
      <c r="BZ320" t="s">
        <v>1091</v>
      </c>
      <c r="CA320" t="s">
        <v>179</v>
      </c>
      <c r="CB320" t="s">
        <v>175</v>
      </c>
      <c r="CC320" t="s">
        <v>180</v>
      </c>
      <c r="CD320" t="s">
        <v>1090</v>
      </c>
      <c r="CE320" t="s">
        <v>121</v>
      </c>
      <c r="CF320" t="s">
        <v>1093</v>
      </c>
      <c r="CG320" t="s">
        <v>125</v>
      </c>
      <c r="CH320" t="s">
        <v>125</v>
      </c>
      <c r="CI320" t="s">
        <v>1091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1165</v>
      </c>
      <c r="B321" t="s">
        <v>1135</v>
      </c>
      <c r="C321" t="s">
        <v>199</v>
      </c>
      <c r="D321" t="s">
        <v>177</v>
      </c>
      <c r="E321" t="s">
        <v>120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172</v>
      </c>
      <c r="N321" t="s">
        <v>125</v>
      </c>
      <c r="O321" t="s">
        <v>1166</v>
      </c>
      <c r="P321" t="s">
        <v>125</v>
      </c>
      <c r="Q321" t="s">
        <v>1167</v>
      </c>
      <c r="R321" t="s">
        <v>191</v>
      </c>
      <c r="S321" t="s">
        <v>125</v>
      </c>
      <c r="T321" t="s">
        <v>125</v>
      </c>
      <c r="U321" t="s">
        <v>132</v>
      </c>
      <c r="V321" t="s">
        <v>1168</v>
      </c>
      <c r="W321" t="s">
        <v>1169</v>
      </c>
      <c r="X321" t="s">
        <v>165</v>
      </c>
      <c r="Y321" t="s">
        <v>125</v>
      </c>
      <c r="Z321" t="s">
        <v>125</v>
      </c>
      <c r="AA321" t="s">
        <v>125</v>
      </c>
      <c r="AB321" t="s">
        <v>136</v>
      </c>
      <c r="AC321" t="s">
        <v>1078</v>
      </c>
      <c r="AD321" t="s">
        <v>1079</v>
      </c>
      <c r="AE321" t="s">
        <v>139</v>
      </c>
      <c r="AF321" t="s">
        <v>125</v>
      </c>
      <c r="AG321" t="s">
        <v>141</v>
      </c>
      <c r="AH321" t="s">
        <v>1159</v>
      </c>
      <c r="AI321" t="s">
        <v>143</v>
      </c>
      <c r="AJ321" t="s">
        <v>144</v>
      </c>
      <c r="AK321" t="s">
        <v>422</v>
      </c>
      <c r="AL321" t="s">
        <v>146</v>
      </c>
      <c r="AM321" t="s">
        <v>1137</v>
      </c>
      <c r="AN321" t="s">
        <v>1170</v>
      </c>
      <c r="AO321" t="s">
        <v>149</v>
      </c>
      <c r="AP321" t="s">
        <v>150</v>
      </c>
      <c r="AQ321" t="s">
        <v>1084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812</v>
      </c>
      <c r="BD321" t="s">
        <v>125</v>
      </c>
      <c r="BE321" t="s">
        <v>125</v>
      </c>
      <c r="BF321" t="s">
        <v>125</v>
      </c>
      <c r="BG321" t="s">
        <v>166</v>
      </c>
      <c r="BH321" t="s">
        <v>167</v>
      </c>
      <c r="BI321" t="s">
        <v>168</v>
      </c>
      <c r="BJ321" t="s">
        <v>167</v>
      </c>
      <c r="BK321" t="s">
        <v>169</v>
      </c>
      <c r="BL321" t="s">
        <v>1090</v>
      </c>
      <c r="BM321" t="s">
        <v>171</v>
      </c>
      <c r="BN321" t="s">
        <v>172</v>
      </c>
      <c r="BO321" t="s">
        <v>125</v>
      </c>
      <c r="BP321" t="s">
        <v>125</v>
      </c>
      <c r="BQ321" t="s">
        <v>1091</v>
      </c>
      <c r="BR321" t="s">
        <v>174</v>
      </c>
      <c r="BS321" t="s">
        <v>175</v>
      </c>
      <c r="BT321" t="s">
        <v>176</v>
      </c>
      <c r="BU321" t="s">
        <v>1090</v>
      </c>
      <c r="BV321" t="s">
        <v>177</v>
      </c>
      <c r="BW321" t="s">
        <v>1092</v>
      </c>
      <c r="BX321" t="s">
        <v>125</v>
      </c>
      <c r="BY321" t="s">
        <v>125</v>
      </c>
      <c r="BZ321" t="s">
        <v>1091</v>
      </c>
      <c r="CA321" t="s">
        <v>179</v>
      </c>
      <c r="CB321" t="s">
        <v>175</v>
      </c>
      <c r="CC321" t="s">
        <v>180</v>
      </c>
      <c r="CD321" t="s">
        <v>1090</v>
      </c>
      <c r="CE321" t="s">
        <v>121</v>
      </c>
      <c r="CF321" t="s">
        <v>1093</v>
      </c>
      <c r="CG321" t="s">
        <v>125</v>
      </c>
      <c r="CH321" t="s">
        <v>125</v>
      </c>
      <c r="CI321" t="s">
        <v>1091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s="1" t="s">
        <v>1171</v>
      </c>
      <c r="B322" s="1" t="s">
        <v>1172</v>
      </c>
      <c r="C322" s="1" t="s">
        <v>120</v>
      </c>
      <c r="D322" s="1" t="s">
        <v>177</v>
      </c>
      <c r="E322" s="1" t="s">
        <v>171</v>
      </c>
      <c r="F322" s="1" t="s">
        <v>122</v>
      </c>
      <c r="G322" s="1" t="s">
        <v>123</v>
      </c>
      <c r="H322" s="1" t="s">
        <v>124</v>
      </c>
      <c r="I322" s="1" t="s">
        <v>125</v>
      </c>
      <c r="J322" s="1" t="s">
        <v>126</v>
      </c>
      <c r="K322" s="1" t="s">
        <v>127</v>
      </c>
      <c r="L322" s="1" t="s">
        <v>128</v>
      </c>
      <c r="M322" s="1" t="s">
        <v>125</v>
      </c>
      <c r="N322" s="1" t="s">
        <v>125</v>
      </c>
      <c r="O322" s="1" t="s">
        <v>1173</v>
      </c>
      <c r="P322" s="1" t="s">
        <v>125</v>
      </c>
      <c r="Q322" s="1" t="s">
        <v>1174</v>
      </c>
      <c r="R322" s="1" t="s">
        <v>125</v>
      </c>
      <c r="S322" s="1" t="s">
        <v>125</v>
      </c>
      <c r="T322" s="1" t="s">
        <v>125</v>
      </c>
      <c r="U322" s="1" t="s">
        <v>132</v>
      </c>
      <c r="V322" s="1" t="s">
        <v>1175</v>
      </c>
      <c r="W322" s="1" t="s">
        <v>1169</v>
      </c>
      <c r="X322" s="1" t="s">
        <v>135</v>
      </c>
      <c r="Y322" s="1" t="s">
        <v>125</v>
      </c>
      <c r="Z322" s="1" t="s">
        <v>125</v>
      </c>
      <c r="AA322" s="1" t="s">
        <v>125</v>
      </c>
      <c r="AB322" s="1" t="s">
        <v>136</v>
      </c>
      <c r="AC322" s="1" t="s">
        <v>1078</v>
      </c>
      <c r="AD322" s="1" t="s">
        <v>1079</v>
      </c>
      <c r="AE322" s="1" t="s">
        <v>139</v>
      </c>
      <c r="AF322" s="1" t="s">
        <v>1080</v>
      </c>
      <c r="AG322" s="1" t="s">
        <v>141</v>
      </c>
      <c r="AH322" s="1" t="s">
        <v>1159</v>
      </c>
      <c r="AI322" s="1" t="s">
        <v>143</v>
      </c>
      <c r="AJ322" s="1" t="s">
        <v>144</v>
      </c>
      <c r="AK322" s="1" t="s">
        <v>422</v>
      </c>
      <c r="AL322" s="1" t="s">
        <v>146</v>
      </c>
      <c r="AM322" s="1" t="s">
        <v>1137</v>
      </c>
      <c r="AN322" s="1" t="s">
        <v>1170</v>
      </c>
      <c r="AO322" s="1" t="s">
        <v>149</v>
      </c>
      <c r="AP322" s="1" t="s">
        <v>150</v>
      </c>
      <c r="AQ322" s="1" t="s">
        <v>1084</v>
      </c>
      <c r="AR322" s="1" t="s">
        <v>152</v>
      </c>
      <c r="AS322" s="1" t="s">
        <v>153</v>
      </c>
      <c r="AT322" s="1" t="s">
        <v>125</v>
      </c>
      <c r="AU322" s="1" t="s">
        <v>125</v>
      </c>
      <c r="AV322" s="1" t="s">
        <v>154</v>
      </c>
      <c r="AW322" s="1" t="s">
        <v>155</v>
      </c>
      <c r="AX322" s="1" t="s">
        <v>156</v>
      </c>
      <c r="AY322" s="1" t="s">
        <v>157</v>
      </c>
      <c r="AZ322" s="1" t="s">
        <v>125</v>
      </c>
      <c r="BA322" s="1" t="s">
        <v>125</v>
      </c>
      <c r="BB322" s="1" t="s">
        <v>125</v>
      </c>
      <c r="BC322" s="1" t="s">
        <v>812</v>
      </c>
      <c r="BD322" s="1" t="s">
        <v>125</v>
      </c>
      <c r="BE322" s="1" t="s">
        <v>125</v>
      </c>
      <c r="BF322" s="1" t="s">
        <v>125</v>
      </c>
      <c r="BG322" s="1" t="s">
        <v>125</v>
      </c>
      <c r="BH322" s="1" t="s">
        <v>125</v>
      </c>
      <c r="BI322" s="1" t="s">
        <v>125</v>
      </c>
      <c r="BJ322" s="1" t="s">
        <v>125</v>
      </c>
      <c r="BK322" s="1" t="s">
        <v>125</v>
      </c>
      <c r="BL322" s="1" t="s">
        <v>125</v>
      </c>
      <c r="BM322" s="1" t="s">
        <v>125</v>
      </c>
      <c r="BN322" s="1" t="s">
        <v>125</v>
      </c>
      <c r="BO322" s="1" t="s">
        <v>125</v>
      </c>
      <c r="BP322" s="1" t="s">
        <v>125</v>
      </c>
      <c r="BQ322" s="1" t="s">
        <v>125</v>
      </c>
      <c r="BR322" s="1" t="s">
        <v>125</v>
      </c>
      <c r="BS322" s="1" t="s">
        <v>125</v>
      </c>
      <c r="BT322" s="1" t="s">
        <v>125</v>
      </c>
      <c r="BU322" s="1" t="s">
        <v>125</v>
      </c>
      <c r="BV322" s="1" t="s">
        <v>125</v>
      </c>
      <c r="BW322" s="1" t="s">
        <v>125</v>
      </c>
      <c r="BX322" s="1" t="s">
        <v>125</v>
      </c>
      <c r="BY322" s="1" t="s">
        <v>125</v>
      </c>
      <c r="BZ322" s="1" t="s">
        <v>125</v>
      </c>
      <c r="CA322" s="1" t="s">
        <v>125</v>
      </c>
      <c r="CB322" s="1" t="s">
        <v>125</v>
      </c>
      <c r="CC322" s="1" t="s">
        <v>125</v>
      </c>
      <c r="CD322" s="1" t="s">
        <v>125</v>
      </c>
      <c r="CE322" s="1" t="s">
        <v>125</v>
      </c>
      <c r="CF322" s="1" t="s">
        <v>125</v>
      </c>
      <c r="CG322" s="1" t="s">
        <v>125</v>
      </c>
      <c r="CH322" s="1" t="s">
        <v>125</v>
      </c>
      <c r="CI322" s="1" t="s">
        <v>125</v>
      </c>
      <c r="CJ322" s="1" t="s">
        <v>125</v>
      </c>
      <c r="CK322" s="1" t="s">
        <v>125</v>
      </c>
      <c r="CL322" s="1" t="s">
        <v>125</v>
      </c>
      <c r="CM322" s="1" t="s">
        <v>125</v>
      </c>
      <c r="CN322" s="1" t="s">
        <v>125</v>
      </c>
      <c r="CO322" s="1" t="s">
        <v>125</v>
      </c>
      <c r="CP322" s="1" t="s">
        <v>125</v>
      </c>
      <c r="CQ322" s="1" t="s">
        <v>125</v>
      </c>
      <c r="CR322" s="1" t="s">
        <v>125</v>
      </c>
      <c r="CS322" s="1" t="s">
        <v>125</v>
      </c>
      <c r="CT322" s="1" t="s">
        <v>125</v>
      </c>
      <c r="CU322" s="1" t="s">
        <v>125</v>
      </c>
      <c r="CV322" s="1" t="s">
        <v>125</v>
      </c>
      <c r="CW322" s="1" t="s">
        <v>125</v>
      </c>
      <c r="CX322" s="1" t="s">
        <v>125</v>
      </c>
      <c r="CY322" s="1" t="s">
        <v>125</v>
      </c>
      <c r="CZ322" s="1" t="s">
        <v>125</v>
      </c>
      <c r="DA322" s="1" t="s">
        <v>125</v>
      </c>
      <c r="DB322" s="1" t="s">
        <v>125</v>
      </c>
      <c r="DC322" s="1" t="s">
        <v>125</v>
      </c>
      <c r="DD322" s="1" t="s">
        <v>125</v>
      </c>
      <c r="DE322" s="1" t="s">
        <v>125</v>
      </c>
      <c r="DF322" s="1" t="s">
        <v>125</v>
      </c>
      <c r="DG322" s="1" t="s">
        <v>125</v>
      </c>
      <c r="DH322" s="1" t="s">
        <v>125</v>
      </c>
      <c r="DI322" s="1" t="s">
        <v>125</v>
      </c>
      <c r="DJ322" s="1" t="s">
        <v>125</v>
      </c>
      <c r="DK322" s="1" t="s">
        <v>125</v>
      </c>
      <c r="DL322" s="1" t="s">
        <v>125</v>
      </c>
      <c r="DM322" s="1" t="s">
        <v>125</v>
      </c>
    </row>
    <row r="323" spans="1:117" x14ac:dyDescent="0.25">
      <c r="A323" s="1" t="s">
        <v>1176</v>
      </c>
      <c r="B323" s="1" t="s">
        <v>1172</v>
      </c>
      <c r="C323" s="1" t="s">
        <v>171</v>
      </c>
      <c r="D323" s="1" t="s">
        <v>177</v>
      </c>
      <c r="E323" s="1" t="s">
        <v>226</v>
      </c>
      <c r="F323" s="1" t="s">
        <v>122</v>
      </c>
      <c r="G323" s="1" t="s">
        <v>123</v>
      </c>
      <c r="H323" s="1" t="s">
        <v>124</v>
      </c>
      <c r="I323" s="1" t="s">
        <v>125</v>
      </c>
      <c r="J323" s="1" t="s">
        <v>126</v>
      </c>
      <c r="K323" s="1" t="s">
        <v>127</v>
      </c>
      <c r="L323" s="1" t="s">
        <v>128</v>
      </c>
      <c r="M323" s="1" t="s">
        <v>125</v>
      </c>
      <c r="N323" s="1" t="s">
        <v>125</v>
      </c>
      <c r="O323" s="1" t="s">
        <v>701</v>
      </c>
      <c r="P323" s="1" t="s">
        <v>125</v>
      </c>
      <c r="Q323" s="1" t="s">
        <v>736</v>
      </c>
      <c r="R323" s="1" t="s">
        <v>125</v>
      </c>
      <c r="S323" s="1" t="s">
        <v>125</v>
      </c>
      <c r="T323" s="1" t="s">
        <v>125</v>
      </c>
      <c r="U323" s="1" t="s">
        <v>132</v>
      </c>
      <c r="V323" s="1" t="s">
        <v>856</v>
      </c>
      <c r="W323" s="1" t="s">
        <v>1169</v>
      </c>
      <c r="X323" s="1" t="s">
        <v>135</v>
      </c>
      <c r="Y323" s="1" t="s">
        <v>125</v>
      </c>
      <c r="Z323" s="1" t="s">
        <v>125</v>
      </c>
      <c r="AA323" s="1" t="s">
        <v>125</v>
      </c>
      <c r="AB323" s="1" t="s">
        <v>136</v>
      </c>
      <c r="AC323" s="1" t="s">
        <v>1078</v>
      </c>
      <c r="AD323" s="1" t="s">
        <v>1079</v>
      </c>
      <c r="AE323" s="1" t="s">
        <v>139</v>
      </c>
      <c r="AF323" s="1" t="s">
        <v>1080</v>
      </c>
      <c r="AG323" s="1" t="s">
        <v>141</v>
      </c>
      <c r="AH323" s="1" t="s">
        <v>1159</v>
      </c>
      <c r="AI323" s="1" t="s">
        <v>143</v>
      </c>
      <c r="AJ323" s="1" t="s">
        <v>144</v>
      </c>
      <c r="AK323" s="1" t="s">
        <v>422</v>
      </c>
      <c r="AL323" s="1" t="s">
        <v>146</v>
      </c>
      <c r="AM323" s="1" t="s">
        <v>1137</v>
      </c>
      <c r="AN323" s="1" t="s">
        <v>1170</v>
      </c>
      <c r="AO323" s="1" t="s">
        <v>149</v>
      </c>
      <c r="AP323" s="1" t="s">
        <v>150</v>
      </c>
      <c r="AQ323" s="1" t="s">
        <v>1084</v>
      </c>
      <c r="AR323" s="1" t="s">
        <v>152</v>
      </c>
      <c r="AS323" s="1" t="s">
        <v>153</v>
      </c>
      <c r="AT323" s="1" t="s">
        <v>125</v>
      </c>
      <c r="AU323" s="1" t="s">
        <v>125</v>
      </c>
      <c r="AV323" s="1" t="s">
        <v>154</v>
      </c>
      <c r="AW323" s="1" t="s">
        <v>155</v>
      </c>
      <c r="AX323" s="1" t="s">
        <v>156</v>
      </c>
      <c r="AY323" s="1" t="s">
        <v>157</v>
      </c>
      <c r="AZ323" s="1" t="s">
        <v>125</v>
      </c>
      <c r="BA323" s="1" t="s">
        <v>125</v>
      </c>
      <c r="BB323" s="1" t="s">
        <v>125</v>
      </c>
      <c r="BC323" s="1" t="s">
        <v>812</v>
      </c>
      <c r="BD323" s="1" t="s">
        <v>125</v>
      </c>
      <c r="BE323" s="1" t="s">
        <v>125</v>
      </c>
      <c r="BF323" s="1" t="s">
        <v>125</v>
      </c>
      <c r="BG323" s="1" t="s">
        <v>125</v>
      </c>
      <c r="BH323" s="1" t="s">
        <v>125</v>
      </c>
      <c r="BI323" s="1" t="s">
        <v>125</v>
      </c>
      <c r="BJ323" s="1" t="s">
        <v>125</v>
      </c>
      <c r="BK323" s="1" t="s">
        <v>125</v>
      </c>
      <c r="BL323" s="1" t="s">
        <v>125</v>
      </c>
      <c r="BM323" s="1" t="s">
        <v>125</v>
      </c>
      <c r="BN323" s="1" t="s">
        <v>125</v>
      </c>
      <c r="BO323" s="1" t="s">
        <v>125</v>
      </c>
      <c r="BP323" s="1" t="s">
        <v>125</v>
      </c>
      <c r="BQ323" s="1" t="s">
        <v>125</v>
      </c>
      <c r="BR323" s="1" t="s">
        <v>125</v>
      </c>
      <c r="BS323" s="1" t="s">
        <v>125</v>
      </c>
      <c r="BT323" s="1" t="s">
        <v>125</v>
      </c>
      <c r="BU323" s="1" t="s">
        <v>125</v>
      </c>
      <c r="BV323" s="1" t="s">
        <v>125</v>
      </c>
      <c r="BW323" s="1" t="s">
        <v>125</v>
      </c>
      <c r="BX323" s="1" t="s">
        <v>125</v>
      </c>
      <c r="BY323" s="1" t="s">
        <v>125</v>
      </c>
      <c r="BZ323" s="1" t="s">
        <v>125</v>
      </c>
      <c r="CA323" s="1" t="s">
        <v>125</v>
      </c>
      <c r="CB323" s="1" t="s">
        <v>125</v>
      </c>
      <c r="CC323" s="1" t="s">
        <v>125</v>
      </c>
      <c r="CD323" s="1" t="s">
        <v>125</v>
      </c>
      <c r="CE323" s="1" t="s">
        <v>125</v>
      </c>
      <c r="CF323" s="1" t="s">
        <v>125</v>
      </c>
      <c r="CG323" s="1" t="s">
        <v>125</v>
      </c>
      <c r="CH323" s="1" t="s">
        <v>125</v>
      </c>
      <c r="CI323" s="1" t="s">
        <v>125</v>
      </c>
      <c r="CJ323" s="1" t="s">
        <v>125</v>
      </c>
      <c r="CK323" s="1" t="s">
        <v>125</v>
      </c>
      <c r="CL323" s="1" t="s">
        <v>125</v>
      </c>
      <c r="CM323" s="1" t="s">
        <v>125</v>
      </c>
      <c r="CN323" s="1" t="s">
        <v>125</v>
      </c>
      <c r="CO323" s="1" t="s">
        <v>125</v>
      </c>
      <c r="CP323" s="1" t="s">
        <v>125</v>
      </c>
      <c r="CQ323" s="1" t="s">
        <v>125</v>
      </c>
      <c r="CR323" s="1" t="s">
        <v>125</v>
      </c>
      <c r="CS323" s="1" t="s">
        <v>125</v>
      </c>
      <c r="CT323" s="1" t="s">
        <v>125</v>
      </c>
      <c r="CU323" s="1" t="s">
        <v>125</v>
      </c>
      <c r="CV323" s="1" t="s">
        <v>125</v>
      </c>
      <c r="CW323" s="1" t="s">
        <v>125</v>
      </c>
      <c r="CX323" s="1" t="s">
        <v>125</v>
      </c>
      <c r="CY323" s="1" t="s">
        <v>125</v>
      </c>
      <c r="CZ323" s="1" t="s">
        <v>125</v>
      </c>
      <c r="DA323" s="1" t="s">
        <v>125</v>
      </c>
      <c r="DB323" s="1" t="s">
        <v>125</v>
      </c>
      <c r="DC323" s="1" t="s">
        <v>125</v>
      </c>
      <c r="DD323" s="1" t="s">
        <v>125</v>
      </c>
      <c r="DE323" s="1" t="s">
        <v>125</v>
      </c>
      <c r="DF323" s="1" t="s">
        <v>125</v>
      </c>
      <c r="DG323" s="1" t="s">
        <v>125</v>
      </c>
      <c r="DH323" s="1" t="s">
        <v>125</v>
      </c>
      <c r="DI323" s="1" t="s">
        <v>125</v>
      </c>
      <c r="DJ323" s="1" t="s">
        <v>125</v>
      </c>
      <c r="DK323" s="1" t="s">
        <v>125</v>
      </c>
      <c r="DL323" s="1" t="s">
        <v>125</v>
      </c>
      <c r="DM323" s="1" t="s">
        <v>125</v>
      </c>
    </row>
    <row r="324" spans="1:117" x14ac:dyDescent="0.25">
      <c r="A324" s="1" t="s">
        <v>1177</v>
      </c>
      <c r="B324" s="1" t="s">
        <v>1172</v>
      </c>
      <c r="C324" s="1" t="s">
        <v>226</v>
      </c>
      <c r="D324" s="1" t="s">
        <v>177</v>
      </c>
      <c r="E324" s="1" t="s">
        <v>177</v>
      </c>
      <c r="F324" s="1" t="s">
        <v>122</v>
      </c>
      <c r="G324" s="1" t="s">
        <v>123</v>
      </c>
      <c r="H324" s="1" t="s">
        <v>124</v>
      </c>
      <c r="I324" s="1" t="s">
        <v>125</v>
      </c>
      <c r="J324" s="1" t="s">
        <v>126</v>
      </c>
      <c r="K324" s="1" t="s">
        <v>127</v>
      </c>
      <c r="L324" s="1" t="s">
        <v>128</v>
      </c>
      <c r="M324" s="1" t="s">
        <v>125</v>
      </c>
      <c r="N324" s="1" t="s">
        <v>125</v>
      </c>
      <c r="O324" s="1" t="s">
        <v>1098</v>
      </c>
      <c r="P324" s="1" t="s">
        <v>125</v>
      </c>
      <c r="Q324" s="1" t="s">
        <v>736</v>
      </c>
      <c r="R324" s="1" t="s">
        <v>125</v>
      </c>
      <c r="S324" s="1" t="s">
        <v>125</v>
      </c>
      <c r="T324" s="1" t="s">
        <v>125</v>
      </c>
      <c r="U324" s="1" t="s">
        <v>132</v>
      </c>
      <c r="V324" s="1" t="s">
        <v>1178</v>
      </c>
      <c r="W324" s="1" t="s">
        <v>1169</v>
      </c>
      <c r="X324" s="1" t="s">
        <v>135</v>
      </c>
      <c r="Y324" s="1" t="s">
        <v>125</v>
      </c>
      <c r="Z324" s="1" t="s">
        <v>125</v>
      </c>
      <c r="AA324" s="1" t="s">
        <v>125</v>
      </c>
      <c r="AB324" s="1" t="s">
        <v>136</v>
      </c>
      <c r="AC324" s="1" t="s">
        <v>1078</v>
      </c>
      <c r="AD324" s="1" t="s">
        <v>1079</v>
      </c>
      <c r="AE324" s="1" t="s">
        <v>139</v>
      </c>
      <c r="AF324" s="1" t="s">
        <v>1080</v>
      </c>
      <c r="AG324" s="1" t="s">
        <v>141</v>
      </c>
      <c r="AH324" s="1" t="s">
        <v>1159</v>
      </c>
      <c r="AI324" s="1" t="s">
        <v>143</v>
      </c>
      <c r="AJ324" s="1" t="s">
        <v>144</v>
      </c>
      <c r="AK324" s="1" t="s">
        <v>422</v>
      </c>
      <c r="AL324" s="1" t="s">
        <v>146</v>
      </c>
      <c r="AM324" s="1" t="s">
        <v>1137</v>
      </c>
      <c r="AN324" s="1" t="s">
        <v>1170</v>
      </c>
      <c r="AO324" s="1" t="s">
        <v>149</v>
      </c>
      <c r="AP324" s="1" t="s">
        <v>150</v>
      </c>
      <c r="AQ324" s="1" t="s">
        <v>1084</v>
      </c>
      <c r="AR324" s="1" t="s">
        <v>152</v>
      </c>
      <c r="AS324" s="1" t="s">
        <v>153</v>
      </c>
      <c r="AT324" s="1" t="s">
        <v>125</v>
      </c>
      <c r="AU324" s="1" t="s">
        <v>125</v>
      </c>
      <c r="AV324" s="1" t="s">
        <v>154</v>
      </c>
      <c r="AW324" s="1" t="s">
        <v>155</v>
      </c>
      <c r="AX324" s="1" t="s">
        <v>156</v>
      </c>
      <c r="AY324" s="1" t="s">
        <v>157</v>
      </c>
      <c r="AZ324" s="1" t="s">
        <v>125</v>
      </c>
      <c r="BA324" s="1" t="s">
        <v>125</v>
      </c>
      <c r="BB324" s="1" t="s">
        <v>125</v>
      </c>
      <c r="BC324" s="1" t="s">
        <v>812</v>
      </c>
      <c r="BD324" s="1" t="s">
        <v>125</v>
      </c>
      <c r="BE324" s="1" t="s">
        <v>125</v>
      </c>
      <c r="BF324" s="1" t="s">
        <v>125</v>
      </c>
      <c r="BG324" s="1" t="s">
        <v>125</v>
      </c>
      <c r="BH324" s="1" t="s">
        <v>125</v>
      </c>
      <c r="BI324" s="1" t="s">
        <v>125</v>
      </c>
      <c r="BJ324" s="1" t="s">
        <v>125</v>
      </c>
      <c r="BK324" s="1" t="s">
        <v>125</v>
      </c>
      <c r="BL324" s="1" t="s">
        <v>125</v>
      </c>
      <c r="BM324" s="1" t="s">
        <v>125</v>
      </c>
      <c r="BN324" s="1" t="s">
        <v>125</v>
      </c>
      <c r="BO324" s="1" t="s">
        <v>125</v>
      </c>
      <c r="BP324" s="1" t="s">
        <v>125</v>
      </c>
      <c r="BQ324" s="1" t="s">
        <v>125</v>
      </c>
      <c r="BR324" s="1" t="s">
        <v>125</v>
      </c>
      <c r="BS324" s="1" t="s">
        <v>125</v>
      </c>
      <c r="BT324" s="1" t="s">
        <v>125</v>
      </c>
      <c r="BU324" s="1" t="s">
        <v>125</v>
      </c>
      <c r="BV324" s="1" t="s">
        <v>125</v>
      </c>
      <c r="BW324" s="1" t="s">
        <v>125</v>
      </c>
      <c r="BX324" s="1" t="s">
        <v>125</v>
      </c>
      <c r="BY324" s="1" t="s">
        <v>125</v>
      </c>
      <c r="BZ324" s="1" t="s">
        <v>125</v>
      </c>
      <c r="CA324" s="1" t="s">
        <v>125</v>
      </c>
      <c r="CB324" s="1" t="s">
        <v>125</v>
      </c>
      <c r="CC324" s="1" t="s">
        <v>125</v>
      </c>
      <c r="CD324" s="1" t="s">
        <v>125</v>
      </c>
      <c r="CE324" s="1" t="s">
        <v>125</v>
      </c>
      <c r="CF324" s="1" t="s">
        <v>125</v>
      </c>
      <c r="CG324" s="1" t="s">
        <v>125</v>
      </c>
      <c r="CH324" s="1" t="s">
        <v>125</v>
      </c>
      <c r="CI324" s="1" t="s">
        <v>125</v>
      </c>
      <c r="CJ324" s="1" t="s">
        <v>125</v>
      </c>
      <c r="CK324" s="1" t="s">
        <v>125</v>
      </c>
      <c r="CL324" s="1" t="s">
        <v>125</v>
      </c>
      <c r="CM324" s="1" t="s">
        <v>125</v>
      </c>
      <c r="CN324" s="1" t="s">
        <v>125</v>
      </c>
      <c r="CO324" s="1" t="s">
        <v>125</v>
      </c>
      <c r="CP324" s="1" t="s">
        <v>125</v>
      </c>
      <c r="CQ324" s="1" t="s">
        <v>125</v>
      </c>
      <c r="CR324" s="1" t="s">
        <v>125</v>
      </c>
      <c r="CS324" s="1" t="s">
        <v>125</v>
      </c>
      <c r="CT324" s="1" t="s">
        <v>125</v>
      </c>
      <c r="CU324" s="1" t="s">
        <v>125</v>
      </c>
      <c r="CV324" s="1" t="s">
        <v>125</v>
      </c>
      <c r="CW324" s="1" t="s">
        <v>125</v>
      </c>
      <c r="CX324" s="1" t="s">
        <v>125</v>
      </c>
      <c r="CY324" s="1" t="s">
        <v>125</v>
      </c>
      <c r="CZ324" s="1" t="s">
        <v>125</v>
      </c>
      <c r="DA324" s="1" t="s">
        <v>125</v>
      </c>
      <c r="DB324" s="1" t="s">
        <v>125</v>
      </c>
      <c r="DC324" s="1" t="s">
        <v>125</v>
      </c>
      <c r="DD324" s="1" t="s">
        <v>125</v>
      </c>
      <c r="DE324" s="1" t="s">
        <v>125</v>
      </c>
      <c r="DF324" s="1" t="s">
        <v>125</v>
      </c>
      <c r="DG324" s="1" t="s">
        <v>125</v>
      </c>
      <c r="DH324" s="1" t="s">
        <v>125</v>
      </c>
      <c r="DI324" s="1" t="s">
        <v>125</v>
      </c>
      <c r="DJ324" s="1" t="s">
        <v>125</v>
      </c>
      <c r="DK324" s="1" t="s">
        <v>125</v>
      </c>
      <c r="DL324" s="1" t="s">
        <v>125</v>
      </c>
      <c r="DM324" s="1" t="s">
        <v>125</v>
      </c>
    </row>
    <row r="325" spans="1:117" x14ac:dyDescent="0.25">
      <c r="A325" s="1" t="s">
        <v>1179</v>
      </c>
      <c r="B325" s="1" t="s">
        <v>1172</v>
      </c>
      <c r="C325" s="1" t="s">
        <v>177</v>
      </c>
      <c r="D325" s="1" t="s">
        <v>177</v>
      </c>
      <c r="E325" s="1" t="s">
        <v>221</v>
      </c>
      <c r="F325" s="1" t="s">
        <v>122</v>
      </c>
      <c r="G325" s="1" t="s">
        <v>123</v>
      </c>
      <c r="H325" s="1" t="s">
        <v>124</v>
      </c>
      <c r="I325" s="1" t="s">
        <v>125</v>
      </c>
      <c r="J325" s="1" t="s">
        <v>126</v>
      </c>
      <c r="K325" s="1" t="s">
        <v>127</v>
      </c>
      <c r="L325" s="1" t="s">
        <v>128</v>
      </c>
      <c r="M325" s="1" t="s">
        <v>125</v>
      </c>
      <c r="N325" s="1" t="s">
        <v>125</v>
      </c>
      <c r="O325" s="1" t="s">
        <v>240</v>
      </c>
      <c r="P325" s="1" t="s">
        <v>125</v>
      </c>
      <c r="Q325" s="1" t="s">
        <v>1180</v>
      </c>
      <c r="R325" s="1" t="s">
        <v>125</v>
      </c>
      <c r="S325" s="1" t="s">
        <v>125</v>
      </c>
      <c r="T325" s="1" t="s">
        <v>125</v>
      </c>
      <c r="U325" s="1" t="s">
        <v>132</v>
      </c>
      <c r="V325" s="1" t="s">
        <v>1181</v>
      </c>
      <c r="W325" s="1" t="s">
        <v>1169</v>
      </c>
      <c r="X325" s="1" t="s">
        <v>135</v>
      </c>
      <c r="Y325" s="1" t="s">
        <v>125</v>
      </c>
      <c r="Z325" s="1" t="s">
        <v>125</v>
      </c>
      <c r="AA325" s="1" t="s">
        <v>125</v>
      </c>
      <c r="AB325" s="1" t="s">
        <v>136</v>
      </c>
      <c r="AC325" s="1" t="s">
        <v>1078</v>
      </c>
      <c r="AD325" s="1" t="s">
        <v>1079</v>
      </c>
      <c r="AE325" s="1" t="s">
        <v>139</v>
      </c>
      <c r="AF325" s="1" t="s">
        <v>1080</v>
      </c>
      <c r="AG325" s="1" t="s">
        <v>141</v>
      </c>
      <c r="AH325" s="1" t="s">
        <v>1159</v>
      </c>
      <c r="AI325" s="1" t="s">
        <v>143</v>
      </c>
      <c r="AJ325" s="1" t="s">
        <v>144</v>
      </c>
      <c r="AK325" s="1" t="s">
        <v>422</v>
      </c>
      <c r="AL325" s="1" t="s">
        <v>146</v>
      </c>
      <c r="AM325" s="1" t="s">
        <v>1137</v>
      </c>
      <c r="AN325" s="1" t="s">
        <v>1170</v>
      </c>
      <c r="AO325" s="1" t="s">
        <v>149</v>
      </c>
      <c r="AP325" s="1" t="s">
        <v>150</v>
      </c>
      <c r="AQ325" s="1" t="s">
        <v>1084</v>
      </c>
      <c r="AR325" s="1" t="s">
        <v>152</v>
      </c>
      <c r="AS325" s="1" t="s">
        <v>153</v>
      </c>
      <c r="AT325" s="1" t="s">
        <v>125</v>
      </c>
      <c r="AU325" s="1" t="s">
        <v>125</v>
      </c>
      <c r="AV325" s="1" t="s">
        <v>154</v>
      </c>
      <c r="AW325" s="1" t="s">
        <v>155</v>
      </c>
      <c r="AX325" s="1" t="s">
        <v>156</v>
      </c>
      <c r="AY325" s="1" t="s">
        <v>157</v>
      </c>
      <c r="AZ325" s="1" t="s">
        <v>125</v>
      </c>
      <c r="BA325" s="1" t="s">
        <v>125</v>
      </c>
      <c r="BB325" s="1" t="s">
        <v>125</v>
      </c>
      <c r="BC325" s="1" t="s">
        <v>812</v>
      </c>
      <c r="BD325" s="1" t="s">
        <v>125</v>
      </c>
      <c r="BE325" s="1" t="s">
        <v>125</v>
      </c>
      <c r="BF325" s="1" t="s">
        <v>125</v>
      </c>
      <c r="BG325" s="1" t="s">
        <v>125</v>
      </c>
      <c r="BH325" s="1" t="s">
        <v>125</v>
      </c>
      <c r="BI325" s="1" t="s">
        <v>125</v>
      </c>
      <c r="BJ325" s="1" t="s">
        <v>125</v>
      </c>
      <c r="BK325" s="1" t="s">
        <v>125</v>
      </c>
      <c r="BL325" s="1" t="s">
        <v>125</v>
      </c>
      <c r="BM325" s="1" t="s">
        <v>125</v>
      </c>
      <c r="BN325" s="1" t="s">
        <v>125</v>
      </c>
      <c r="BO325" s="1" t="s">
        <v>125</v>
      </c>
      <c r="BP325" s="1" t="s">
        <v>125</v>
      </c>
      <c r="BQ325" s="1" t="s">
        <v>125</v>
      </c>
      <c r="BR325" s="1" t="s">
        <v>125</v>
      </c>
      <c r="BS325" s="1" t="s">
        <v>125</v>
      </c>
      <c r="BT325" s="1" t="s">
        <v>125</v>
      </c>
      <c r="BU325" s="1" t="s">
        <v>125</v>
      </c>
      <c r="BV325" s="1" t="s">
        <v>125</v>
      </c>
      <c r="BW325" s="1" t="s">
        <v>125</v>
      </c>
      <c r="BX325" s="1" t="s">
        <v>125</v>
      </c>
      <c r="BY325" s="1" t="s">
        <v>125</v>
      </c>
      <c r="BZ325" s="1" t="s">
        <v>125</v>
      </c>
      <c r="CA325" s="1" t="s">
        <v>125</v>
      </c>
      <c r="CB325" s="1" t="s">
        <v>125</v>
      </c>
      <c r="CC325" s="1" t="s">
        <v>125</v>
      </c>
      <c r="CD325" s="1" t="s">
        <v>125</v>
      </c>
      <c r="CE325" s="1" t="s">
        <v>125</v>
      </c>
      <c r="CF325" s="1" t="s">
        <v>125</v>
      </c>
      <c r="CG325" s="1" t="s">
        <v>125</v>
      </c>
      <c r="CH325" s="1" t="s">
        <v>125</v>
      </c>
      <c r="CI325" s="1" t="s">
        <v>125</v>
      </c>
      <c r="CJ325" s="1" t="s">
        <v>125</v>
      </c>
      <c r="CK325" s="1" t="s">
        <v>125</v>
      </c>
      <c r="CL325" s="1" t="s">
        <v>125</v>
      </c>
      <c r="CM325" s="1" t="s">
        <v>125</v>
      </c>
      <c r="CN325" s="1" t="s">
        <v>125</v>
      </c>
      <c r="CO325" s="1" t="s">
        <v>125</v>
      </c>
      <c r="CP325" s="1" t="s">
        <v>125</v>
      </c>
      <c r="CQ325" s="1" t="s">
        <v>125</v>
      </c>
      <c r="CR325" s="1" t="s">
        <v>125</v>
      </c>
      <c r="CS325" s="1" t="s">
        <v>125</v>
      </c>
      <c r="CT325" s="1" t="s">
        <v>125</v>
      </c>
      <c r="CU325" s="1" t="s">
        <v>125</v>
      </c>
      <c r="CV325" s="1" t="s">
        <v>125</v>
      </c>
      <c r="CW325" s="1" t="s">
        <v>125</v>
      </c>
      <c r="CX325" s="1" t="s">
        <v>125</v>
      </c>
      <c r="CY325" s="1" t="s">
        <v>125</v>
      </c>
      <c r="CZ325" s="1" t="s">
        <v>125</v>
      </c>
      <c r="DA325" s="1" t="s">
        <v>125</v>
      </c>
      <c r="DB325" s="1" t="s">
        <v>125</v>
      </c>
      <c r="DC325" s="1" t="s">
        <v>125</v>
      </c>
      <c r="DD325" s="1" t="s">
        <v>125</v>
      </c>
      <c r="DE325" s="1" t="s">
        <v>125</v>
      </c>
      <c r="DF325" s="1" t="s">
        <v>125</v>
      </c>
      <c r="DG325" s="1" t="s">
        <v>125</v>
      </c>
      <c r="DH325" s="1" t="s">
        <v>125</v>
      </c>
      <c r="DI325" s="1" t="s">
        <v>125</v>
      </c>
      <c r="DJ325" s="1" t="s">
        <v>125</v>
      </c>
      <c r="DK325" s="1" t="s">
        <v>125</v>
      </c>
      <c r="DL325" s="1" t="s">
        <v>125</v>
      </c>
      <c r="DM325" s="1" t="s">
        <v>125</v>
      </c>
    </row>
    <row r="326" spans="1:117" x14ac:dyDescent="0.25">
      <c r="A326" t="s">
        <v>1182</v>
      </c>
      <c r="B326" t="s">
        <v>1172</v>
      </c>
      <c r="C326" t="s">
        <v>221</v>
      </c>
      <c r="D326" t="s">
        <v>177</v>
      </c>
      <c r="E326" t="s">
        <v>121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172</v>
      </c>
      <c r="N326" t="s">
        <v>125</v>
      </c>
      <c r="O326" t="s">
        <v>252</v>
      </c>
      <c r="P326" t="s">
        <v>125</v>
      </c>
      <c r="Q326" t="s">
        <v>784</v>
      </c>
      <c r="R326" t="s">
        <v>191</v>
      </c>
      <c r="S326" t="s">
        <v>125</v>
      </c>
      <c r="T326" t="s">
        <v>125</v>
      </c>
      <c r="U326" t="s">
        <v>132</v>
      </c>
      <c r="V326" t="s">
        <v>1183</v>
      </c>
      <c r="W326" t="s">
        <v>1169</v>
      </c>
      <c r="X326" t="s">
        <v>165</v>
      </c>
      <c r="Y326" t="s">
        <v>125</v>
      </c>
      <c r="Z326" t="s">
        <v>125</v>
      </c>
      <c r="AA326" t="s">
        <v>125</v>
      </c>
      <c r="AB326" t="s">
        <v>136</v>
      </c>
      <c r="AC326" t="s">
        <v>1078</v>
      </c>
      <c r="AD326" t="s">
        <v>1079</v>
      </c>
      <c r="AE326" t="s">
        <v>139</v>
      </c>
      <c r="AF326" t="s">
        <v>125</v>
      </c>
      <c r="AG326" t="s">
        <v>141</v>
      </c>
      <c r="AH326" t="s">
        <v>1159</v>
      </c>
      <c r="AI326" t="s">
        <v>143</v>
      </c>
      <c r="AJ326" t="s">
        <v>144</v>
      </c>
      <c r="AK326" t="s">
        <v>422</v>
      </c>
      <c r="AL326" t="s">
        <v>146</v>
      </c>
      <c r="AM326" t="s">
        <v>1137</v>
      </c>
      <c r="AN326" t="s">
        <v>1170</v>
      </c>
      <c r="AO326" t="s">
        <v>149</v>
      </c>
      <c r="AP326" t="s">
        <v>150</v>
      </c>
      <c r="AQ326" t="s">
        <v>1084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812</v>
      </c>
      <c r="BD326" t="s">
        <v>125</v>
      </c>
      <c r="BE326" t="s">
        <v>125</v>
      </c>
      <c r="BF326" t="s">
        <v>125</v>
      </c>
      <c r="BG326" t="s">
        <v>166</v>
      </c>
      <c r="BH326" t="s">
        <v>167</v>
      </c>
      <c r="BI326" t="s">
        <v>168</v>
      </c>
      <c r="BJ326" t="s">
        <v>167</v>
      </c>
      <c r="BK326" t="s">
        <v>169</v>
      </c>
      <c r="BL326" t="s">
        <v>1090</v>
      </c>
      <c r="BM326" t="s">
        <v>171</v>
      </c>
      <c r="BN326" t="s">
        <v>172</v>
      </c>
      <c r="BO326" t="s">
        <v>125</v>
      </c>
      <c r="BP326" t="s">
        <v>125</v>
      </c>
      <c r="BQ326" t="s">
        <v>1091</v>
      </c>
      <c r="BR326" t="s">
        <v>174</v>
      </c>
      <c r="BS326" t="s">
        <v>175</v>
      </c>
      <c r="BT326" t="s">
        <v>176</v>
      </c>
      <c r="BU326" t="s">
        <v>1090</v>
      </c>
      <c r="BV326" t="s">
        <v>177</v>
      </c>
      <c r="BW326" t="s">
        <v>1092</v>
      </c>
      <c r="BX326" t="s">
        <v>125</v>
      </c>
      <c r="BY326" t="s">
        <v>125</v>
      </c>
      <c r="BZ326" t="s">
        <v>1091</v>
      </c>
      <c r="CA326" t="s">
        <v>179</v>
      </c>
      <c r="CB326" t="s">
        <v>175</v>
      </c>
      <c r="CC326" t="s">
        <v>180</v>
      </c>
      <c r="CD326" t="s">
        <v>1090</v>
      </c>
      <c r="CE326" t="s">
        <v>121</v>
      </c>
      <c r="CF326" t="s">
        <v>1093</v>
      </c>
      <c r="CG326" t="s">
        <v>125</v>
      </c>
      <c r="CH326" t="s">
        <v>125</v>
      </c>
      <c r="CI326" t="s">
        <v>1091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s="1" t="s">
        <v>1184</v>
      </c>
      <c r="B327" s="1" t="s">
        <v>1172</v>
      </c>
      <c r="C327" s="1" t="s">
        <v>121</v>
      </c>
      <c r="D327" s="1" t="s">
        <v>177</v>
      </c>
      <c r="E327" s="1" t="s">
        <v>119</v>
      </c>
      <c r="F327" s="1" t="s">
        <v>122</v>
      </c>
      <c r="G327" s="1" t="s">
        <v>123</v>
      </c>
      <c r="H327" s="1" t="s">
        <v>124</v>
      </c>
      <c r="I327" s="1" t="s">
        <v>125</v>
      </c>
      <c r="J327" s="1" t="s">
        <v>126</v>
      </c>
      <c r="K327" s="1" t="s">
        <v>127</v>
      </c>
      <c r="L327" s="1" t="s">
        <v>128</v>
      </c>
      <c r="M327" t="s">
        <v>172</v>
      </c>
      <c r="N327" s="1" t="s">
        <v>125</v>
      </c>
      <c r="O327" s="1" t="s">
        <v>1185</v>
      </c>
      <c r="P327" s="1" t="s">
        <v>125</v>
      </c>
      <c r="Q327" s="1" t="s">
        <v>1186</v>
      </c>
      <c r="R327" s="1" t="s">
        <v>125</v>
      </c>
      <c r="S327" s="1" t="s">
        <v>125</v>
      </c>
      <c r="T327" s="1" t="s">
        <v>125</v>
      </c>
      <c r="U327" s="1" t="s">
        <v>132</v>
      </c>
      <c r="V327" s="1" t="s">
        <v>705</v>
      </c>
      <c r="W327" s="1" t="s">
        <v>1169</v>
      </c>
      <c r="X327" s="1" t="s">
        <v>135</v>
      </c>
      <c r="Y327" s="1" t="s">
        <v>125</v>
      </c>
      <c r="Z327" s="1" t="s">
        <v>125</v>
      </c>
      <c r="AA327" s="1" t="s">
        <v>125</v>
      </c>
      <c r="AB327" s="1" t="s">
        <v>136</v>
      </c>
      <c r="AC327" s="1" t="s">
        <v>1078</v>
      </c>
      <c r="AD327" s="1" t="s">
        <v>1079</v>
      </c>
      <c r="AE327" s="1" t="s">
        <v>139</v>
      </c>
      <c r="AF327" s="1" t="s">
        <v>1080</v>
      </c>
      <c r="AG327" s="1" t="s">
        <v>141</v>
      </c>
      <c r="AH327" s="1" t="s">
        <v>1159</v>
      </c>
      <c r="AI327" s="1" t="s">
        <v>143</v>
      </c>
      <c r="AJ327" s="1" t="s">
        <v>144</v>
      </c>
      <c r="AK327" s="1" t="s">
        <v>422</v>
      </c>
      <c r="AL327" s="1" t="s">
        <v>146</v>
      </c>
      <c r="AM327" s="1" t="s">
        <v>1137</v>
      </c>
      <c r="AN327" s="1" t="s">
        <v>1170</v>
      </c>
      <c r="AO327" s="1" t="s">
        <v>149</v>
      </c>
      <c r="AP327" s="1" t="s">
        <v>150</v>
      </c>
      <c r="AQ327" s="1" t="s">
        <v>1084</v>
      </c>
      <c r="AR327" s="1" t="s">
        <v>152</v>
      </c>
      <c r="AS327" s="1" t="s">
        <v>153</v>
      </c>
      <c r="AT327" s="1" t="s">
        <v>125</v>
      </c>
      <c r="AU327" s="1" t="s">
        <v>125</v>
      </c>
      <c r="AV327" s="1" t="s">
        <v>154</v>
      </c>
      <c r="AW327" s="1" t="s">
        <v>155</v>
      </c>
      <c r="AX327" s="1" t="s">
        <v>156</v>
      </c>
      <c r="AY327" s="1" t="s">
        <v>157</v>
      </c>
      <c r="AZ327" s="1" t="s">
        <v>125</v>
      </c>
      <c r="BA327" s="1" t="s">
        <v>125</v>
      </c>
      <c r="BB327" s="1" t="s">
        <v>125</v>
      </c>
      <c r="BC327" s="1" t="s">
        <v>812</v>
      </c>
      <c r="BD327" s="1" t="s">
        <v>125</v>
      </c>
      <c r="BE327" s="1" t="s">
        <v>125</v>
      </c>
      <c r="BF327" s="1" t="s">
        <v>125</v>
      </c>
      <c r="BG327" s="1" t="s">
        <v>125</v>
      </c>
      <c r="BH327" s="1" t="s">
        <v>125</v>
      </c>
      <c r="BI327" s="1" t="s">
        <v>125</v>
      </c>
      <c r="BJ327" s="1" t="s">
        <v>125</v>
      </c>
      <c r="BK327" s="1" t="s">
        <v>125</v>
      </c>
      <c r="BL327" s="1" t="s">
        <v>125</v>
      </c>
      <c r="BM327" s="1" t="s">
        <v>125</v>
      </c>
      <c r="BN327" s="1" t="s">
        <v>125</v>
      </c>
      <c r="BO327" s="1" t="s">
        <v>125</v>
      </c>
      <c r="BP327" s="1" t="s">
        <v>125</v>
      </c>
      <c r="BQ327" s="1" t="s">
        <v>125</v>
      </c>
      <c r="BR327" s="1" t="s">
        <v>125</v>
      </c>
      <c r="BS327" s="1" t="s">
        <v>125</v>
      </c>
      <c r="BT327" s="1" t="s">
        <v>125</v>
      </c>
      <c r="BU327" s="1" t="s">
        <v>125</v>
      </c>
      <c r="BV327" s="1" t="s">
        <v>125</v>
      </c>
      <c r="BW327" s="1" t="s">
        <v>125</v>
      </c>
      <c r="BX327" s="1" t="s">
        <v>125</v>
      </c>
      <c r="BY327" s="1" t="s">
        <v>125</v>
      </c>
      <c r="BZ327" s="1" t="s">
        <v>125</v>
      </c>
      <c r="CA327" s="1" t="s">
        <v>125</v>
      </c>
      <c r="CB327" s="1" t="s">
        <v>125</v>
      </c>
      <c r="CC327" s="1" t="s">
        <v>125</v>
      </c>
      <c r="CD327" s="1" t="s">
        <v>125</v>
      </c>
      <c r="CE327" s="1" t="s">
        <v>125</v>
      </c>
      <c r="CF327" s="1" t="s">
        <v>125</v>
      </c>
      <c r="CG327" s="1" t="s">
        <v>125</v>
      </c>
      <c r="CH327" s="1" t="s">
        <v>125</v>
      </c>
      <c r="CI327" s="1" t="s">
        <v>125</v>
      </c>
      <c r="CJ327" s="1" t="s">
        <v>125</v>
      </c>
      <c r="CK327" s="1" t="s">
        <v>125</v>
      </c>
      <c r="CL327" s="1" t="s">
        <v>125</v>
      </c>
      <c r="CM327" s="1" t="s">
        <v>125</v>
      </c>
      <c r="CN327" s="1" t="s">
        <v>125</v>
      </c>
      <c r="CO327" s="1" t="s">
        <v>125</v>
      </c>
      <c r="CP327" s="1" t="s">
        <v>125</v>
      </c>
      <c r="CQ327" s="1" t="s">
        <v>125</v>
      </c>
      <c r="CR327" s="1" t="s">
        <v>125</v>
      </c>
      <c r="CS327" s="1" t="s">
        <v>125</v>
      </c>
      <c r="CT327" s="1" t="s">
        <v>125</v>
      </c>
      <c r="CU327" s="1" t="s">
        <v>125</v>
      </c>
      <c r="CV327" s="1" t="s">
        <v>125</v>
      </c>
      <c r="CW327" s="1" t="s">
        <v>125</v>
      </c>
      <c r="CX327" s="1" t="s">
        <v>125</v>
      </c>
      <c r="CY327" s="1" t="s">
        <v>125</v>
      </c>
      <c r="CZ327" s="1" t="s">
        <v>125</v>
      </c>
      <c r="DA327" s="1" t="s">
        <v>125</v>
      </c>
      <c r="DB327" s="1" t="s">
        <v>125</v>
      </c>
      <c r="DC327" s="1" t="s">
        <v>125</v>
      </c>
      <c r="DD327" s="1" t="s">
        <v>125</v>
      </c>
      <c r="DE327" s="1" t="s">
        <v>125</v>
      </c>
      <c r="DF327" s="1" t="s">
        <v>125</v>
      </c>
      <c r="DG327" s="1" t="s">
        <v>125</v>
      </c>
      <c r="DH327" s="1" t="s">
        <v>125</v>
      </c>
      <c r="DI327" s="1" t="s">
        <v>125</v>
      </c>
      <c r="DJ327" s="1" t="s">
        <v>125</v>
      </c>
      <c r="DK327" s="1" t="s">
        <v>125</v>
      </c>
      <c r="DL327" s="1" t="s">
        <v>125</v>
      </c>
      <c r="DM327" s="1" t="s">
        <v>125</v>
      </c>
    </row>
    <row r="328" spans="1:117" x14ac:dyDescent="0.25">
      <c r="A328" s="1" t="s">
        <v>1187</v>
      </c>
      <c r="B328" s="1" t="s">
        <v>1172</v>
      </c>
      <c r="C328" s="1" t="s">
        <v>119</v>
      </c>
      <c r="D328" s="1" t="s">
        <v>177</v>
      </c>
      <c r="E328" s="1" t="s">
        <v>160</v>
      </c>
      <c r="F328" s="1" t="s">
        <v>122</v>
      </c>
      <c r="G328" s="1" t="s">
        <v>123</v>
      </c>
      <c r="H328" s="1" t="s">
        <v>124</v>
      </c>
      <c r="I328" s="1" t="s">
        <v>125</v>
      </c>
      <c r="J328" s="1" t="s">
        <v>126</v>
      </c>
      <c r="K328" s="1" t="s">
        <v>127</v>
      </c>
      <c r="L328" s="1" t="s">
        <v>128</v>
      </c>
      <c r="M328" t="s">
        <v>172</v>
      </c>
      <c r="N328" s="1" t="s">
        <v>125</v>
      </c>
      <c r="O328" s="1" t="s">
        <v>539</v>
      </c>
      <c r="P328" s="1" t="s">
        <v>125</v>
      </c>
      <c r="Q328" s="1" t="s">
        <v>190</v>
      </c>
      <c r="R328" s="1" t="s">
        <v>125</v>
      </c>
      <c r="S328" s="1" t="s">
        <v>125</v>
      </c>
      <c r="T328" s="1" t="s">
        <v>125</v>
      </c>
      <c r="U328" s="1" t="s">
        <v>132</v>
      </c>
      <c r="V328" s="1" t="s">
        <v>192</v>
      </c>
      <c r="W328" s="1" t="s">
        <v>1169</v>
      </c>
      <c r="X328" s="1" t="s">
        <v>135</v>
      </c>
      <c r="Y328" s="1" t="s">
        <v>125</v>
      </c>
      <c r="Z328" s="1" t="s">
        <v>125</v>
      </c>
      <c r="AA328" s="1" t="s">
        <v>125</v>
      </c>
      <c r="AB328" s="1" t="s">
        <v>136</v>
      </c>
      <c r="AC328" s="1" t="s">
        <v>1078</v>
      </c>
      <c r="AD328" s="1" t="s">
        <v>1079</v>
      </c>
      <c r="AE328" s="1" t="s">
        <v>139</v>
      </c>
      <c r="AF328" s="1" t="s">
        <v>1080</v>
      </c>
      <c r="AG328" s="1" t="s">
        <v>141</v>
      </c>
      <c r="AH328" s="1" t="s">
        <v>1159</v>
      </c>
      <c r="AI328" s="1" t="s">
        <v>143</v>
      </c>
      <c r="AJ328" s="1" t="s">
        <v>144</v>
      </c>
      <c r="AK328" s="1" t="s">
        <v>422</v>
      </c>
      <c r="AL328" s="1" t="s">
        <v>146</v>
      </c>
      <c r="AM328" s="1" t="s">
        <v>1137</v>
      </c>
      <c r="AN328" s="1" t="s">
        <v>1170</v>
      </c>
      <c r="AO328" s="1" t="s">
        <v>149</v>
      </c>
      <c r="AP328" s="1" t="s">
        <v>150</v>
      </c>
      <c r="AQ328" s="1" t="s">
        <v>1084</v>
      </c>
      <c r="AR328" s="1" t="s">
        <v>152</v>
      </c>
      <c r="AS328" s="1" t="s">
        <v>153</v>
      </c>
      <c r="AT328" s="1" t="s">
        <v>125</v>
      </c>
      <c r="AU328" s="1" t="s">
        <v>125</v>
      </c>
      <c r="AV328" s="1" t="s">
        <v>154</v>
      </c>
      <c r="AW328" s="1" t="s">
        <v>155</v>
      </c>
      <c r="AX328" s="1" t="s">
        <v>156</v>
      </c>
      <c r="AY328" s="1" t="s">
        <v>157</v>
      </c>
      <c r="AZ328" s="1" t="s">
        <v>125</v>
      </c>
      <c r="BA328" s="1" t="s">
        <v>125</v>
      </c>
      <c r="BB328" s="1" t="s">
        <v>125</v>
      </c>
      <c r="BC328" s="1" t="s">
        <v>812</v>
      </c>
      <c r="BD328" s="1" t="s">
        <v>125</v>
      </c>
      <c r="BE328" s="1" t="s">
        <v>125</v>
      </c>
      <c r="BF328" s="1" t="s">
        <v>125</v>
      </c>
      <c r="BG328" s="1" t="s">
        <v>125</v>
      </c>
      <c r="BH328" s="1" t="s">
        <v>125</v>
      </c>
      <c r="BI328" s="1" t="s">
        <v>125</v>
      </c>
      <c r="BJ328" s="1" t="s">
        <v>125</v>
      </c>
      <c r="BK328" s="1" t="s">
        <v>125</v>
      </c>
      <c r="BL328" s="1" t="s">
        <v>125</v>
      </c>
      <c r="BM328" s="1" t="s">
        <v>125</v>
      </c>
      <c r="BN328" s="1" t="s">
        <v>125</v>
      </c>
      <c r="BO328" s="1" t="s">
        <v>125</v>
      </c>
      <c r="BP328" s="1" t="s">
        <v>125</v>
      </c>
      <c r="BQ328" s="1" t="s">
        <v>125</v>
      </c>
      <c r="BR328" s="1" t="s">
        <v>125</v>
      </c>
      <c r="BS328" s="1" t="s">
        <v>125</v>
      </c>
      <c r="BT328" s="1" t="s">
        <v>125</v>
      </c>
      <c r="BU328" s="1" t="s">
        <v>125</v>
      </c>
      <c r="BV328" s="1" t="s">
        <v>125</v>
      </c>
      <c r="BW328" s="1" t="s">
        <v>125</v>
      </c>
      <c r="BX328" s="1" t="s">
        <v>125</v>
      </c>
      <c r="BY328" s="1" t="s">
        <v>125</v>
      </c>
      <c r="BZ328" s="1" t="s">
        <v>125</v>
      </c>
      <c r="CA328" s="1" t="s">
        <v>125</v>
      </c>
      <c r="CB328" s="1" t="s">
        <v>125</v>
      </c>
      <c r="CC328" s="1" t="s">
        <v>125</v>
      </c>
      <c r="CD328" s="1" t="s">
        <v>125</v>
      </c>
      <c r="CE328" s="1" t="s">
        <v>125</v>
      </c>
      <c r="CF328" s="1" t="s">
        <v>125</v>
      </c>
      <c r="CG328" s="1" t="s">
        <v>125</v>
      </c>
      <c r="CH328" s="1" t="s">
        <v>125</v>
      </c>
      <c r="CI328" s="1" t="s">
        <v>125</v>
      </c>
      <c r="CJ328" s="1" t="s">
        <v>125</v>
      </c>
      <c r="CK328" s="1" t="s">
        <v>125</v>
      </c>
      <c r="CL328" s="1" t="s">
        <v>125</v>
      </c>
      <c r="CM328" s="1" t="s">
        <v>125</v>
      </c>
      <c r="CN328" s="1" t="s">
        <v>125</v>
      </c>
      <c r="CO328" s="1" t="s">
        <v>125</v>
      </c>
      <c r="CP328" s="1" t="s">
        <v>125</v>
      </c>
      <c r="CQ328" s="1" t="s">
        <v>125</v>
      </c>
      <c r="CR328" s="1" t="s">
        <v>125</v>
      </c>
      <c r="CS328" s="1" t="s">
        <v>125</v>
      </c>
      <c r="CT328" s="1" t="s">
        <v>125</v>
      </c>
      <c r="CU328" s="1" t="s">
        <v>125</v>
      </c>
      <c r="CV328" s="1" t="s">
        <v>125</v>
      </c>
      <c r="CW328" s="1" t="s">
        <v>125</v>
      </c>
      <c r="CX328" s="1" t="s">
        <v>125</v>
      </c>
      <c r="CY328" s="1" t="s">
        <v>125</v>
      </c>
      <c r="CZ328" s="1" t="s">
        <v>125</v>
      </c>
      <c r="DA328" s="1" t="s">
        <v>125</v>
      </c>
      <c r="DB328" s="1" t="s">
        <v>125</v>
      </c>
      <c r="DC328" s="1" t="s">
        <v>125</v>
      </c>
      <c r="DD328" s="1" t="s">
        <v>125</v>
      </c>
      <c r="DE328" s="1" t="s">
        <v>125</v>
      </c>
      <c r="DF328" s="1" t="s">
        <v>125</v>
      </c>
      <c r="DG328" s="1" t="s">
        <v>125</v>
      </c>
      <c r="DH328" s="1" t="s">
        <v>125</v>
      </c>
      <c r="DI328" s="1" t="s">
        <v>125</v>
      </c>
      <c r="DJ328" s="1" t="s">
        <v>125</v>
      </c>
      <c r="DK328" s="1" t="s">
        <v>125</v>
      </c>
      <c r="DL328" s="1" t="s">
        <v>125</v>
      </c>
      <c r="DM328" s="1" t="s">
        <v>125</v>
      </c>
    </row>
    <row r="329" spans="1:117" x14ac:dyDescent="0.25">
      <c r="A329" t="s">
        <v>1188</v>
      </c>
      <c r="B329" t="s">
        <v>1172</v>
      </c>
      <c r="C329" t="s">
        <v>160</v>
      </c>
      <c r="D329" t="s">
        <v>177</v>
      </c>
      <c r="E329" t="s">
        <v>183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172</v>
      </c>
      <c r="N329" t="s">
        <v>125</v>
      </c>
      <c r="O329" t="s">
        <v>1042</v>
      </c>
      <c r="P329" t="s">
        <v>125</v>
      </c>
      <c r="Q329" t="s">
        <v>743</v>
      </c>
      <c r="R329" t="s">
        <v>191</v>
      </c>
      <c r="S329" t="s">
        <v>125</v>
      </c>
      <c r="T329" t="s">
        <v>125</v>
      </c>
      <c r="U329" t="s">
        <v>132</v>
      </c>
      <c r="V329" t="s">
        <v>1189</v>
      </c>
      <c r="W329" t="s">
        <v>1169</v>
      </c>
      <c r="X329" t="s">
        <v>165</v>
      </c>
      <c r="Y329" t="s">
        <v>125</v>
      </c>
      <c r="Z329" t="s">
        <v>125</v>
      </c>
      <c r="AA329" t="s">
        <v>125</v>
      </c>
      <c r="AB329" t="s">
        <v>136</v>
      </c>
      <c r="AC329" t="s">
        <v>1078</v>
      </c>
      <c r="AD329" t="s">
        <v>1079</v>
      </c>
      <c r="AE329" t="s">
        <v>139</v>
      </c>
      <c r="AF329" t="s">
        <v>125</v>
      </c>
      <c r="AG329" t="s">
        <v>141</v>
      </c>
      <c r="AH329" t="s">
        <v>1159</v>
      </c>
      <c r="AI329" t="s">
        <v>143</v>
      </c>
      <c r="AJ329" t="s">
        <v>144</v>
      </c>
      <c r="AK329" t="s">
        <v>422</v>
      </c>
      <c r="AL329" t="s">
        <v>146</v>
      </c>
      <c r="AM329" t="s">
        <v>1137</v>
      </c>
      <c r="AN329" t="s">
        <v>1170</v>
      </c>
      <c r="AO329" t="s">
        <v>149</v>
      </c>
      <c r="AP329" t="s">
        <v>150</v>
      </c>
      <c r="AQ329" t="s">
        <v>1084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812</v>
      </c>
      <c r="BD329" t="s">
        <v>125</v>
      </c>
      <c r="BE329" t="s">
        <v>125</v>
      </c>
      <c r="BF329" t="s">
        <v>125</v>
      </c>
      <c r="BG329" t="s">
        <v>166</v>
      </c>
      <c r="BH329" t="s">
        <v>167</v>
      </c>
      <c r="BI329" t="s">
        <v>168</v>
      </c>
      <c r="BJ329" t="s">
        <v>167</v>
      </c>
      <c r="BK329" t="s">
        <v>169</v>
      </c>
      <c r="BL329" t="s">
        <v>1090</v>
      </c>
      <c r="BM329" t="s">
        <v>171</v>
      </c>
      <c r="BN329" t="s">
        <v>172</v>
      </c>
      <c r="BO329" t="s">
        <v>125</v>
      </c>
      <c r="BP329" t="s">
        <v>125</v>
      </c>
      <c r="BQ329" t="s">
        <v>1091</v>
      </c>
      <c r="BR329" t="s">
        <v>174</v>
      </c>
      <c r="BS329" t="s">
        <v>175</v>
      </c>
      <c r="BT329" t="s">
        <v>176</v>
      </c>
      <c r="BU329" t="s">
        <v>1090</v>
      </c>
      <c r="BV329" t="s">
        <v>177</v>
      </c>
      <c r="BW329" t="s">
        <v>1092</v>
      </c>
      <c r="BX329" t="s">
        <v>125</v>
      </c>
      <c r="BY329" t="s">
        <v>125</v>
      </c>
      <c r="BZ329" t="s">
        <v>1091</v>
      </c>
      <c r="CA329" t="s">
        <v>179</v>
      </c>
      <c r="CB329" t="s">
        <v>175</v>
      </c>
      <c r="CC329" t="s">
        <v>180</v>
      </c>
      <c r="CD329" t="s">
        <v>1090</v>
      </c>
      <c r="CE329" t="s">
        <v>121</v>
      </c>
      <c r="CF329" t="s">
        <v>1093</v>
      </c>
      <c r="CG329" t="s">
        <v>125</v>
      </c>
      <c r="CH329" t="s">
        <v>125</v>
      </c>
      <c r="CI329" t="s">
        <v>1091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s="1" t="s">
        <v>1190</v>
      </c>
      <c r="B330" s="1" t="s">
        <v>1172</v>
      </c>
      <c r="C330" s="1" t="s">
        <v>183</v>
      </c>
      <c r="D330" s="1" t="s">
        <v>177</v>
      </c>
      <c r="E330" s="1" t="s">
        <v>188</v>
      </c>
      <c r="F330" s="1" t="s">
        <v>122</v>
      </c>
      <c r="G330" s="1" t="s">
        <v>123</v>
      </c>
      <c r="H330" s="1" t="s">
        <v>124</v>
      </c>
      <c r="I330" s="1" t="s">
        <v>125</v>
      </c>
      <c r="J330" s="1" t="s">
        <v>126</v>
      </c>
      <c r="K330" s="1" t="s">
        <v>127</v>
      </c>
      <c r="L330" s="1" t="s">
        <v>128</v>
      </c>
      <c r="M330" s="1" t="s">
        <v>125</v>
      </c>
      <c r="N330" s="1" t="s">
        <v>125</v>
      </c>
      <c r="O330" s="1" t="s">
        <v>511</v>
      </c>
      <c r="P330" s="1" t="s">
        <v>125</v>
      </c>
      <c r="Q330" s="1" t="s">
        <v>838</v>
      </c>
      <c r="R330" s="1" t="s">
        <v>125</v>
      </c>
      <c r="S330" s="1" t="s">
        <v>125</v>
      </c>
      <c r="T330" s="1" t="s">
        <v>125</v>
      </c>
      <c r="U330" s="1" t="s">
        <v>132</v>
      </c>
      <c r="V330" s="1" t="s">
        <v>1191</v>
      </c>
      <c r="W330" s="1" t="s">
        <v>1192</v>
      </c>
      <c r="X330" s="1" t="s">
        <v>135</v>
      </c>
      <c r="Y330" s="1" t="s">
        <v>125</v>
      </c>
      <c r="Z330" s="1" t="s">
        <v>125</v>
      </c>
      <c r="AA330" s="1" t="s">
        <v>125</v>
      </c>
      <c r="AB330" s="1" t="s">
        <v>136</v>
      </c>
      <c r="AC330" s="1" t="s">
        <v>1078</v>
      </c>
      <c r="AD330" s="1" t="s">
        <v>1079</v>
      </c>
      <c r="AE330" s="1" t="s">
        <v>139</v>
      </c>
      <c r="AF330" s="1" t="s">
        <v>1080</v>
      </c>
      <c r="AG330" s="1" t="s">
        <v>141</v>
      </c>
      <c r="AH330" s="1" t="s">
        <v>1159</v>
      </c>
      <c r="AI330" s="1" t="s">
        <v>143</v>
      </c>
      <c r="AJ330" s="1" t="s">
        <v>144</v>
      </c>
      <c r="AK330" s="1" t="s">
        <v>422</v>
      </c>
      <c r="AL330" s="1" t="s">
        <v>146</v>
      </c>
      <c r="AM330" s="1" t="s">
        <v>1137</v>
      </c>
      <c r="AN330" s="1" t="s">
        <v>1170</v>
      </c>
      <c r="AO330" s="1" t="s">
        <v>149</v>
      </c>
      <c r="AP330" s="1" t="s">
        <v>150</v>
      </c>
      <c r="AQ330" s="1" t="s">
        <v>1084</v>
      </c>
      <c r="AR330" s="1" t="s">
        <v>152</v>
      </c>
      <c r="AS330" s="1" t="s">
        <v>153</v>
      </c>
      <c r="AT330" s="1" t="s">
        <v>125</v>
      </c>
      <c r="AU330" s="1" t="s">
        <v>125</v>
      </c>
      <c r="AV330" s="1" t="s">
        <v>154</v>
      </c>
      <c r="AW330" s="1" t="s">
        <v>155</v>
      </c>
      <c r="AX330" s="1" t="s">
        <v>156</v>
      </c>
      <c r="AY330" s="1" t="s">
        <v>157</v>
      </c>
      <c r="AZ330" s="1" t="s">
        <v>125</v>
      </c>
      <c r="BA330" s="1" t="s">
        <v>125</v>
      </c>
      <c r="BB330" s="1" t="s">
        <v>125</v>
      </c>
      <c r="BC330" s="1" t="s">
        <v>812</v>
      </c>
      <c r="BD330" s="1" t="s">
        <v>125</v>
      </c>
      <c r="BE330" s="1" t="s">
        <v>125</v>
      </c>
      <c r="BF330" s="1" t="s">
        <v>125</v>
      </c>
      <c r="BG330" s="1" t="s">
        <v>125</v>
      </c>
      <c r="BH330" s="1" t="s">
        <v>125</v>
      </c>
      <c r="BI330" s="1" t="s">
        <v>125</v>
      </c>
      <c r="BJ330" s="1" t="s">
        <v>125</v>
      </c>
      <c r="BK330" s="1" t="s">
        <v>125</v>
      </c>
      <c r="BL330" s="1" t="s">
        <v>125</v>
      </c>
      <c r="BM330" s="1" t="s">
        <v>125</v>
      </c>
      <c r="BN330" s="1" t="s">
        <v>125</v>
      </c>
      <c r="BO330" s="1" t="s">
        <v>125</v>
      </c>
      <c r="BP330" s="1" t="s">
        <v>125</v>
      </c>
      <c r="BQ330" s="1" t="s">
        <v>125</v>
      </c>
      <c r="BR330" s="1" t="s">
        <v>125</v>
      </c>
      <c r="BS330" s="1" t="s">
        <v>125</v>
      </c>
      <c r="BT330" s="1" t="s">
        <v>125</v>
      </c>
      <c r="BU330" s="1" t="s">
        <v>125</v>
      </c>
      <c r="BV330" s="1" t="s">
        <v>125</v>
      </c>
      <c r="BW330" s="1" t="s">
        <v>125</v>
      </c>
      <c r="BX330" s="1" t="s">
        <v>125</v>
      </c>
      <c r="BY330" s="1" t="s">
        <v>125</v>
      </c>
      <c r="BZ330" s="1" t="s">
        <v>125</v>
      </c>
      <c r="CA330" s="1" t="s">
        <v>125</v>
      </c>
      <c r="CB330" s="1" t="s">
        <v>125</v>
      </c>
      <c r="CC330" s="1" t="s">
        <v>125</v>
      </c>
      <c r="CD330" s="1" t="s">
        <v>125</v>
      </c>
      <c r="CE330" s="1" t="s">
        <v>125</v>
      </c>
      <c r="CF330" s="1" t="s">
        <v>125</v>
      </c>
      <c r="CG330" s="1" t="s">
        <v>125</v>
      </c>
      <c r="CH330" s="1" t="s">
        <v>125</v>
      </c>
      <c r="CI330" s="1" t="s">
        <v>125</v>
      </c>
      <c r="CJ330" s="1" t="s">
        <v>125</v>
      </c>
      <c r="CK330" s="1" t="s">
        <v>125</v>
      </c>
      <c r="CL330" s="1" t="s">
        <v>125</v>
      </c>
      <c r="CM330" s="1" t="s">
        <v>125</v>
      </c>
      <c r="CN330" s="1" t="s">
        <v>125</v>
      </c>
      <c r="CO330" s="1" t="s">
        <v>125</v>
      </c>
      <c r="CP330" s="1" t="s">
        <v>125</v>
      </c>
      <c r="CQ330" s="1" t="s">
        <v>125</v>
      </c>
      <c r="CR330" s="1" t="s">
        <v>125</v>
      </c>
      <c r="CS330" s="1" t="s">
        <v>125</v>
      </c>
      <c r="CT330" s="1" t="s">
        <v>125</v>
      </c>
      <c r="CU330" s="1" t="s">
        <v>125</v>
      </c>
      <c r="CV330" s="1" t="s">
        <v>125</v>
      </c>
      <c r="CW330" s="1" t="s">
        <v>125</v>
      </c>
      <c r="CX330" s="1" t="s">
        <v>125</v>
      </c>
      <c r="CY330" s="1" t="s">
        <v>125</v>
      </c>
      <c r="CZ330" s="1" t="s">
        <v>125</v>
      </c>
      <c r="DA330" s="1" t="s">
        <v>125</v>
      </c>
      <c r="DB330" s="1" t="s">
        <v>125</v>
      </c>
      <c r="DC330" s="1" t="s">
        <v>125</v>
      </c>
      <c r="DD330" s="1" t="s">
        <v>125</v>
      </c>
      <c r="DE330" s="1" t="s">
        <v>125</v>
      </c>
      <c r="DF330" s="1" t="s">
        <v>125</v>
      </c>
      <c r="DG330" s="1" t="s">
        <v>125</v>
      </c>
      <c r="DH330" s="1" t="s">
        <v>125</v>
      </c>
      <c r="DI330" s="1" t="s">
        <v>125</v>
      </c>
      <c r="DJ330" s="1" t="s">
        <v>125</v>
      </c>
      <c r="DK330" s="1" t="s">
        <v>125</v>
      </c>
      <c r="DL330" s="1" t="s">
        <v>125</v>
      </c>
      <c r="DM330" s="1" t="s">
        <v>125</v>
      </c>
    </row>
    <row r="331" spans="1:117" x14ac:dyDescent="0.25">
      <c r="A331" s="1" t="s">
        <v>1193</v>
      </c>
      <c r="B331" s="1" t="s">
        <v>1172</v>
      </c>
      <c r="C331" s="1" t="s">
        <v>188</v>
      </c>
      <c r="D331" s="1" t="s">
        <v>177</v>
      </c>
      <c r="E331" s="1" t="s">
        <v>195</v>
      </c>
      <c r="F331" s="1" t="s">
        <v>122</v>
      </c>
      <c r="G331" s="1" t="s">
        <v>123</v>
      </c>
      <c r="H331" s="1" t="s">
        <v>124</v>
      </c>
      <c r="I331" s="1" t="s">
        <v>125</v>
      </c>
      <c r="J331" s="1" t="s">
        <v>126</v>
      </c>
      <c r="K331" s="1" t="s">
        <v>127</v>
      </c>
      <c r="L331" s="1" t="s">
        <v>128</v>
      </c>
      <c r="M331" s="1" t="s">
        <v>125</v>
      </c>
      <c r="N331" s="1" t="s">
        <v>125</v>
      </c>
      <c r="O331" s="1" t="s">
        <v>240</v>
      </c>
      <c r="P331" s="1" t="s">
        <v>125</v>
      </c>
      <c r="Q331" s="1" t="s">
        <v>1194</v>
      </c>
      <c r="R331" s="1" t="s">
        <v>125</v>
      </c>
      <c r="S331" s="1" t="s">
        <v>125</v>
      </c>
      <c r="T331" s="1" t="s">
        <v>125</v>
      </c>
      <c r="U331" s="1" t="s">
        <v>132</v>
      </c>
      <c r="V331" s="1" t="s">
        <v>1195</v>
      </c>
      <c r="W331" s="1" t="s">
        <v>1192</v>
      </c>
      <c r="X331" s="1" t="s">
        <v>135</v>
      </c>
      <c r="Y331" s="1" t="s">
        <v>125</v>
      </c>
      <c r="Z331" s="1" t="s">
        <v>125</v>
      </c>
      <c r="AA331" s="1" t="s">
        <v>125</v>
      </c>
      <c r="AB331" s="1" t="s">
        <v>136</v>
      </c>
      <c r="AC331" s="1" t="s">
        <v>1078</v>
      </c>
      <c r="AD331" s="1" t="s">
        <v>1079</v>
      </c>
      <c r="AE331" s="1" t="s">
        <v>139</v>
      </c>
      <c r="AF331" s="1" t="s">
        <v>1080</v>
      </c>
      <c r="AG331" s="1" t="s">
        <v>141</v>
      </c>
      <c r="AH331" s="1" t="s">
        <v>1159</v>
      </c>
      <c r="AI331" s="1" t="s">
        <v>143</v>
      </c>
      <c r="AJ331" s="1" t="s">
        <v>144</v>
      </c>
      <c r="AK331" s="1" t="s">
        <v>422</v>
      </c>
      <c r="AL331" s="1" t="s">
        <v>146</v>
      </c>
      <c r="AM331" s="1" t="s">
        <v>1137</v>
      </c>
      <c r="AN331" s="1" t="s">
        <v>1170</v>
      </c>
      <c r="AO331" s="1" t="s">
        <v>149</v>
      </c>
      <c r="AP331" s="1" t="s">
        <v>150</v>
      </c>
      <c r="AQ331" s="1" t="s">
        <v>1084</v>
      </c>
      <c r="AR331" s="1" t="s">
        <v>152</v>
      </c>
      <c r="AS331" s="1" t="s">
        <v>153</v>
      </c>
      <c r="AT331" s="1" t="s">
        <v>125</v>
      </c>
      <c r="AU331" s="1" t="s">
        <v>125</v>
      </c>
      <c r="AV331" s="1" t="s">
        <v>154</v>
      </c>
      <c r="AW331" s="1" t="s">
        <v>155</v>
      </c>
      <c r="AX331" s="1" t="s">
        <v>156</v>
      </c>
      <c r="AY331" s="1" t="s">
        <v>157</v>
      </c>
      <c r="AZ331" s="1" t="s">
        <v>125</v>
      </c>
      <c r="BA331" s="1" t="s">
        <v>125</v>
      </c>
      <c r="BB331" s="1" t="s">
        <v>125</v>
      </c>
      <c r="BC331" s="1" t="s">
        <v>812</v>
      </c>
      <c r="BD331" s="1" t="s">
        <v>125</v>
      </c>
      <c r="BE331" s="1" t="s">
        <v>125</v>
      </c>
      <c r="BF331" s="1" t="s">
        <v>125</v>
      </c>
      <c r="BG331" s="1" t="s">
        <v>125</v>
      </c>
      <c r="BH331" s="1" t="s">
        <v>125</v>
      </c>
      <c r="BI331" s="1" t="s">
        <v>125</v>
      </c>
      <c r="BJ331" s="1" t="s">
        <v>125</v>
      </c>
      <c r="BK331" s="1" t="s">
        <v>125</v>
      </c>
      <c r="BL331" s="1" t="s">
        <v>125</v>
      </c>
      <c r="BM331" s="1" t="s">
        <v>125</v>
      </c>
      <c r="BN331" s="1" t="s">
        <v>125</v>
      </c>
      <c r="BO331" s="1" t="s">
        <v>125</v>
      </c>
      <c r="BP331" s="1" t="s">
        <v>125</v>
      </c>
      <c r="BQ331" s="1" t="s">
        <v>125</v>
      </c>
      <c r="BR331" s="1" t="s">
        <v>125</v>
      </c>
      <c r="BS331" s="1" t="s">
        <v>125</v>
      </c>
      <c r="BT331" s="1" t="s">
        <v>125</v>
      </c>
      <c r="BU331" s="1" t="s">
        <v>125</v>
      </c>
      <c r="BV331" s="1" t="s">
        <v>125</v>
      </c>
      <c r="BW331" s="1" t="s">
        <v>125</v>
      </c>
      <c r="BX331" s="1" t="s">
        <v>125</v>
      </c>
      <c r="BY331" s="1" t="s">
        <v>125</v>
      </c>
      <c r="BZ331" s="1" t="s">
        <v>125</v>
      </c>
      <c r="CA331" s="1" t="s">
        <v>125</v>
      </c>
      <c r="CB331" s="1" t="s">
        <v>125</v>
      </c>
      <c r="CC331" s="1" t="s">
        <v>125</v>
      </c>
      <c r="CD331" s="1" t="s">
        <v>125</v>
      </c>
      <c r="CE331" s="1" t="s">
        <v>125</v>
      </c>
      <c r="CF331" s="1" t="s">
        <v>125</v>
      </c>
      <c r="CG331" s="1" t="s">
        <v>125</v>
      </c>
      <c r="CH331" s="1" t="s">
        <v>125</v>
      </c>
      <c r="CI331" s="1" t="s">
        <v>125</v>
      </c>
      <c r="CJ331" s="1" t="s">
        <v>125</v>
      </c>
      <c r="CK331" s="1" t="s">
        <v>125</v>
      </c>
      <c r="CL331" s="1" t="s">
        <v>125</v>
      </c>
      <c r="CM331" s="1" t="s">
        <v>125</v>
      </c>
      <c r="CN331" s="1" t="s">
        <v>125</v>
      </c>
      <c r="CO331" s="1" t="s">
        <v>125</v>
      </c>
      <c r="CP331" s="1" t="s">
        <v>125</v>
      </c>
      <c r="CQ331" s="1" t="s">
        <v>125</v>
      </c>
      <c r="CR331" s="1" t="s">
        <v>125</v>
      </c>
      <c r="CS331" s="1" t="s">
        <v>125</v>
      </c>
      <c r="CT331" s="1" t="s">
        <v>125</v>
      </c>
      <c r="CU331" s="1" t="s">
        <v>125</v>
      </c>
      <c r="CV331" s="1" t="s">
        <v>125</v>
      </c>
      <c r="CW331" s="1" t="s">
        <v>125</v>
      </c>
      <c r="CX331" s="1" t="s">
        <v>125</v>
      </c>
      <c r="CY331" s="1" t="s">
        <v>125</v>
      </c>
      <c r="CZ331" s="1" t="s">
        <v>125</v>
      </c>
      <c r="DA331" s="1" t="s">
        <v>125</v>
      </c>
      <c r="DB331" s="1" t="s">
        <v>125</v>
      </c>
      <c r="DC331" s="1" t="s">
        <v>125</v>
      </c>
      <c r="DD331" s="1" t="s">
        <v>125</v>
      </c>
      <c r="DE331" s="1" t="s">
        <v>125</v>
      </c>
      <c r="DF331" s="1" t="s">
        <v>125</v>
      </c>
      <c r="DG331" s="1" t="s">
        <v>125</v>
      </c>
      <c r="DH331" s="1" t="s">
        <v>125</v>
      </c>
      <c r="DI331" s="1" t="s">
        <v>125</v>
      </c>
      <c r="DJ331" s="1" t="s">
        <v>125</v>
      </c>
      <c r="DK331" s="1" t="s">
        <v>125</v>
      </c>
      <c r="DL331" s="1" t="s">
        <v>125</v>
      </c>
      <c r="DM331" s="1" t="s">
        <v>125</v>
      </c>
    </row>
    <row r="332" spans="1:117" x14ac:dyDescent="0.25">
      <c r="A332" s="1" t="s">
        <v>1196</v>
      </c>
      <c r="B332" s="1" t="s">
        <v>1172</v>
      </c>
      <c r="C332" s="1" t="s">
        <v>195</v>
      </c>
      <c r="D332" s="1" t="s">
        <v>177</v>
      </c>
      <c r="E332" s="1" t="s">
        <v>199</v>
      </c>
      <c r="F332" s="1" t="s">
        <v>122</v>
      </c>
      <c r="G332" s="1" t="s">
        <v>123</v>
      </c>
      <c r="H332" s="1" t="s">
        <v>124</v>
      </c>
      <c r="I332" s="1" t="s">
        <v>125</v>
      </c>
      <c r="J332" s="1" t="s">
        <v>126</v>
      </c>
      <c r="K332" s="1" t="s">
        <v>127</v>
      </c>
      <c r="L332" s="1" t="s">
        <v>128</v>
      </c>
      <c r="M332" s="1" t="s">
        <v>125</v>
      </c>
      <c r="N332" s="1" t="s">
        <v>125</v>
      </c>
      <c r="O332" s="1" t="s">
        <v>1088</v>
      </c>
      <c r="P332" s="1" t="s">
        <v>125</v>
      </c>
      <c r="Q332" s="1" t="s">
        <v>736</v>
      </c>
      <c r="R332" s="1" t="s">
        <v>125</v>
      </c>
      <c r="S332" s="1" t="s">
        <v>125</v>
      </c>
      <c r="T332" s="1" t="s">
        <v>125</v>
      </c>
      <c r="U332" s="1" t="s">
        <v>132</v>
      </c>
      <c r="V332" s="1" t="s">
        <v>1197</v>
      </c>
      <c r="W332" s="1" t="s">
        <v>1192</v>
      </c>
      <c r="X332" s="1" t="s">
        <v>135</v>
      </c>
      <c r="Y332" s="1" t="s">
        <v>125</v>
      </c>
      <c r="Z332" s="1" t="s">
        <v>125</v>
      </c>
      <c r="AA332" s="1" t="s">
        <v>125</v>
      </c>
      <c r="AB332" s="1" t="s">
        <v>136</v>
      </c>
      <c r="AC332" s="1" t="s">
        <v>1078</v>
      </c>
      <c r="AD332" s="1" t="s">
        <v>1079</v>
      </c>
      <c r="AE332" s="1" t="s">
        <v>139</v>
      </c>
      <c r="AF332" s="1" t="s">
        <v>1080</v>
      </c>
      <c r="AG332" s="1" t="s">
        <v>141</v>
      </c>
      <c r="AH332" s="1" t="s">
        <v>1159</v>
      </c>
      <c r="AI332" s="1" t="s">
        <v>143</v>
      </c>
      <c r="AJ332" s="1" t="s">
        <v>144</v>
      </c>
      <c r="AK332" s="1" t="s">
        <v>422</v>
      </c>
      <c r="AL332" s="1" t="s">
        <v>146</v>
      </c>
      <c r="AM332" s="1" t="s">
        <v>1137</v>
      </c>
      <c r="AN332" s="1" t="s">
        <v>1170</v>
      </c>
      <c r="AO332" s="1" t="s">
        <v>149</v>
      </c>
      <c r="AP332" s="1" t="s">
        <v>150</v>
      </c>
      <c r="AQ332" s="1" t="s">
        <v>1084</v>
      </c>
      <c r="AR332" s="1" t="s">
        <v>152</v>
      </c>
      <c r="AS332" s="1" t="s">
        <v>153</v>
      </c>
      <c r="AT332" s="1" t="s">
        <v>125</v>
      </c>
      <c r="AU332" s="1" t="s">
        <v>125</v>
      </c>
      <c r="AV332" s="1" t="s">
        <v>154</v>
      </c>
      <c r="AW332" s="1" t="s">
        <v>155</v>
      </c>
      <c r="AX332" s="1" t="s">
        <v>156</v>
      </c>
      <c r="AY332" s="1" t="s">
        <v>157</v>
      </c>
      <c r="AZ332" s="1" t="s">
        <v>125</v>
      </c>
      <c r="BA332" s="1" t="s">
        <v>125</v>
      </c>
      <c r="BB332" s="1" t="s">
        <v>125</v>
      </c>
      <c r="BC332" s="1" t="s">
        <v>812</v>
      </c>
      <c r="BD332" s="1" t="s">
        <v>125</v>
      </c>
      <c r="BE332" s="1" t="s">
        <v>125</v>
      </c>
      <c r="BF332" s="1" t="s">
        <v>125</v>
      </c>
      <c r="BG332" s="1" t="s">
        <v>125</v>
      </c>
      <c r="BH332" s="1" t="s">
        <v>125</v>
      </c>
      <c r="BI332" s="1" t="s">
        <v>125</v>
      </c>
      <c r="BJ332" s="1" t="s">
        <v>125</v>
      </c>
      <c r="BK332" s="1" t="s">
        <v>125</v>
      </c>
      <c r="BL332" s="1" t="s">
        <v>125</v>
      </c>
      <c r="BM332" s="1" t="s">
        <v>125</v>
      </c>
      <c r="BN332" s="1" t="s">
        <v>125</v>
      </c>
      <c r="BO332" s="1" t="s">
        <v>125</v>
      </c>
      <c r="BP332" s="1" t="s">
        <v>125</v>
      </c>
      <c r="BQ332" s="1" t="s">
        <v>125</v>
      </c>
      <c r="BR332" s="1" t="s">
        <v>125</v>
      </c>
      <c r="BS332" s="1" t="s">
        <v>125</v>
      </c>
      <c r="BT332" s="1" t="s">
        <v>125</v>
      </c>
      <c r="BU332" s="1" t="s">
        <v>125</v>
      </c>
      <c r="BV332" s="1" t="s">
        <v>125</v>
      </c>
      <c r="BW332" s="1" t="s">
        <v>125</v>
      </c>
      <c r="BX332" s="1" t="s">
        <v>125</v>
      </c>
      <c r="BY332" s="1" t="s">
        <v>125</v>
      </c>
      <c r="BZ332" s="1" t="s">
        <v>125</v>
      </c>
      <c r="CA332" s="1" t="s">
        <v>125</v>
      </c>
      <c r="CB332" s="1" t="s">
        <v>125</v>
      </c>
      <c r="CC332" s="1" t="s">
        <v>125</v>
      </c>
      <c r="CD332" s="1" t="s">
        <v>125</v>
      </c>
      <c r="CE332" s="1" t="s">
        <v>125</v>
      </c>
      <c r="CF332" s="1" t="s">
        <v>125</v>
      </c>
      <c r="CG332" s="1" t="s">
        <v>125</v>
      </c>
      <c r="CH332" s="1" t="s">
        <v>125</v>
      </c>
      <c r="CI332" s="1" t="s">
        <v>125</v>
      </c>
      <c r="CJ332" s="1" t="s">
        <v>125</v>
      </c>
      <c r="CK332" s="1" t="s">
        <v>125</v>
      </c>
      <c r="CL332" s="1" t="s">
        <v>125</v>
      </c>
      <c r="CM332" s="1" t="s">
        <v>125</v>
      </c>
      <c r="CN332" s="1" t="s">
        <v>125</v>
      </c>
      <c r="CO332" s="1" t="s">
        <v>125</v>
      </c>
      <c r="CP332" s="1" t="s">
        <v>125</v>
      </c>
      <c r="CQ332" s="1" t="s">
        <v>125</v>
      </c>
      <c r="CR332" s="1" t="s">
        <v>125</v>
      </c>
      <c r="CS332" s="1" t="s">
        <v>125</v>
      </c>
      <c r="CT332" s="1" t="s">
        <v>125</v>
      </c>
      <c r="CU332" s="1" t="s">
        <v>125</v>
      </c>
      <c r="CV332" s="1" t="s">
        <v>125</v>
      </c>
      <c r="CW332" s="1" t="s">
        <v>125</v>
      </c>
      <c r="CX332" s="1" t="s">
        <v>125</v>
      </c>
      <c r="CY332" s="1" t="s">
        <v>125</v>
      </c>
      <c r="CZ332" s="1" t="s">
        <v>125</v>
      </c>
      <c r="DA332" s="1" t="s">
        <v>125</v>
      </c>
      <c r="DB332" s="1" t="s">
        <v>125</v>
      </c>
      <c r="DC332" s="1" t="s">
        <v>125</v>
      </c>
      <c r="DD332" s="1" t="s">
        <v>125</v>
      </c>
      <c r="DE332" s="1" t="s">
        <v>125</v>
      </c>
      <c r="DF332" s="1" t="s">
        <v>125</v>
      </c>
      <c r="DG332" s="1" t="s">
        <v>125</v>
      </c>
      <c r="DH332" s="1" t="s">
        <v>125</v>
      </c>
      <c r="DI332" s="1" t="s">
        <v>125</v>
      </c>
      <c r="DJ332" s="1" t="s">
        <v>125</v>
      </c>
      <c r="DK332" s="1" t="s">
        <v>125</v>
      </c>
      <c r="DL332" s="1" t="s">
        <v>125</v>
      </c>
      <c r="DM332" s="1" t="s">
        <v>125</v>
      </c>
    </row>
    <row r="333" spans="1:117" x14ac:dyDescent="0.25">
      <c r="A333" s="1" t="s">
        <v>1198</v>
      </c>
      <c r="B333" s="1" t="s">
        <v>1172</v>
      </c>
      <c r="C333" s="1" t="s">
        <v>199</v>
      </c>
      <c r="D333" s="1" t="s">
        <v>120</v>
      </c>
      <c r="E333" s="1" t="s">
        <v>120</v>
      </c>
      <c r="F333" s="1" t="s">
        <v>122</v>
      </c>
      <c r="G333" s="1" t="s">
        <v>123</v>
      </c>
      <c r="H333" s="1" t="s">
        <v>124</v>
      </c>
      <c r="I333" s="1" t="s">
        <v>125</v>
      </c>
      <c r="J333" s="1" t="s">
        <v>126</v>
      </c>
      <c r="K333" s="1" t="s">
        <v>127</v>
      </c>
      <c r="L333" s="1" t="s">
        <v>128</v>
      </c>
      <c r="M333" t="s">
        <v>129</v>
      </c>
      <c r="N333" s="1" t="s">
        <v>125</v>
      </c>
      <c r="O333" s="1" t="s">
        <v>1199</v>
      </c>
      <c r="P333" s="1" t="s">
        <v>125</v>
      </c>
      <c r="Q333" s="1" t="s">
        <v>1200</v>
      </c>
      <c r="R333" s="1" t="s">
        <v>125</v>
      </c>
      <c r="S333" s="1" t="s">
        <v>125</v>
      </c>
      <c r="T333" s="1" t="s">
        <v>125</v>
      </c>
      <c r="U333" s="1" t="s">
        <v>132</v>
      </c>
      <c r="V333" s="1" t="s">
        <v>1201</v>
      </c>
      <c r="W333" s="1" t="s">
        <v>1202</v>
      </c>
      <c r="X333" s="1" t="s">
        <v>135</v>
      </c>
      <c r="Y333" s="1" t="s">
        <v>125</v>
      </c>
      <c r="Z333" s="1" t="s">
        <v>125</v>
      </c>
      <c r="AA333" s="1" t="s">
        <v>125</v>
      </c>
      <c r="AB333" s="1" t="s">
        <v>136</v>
      </c>
      <c r="AC333" s="1" t="s">
        <v>1078</v>
      </c>
      <c r="AD333" s="1" t="s">
        <v>1079</v>
      </c>
      <c r="AE333" s="1" t="s">
        <v>139</v>
      </c>
      <c r="AF333" s="1" t="s">
        <v>1080</v>
      </c>
      <c r="AG333" s="1" t="s">
        <v>141</v>
      </c>
      <c r="AH333" s="1" t="s">
        <v>1159</v>
      </c>
      <c r="AI333" s="1" t="s">
        <v>143</v>
      </c>
      <c r="AJ333" s="1" t="s">
        <v>144</v>
      </c>
      <c r="AK333" s="1" t="s">
        <v>422</v>
      </c>
      <c r="AL333" s="1" t="s">
        <v>146</v>
      </c>
      <c r="AM333" s="1" t="s">
        <v>1137</v>
      </c>
      <c r="AN333" s="1" t="s">
        <v>1203</v>
      </c>
      <c r="AO333" s="1" t="s">
        <v>149</v>
      </c>
      <c r="AP333" s="1" t="s">
        <v>150</v>
      </c>
      <c r="AQ333" s="1" t="s">
        <v>1084</v>
      </c>
      <c r="AR333" s="1" t="s">
        <v>152</v>
      </c>
      <c r="AS333" s="1" t="s">
        <v>153</v>
      </c>
      <c r="AT333" s="1" t="s">
        <v>125</v>
      </c>
      <c r="AU333" s="1" t="s">
        <v>125</v>
      </c>
      <c r="AV333" s="1" t="s">
        <v>154</v>
      </c>
      <c r="AW333" s="1" t="s">
        <v>155</v>
      </c>
      <c r="AX333" s="1" t="s">
        <v>156</v>
      </c>
      <c r="AY333" s="1" t="s">
        <v>157</v>
      </c>
      <c r="AZ333" s="1" t="s">
        <v>125</v>
      </c>
      <c r="BA333" s="1" t="s">
        <v>125</v>
      </c>
      <c r="BB333" s="1" t="s">
        <v>125</v>
      </c>
      <c r="BC333" s="1" t="s">
        <v>812</v>
      </c>
      <c r="BD333" s="1" t="s">
        <v>125</v>
      </c>
      <c r="BE333" s="1" t="s">
        <v>125</v>
      </c>
      <c r="BF333" s="1" t="s">
        <v>125</v>
      </c>
      <c r="BG333" s="1" t="s">
        <v>125</v>
      </c>
      <c r="BH333" s="1" t="s">
        <v>125</v>
      </c>
      <c r="BI333" s="1" t="s">
        <v>125</v>
      </c>
      <c r="BJ333" s="1" t="s">
        <v>125</v>
      </c>
      <c r="BK333" s="1" t="s">
        <v>125</v>
      </c>
      <c r="BL333" s="1" t="s">
        <v>125</v>
      </c>
      <c r="BM333" s="1" t="s">
        <v>125</v>
      </c>
      <c r="BN333" s="1" t="s">
        <v>125</v>
      </c>
      <c r="BO333" s="1" t="s">
        <v>125</v>
      </c>
      <c r="BP333" s="1" t="s">
        <v>125</v>
      </c>
      <c r="BQ333" s="1" t="s">
        <v>125</v>
      </c>
      <c r="BR333" s="1" t="s">
        <v>125</v>
      </c>
      <c r="BS333" s="1" t="s">
        <v>125</v>
      </c>
      <c r="BT333" s="1" t="s">
        <v>125</v>
      </c>
      <c r="BU333" s="1" t="s">
        <v>125</v>
      </c>
      <c r="BV333" s="1" t="s">
        <v>125</v>
      </c>
      <c r="BW333" s="1" t="s">
        <v>125</v>
      </c>
      <c r="BX333" s="1" t="s">
        <v>125</v>
      </c>
      <c r="BY333" s="1" t="s">
        <v>125</v>
      </c>
      <c r="BZ333" s="1" t="s">
        <v>125</v>
      </c>
      <c r="CA333" s="1" t="s">
        <v>125</v>
      </c>
      <c r="CB333" s="1" t="s">
        <v>125</v>
      </c>
      <c r="CC333" s="1" t="s">
        <v>125</v>
      </c>
      <c r="CD333" s="1" t="s">
        <v>125</v>
      </c>
      <c r="CE333" s="1" t="s">
        <v>125</v>
      </c>
      <c r="CF333" s="1" t="s">
        <v>125</v>
      </c>
      <c r="CG333" s="1" t="s">
        <v>125</v>
      </c>
      <c r="CH333" s="1" t="s">
        <v>125</v>
      </c>
      <c r="CI333" s="1" t="s">
        <v>125</v>
      </c>
      <c r="CJ333" s="1" t="s">
        <v>125</v>
      </c>
      <c r="CK333" s="1" t="s">
        <v>125</v>
      </c>
      <c r="CL333" s="1" t="s">
        <v>125</v>
      </c>
      <c r="CM333" s="1" t="s">
        <v>125</v>
      </c>
      <c r="CN333" s="1" t="s">
        <v>125</v>
      </c>
      <c r="CO333" s="1" t="s">
        <v>125</v>
      </c>
      <c r="CP333" s="1" t="s">
        <v>125</v>
      </c>
      <c r="CQ333" s="1" t="s">
        <v>125</v>
      </c>
      <c r="CR333" s="1" t="s">
        <v>125</v>
      </c>
      <c r="CS333" s="1" t="s">
        <v>125</v>
      </c>
      <c r="CT333" s="1" t="s">
        <v>125</v>
      </c>
      <c r="CU333" s="1" t="s">
        <v>125</v>
      </c>
      <c r="CV333" s="1" t="s">
        <v>125</v>
      </c>
      <c r="CW333" s="1" t="s">
        <v>125</v>
      </c>
      <c r="CX333" s="1" t="s">
        <v>125</v>
      </c>
      <c r="CY333" s="1" t="s">
        <v>125</v>
      </c>
      <c r="CZ333" s="1" t="s">
        <v>125</v>
      </c>
      <c r="DA333" s="1" t="s">
        <v>125</v>
      </c>
      <c r="DB333" s="1" t="s">
        <v>125</v>
      </c>
      <c r="DC333" s="1" t="s">
        <v>125</v>
      </c>
      <c r="DD333" s="1" t="s">
        <v>125</v>
      </c>
      <c r="DE333" s="1" t="s">
        <v>125</v>
      </c>
      <c r="DF333" s="1" t="s">
        <v>125</v>
      </c>
      <c r="DG333" s="1" t="s">
        <v>125</v>
      </c>
      <c r="DH333" s="1" t="s">
        <v>125</v>
      </c>
      <c r="DI333" s="1" t="s">
        <v>125</v>
      </c>
      <c r="DJ333" s="1" t="s">
        <v>125</v>
      </c>
      <c r="DK333" s="1" t="s">
        <v>125</v>
      </c>
      <c r="DL333" s="1" t="s">
        <v>125</v>
      </c>
      <c r="DM333" s="1" t="s">
        <v>125</v>
      </c>
    </row>
    <row r="334" spans="1:117" x14ac:dyDescent="0.25">
      <c r="A334" t="s">
        <v>1204</v>
      </c>
      <c r="B334" t="s">
        <v>1205</v>
      </c>
      <c r="C334" t="s">
        <v>120</v>
      </c>
      <c r="D334" t="s">
        <v>120</v>
      </c>
      <c r="E334" t="s">
        <v>171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125</v>
      </c>
      <c r="O334" t="s">
        <v>984</v>
      </c>
      <c r="P334" t="s">
        <v>125</v>
      </c>
      <c r="Q334" t="s">
        <v>1186</v>
      </c>
      <c r="R334" t="s">
        <v>163</v>
      </c>
      <c r="S334" t="s">
        <v>125</v>
      </c>
      <c r="T334" t="s">
        <v>125</v>
      </c>
      <c r="U334" t="s">
        <v>132</v>
      </c>
      <c r="V334" t="s">
        <v>1206</v>
      </c>
      <c r="W334" t="s">
        <v>1202</v>
      </c>
      <c r="X334" t="s">
        <v>165</v>
      </c>
      <c r="Y334" t="s">
        <v>125</v>
      </c>
      <c r="Z334" t="s">
        <v>125</v>
      </c>
      <c r="AA334" t="s">
        <v>125</v>
      </c>
      <c r="AB334" t="s">
        <v>136</v>
      </c>
      <c r="AC334" t="s">
        <v>1078</v>
      </c>
      <c r="AD334" t="s">
        <v>1079</v>
      </c>
      <c r="AE334" t="s">
        <v>139</v>
      </c>
      <c r="AF334" t="s">
        <v>125</v>
      </c>
      <c r="AG334" t="s">
        <v>141</v>
      </c>
      <c r="AH334" t="s">
        <v>1159</v>
      </c>
      <c r="AI334" t="s">
        <v>143</v>
      </c>
      <c r="AJ334" t="s">
        <v>144</v>
      </c>
      <c r="AK334" t="s">
        <v>422</v>
      </c>
      <c r="AL334" t="s">
        <v>146</v>
      </c>
      <c r="AM334" t="s">
        <v>1207</v>
      </c>
      <c r="AN334" t="s">
        <v>1203</v>
      </c>
      <c r="AO334" t="s">
        <v>149</v>
      </c>
      <c r="AP334" t="s">
        <v>150</v>
      </c>
      <c r="AQ334" t="s">
        <v>1084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812</v>
      </c>
      <c r="BD334" t="s">
        <v>125</v>
      </c>
      <c r="BE334" t="s">
        <v>125</v>
      </c>
      <c r="BF334" t="s">
        <v>125</v>
      </c>
      <c r="BG334" t="s">
        <v>166</v>
      </c>
      <c r="BH334" t="s">
        <v>167</v>
      </c>
      <c r="BI334" t="s">
        <v>168</v>
      </c>
      <c r="BJ334" t="s">
        <v>167</v>
      </c>
      <c r="BK334" t="s">
        <v>169</v>
      </c>
      <c r="BL334" t="s">
        <v>1090</v>
      </c>
      <c r="BM334" t="s">
        <v>171</v>
      </c>
      <c r="BN334" t="s">
        <v>172</v>
      </c>
      <c r="BO334" t="s">
        <v>125</v>
      </c>
      <c r="BP334" t="s">
        <v>125</v>
      </c>
      <c r="BQ334" t="s">
        <v>1091</v>
      </c>
      <c r="BR334" t="s">
        <v>174</v>
      </c>
      <c r="BS334" t="s">
        <v>175</v>
      </c>
      <c r="BT334" t="s">
        <v>176</v>
      </c>
      <c r="BU334" t="s">
        <v>1090</v>
      </c>
      <c r="BV334" t="s">
        <v>177</v>
      </c>
      <c r="BW334" t="s">
        <v>1092</v>
      </c>
      <c r="BX334" t="s">
        <v>125</v>
      </c>
      <c r="BY334" t="s">
        <v>125</v>
      </c>
      <c r="BZ334" t="s">
        <v>1091</v>
      </c>
      <c r="CA334" t="s">
        <v>179</v>
      </c>
      <c r="CB334" t="s">
        <v>175</v>
      </c>
      <c r="CC334" t="s">
        <v>180</v>
      </c>
      <c r="CD334" t="s">
        <v>1090</v>
      </c>
      <c r="CE334" t="s">
        <v>121</v>
      </c>
      <c r="CF334" t="s">
        <v>1093</v>
      </c>
      <c r="CG334" t="s">
        <v>125</v>
      </c>
      <c r="CH334" t="s">
        <v>125</v>
      </c>
      <c r="CI334" t="s">
        <v>1091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s="1" t="s">
        <v>1208</v>
      </c>
      <c r="B335" s="1" t="s">
        <v>1205</v>
      </c>
      <c r="C335" s="1" t="s">
        <v>171</v>
      </c>
      <c r="D335" s="1" t="s">
        <v>120</v>
      </c>
      <c r="E335" s="1" t="s">
        <v>226</v>
      </c>
      <c r="F335" s="1" t="s">
        <v>122</v>
      </c>
      <c r="G335" s="1" t="s">
        <v>123</v>
      </c>
      <c r="H335" s="1" t="s">
        <v>124</v>
      </c>
      <c r="I335" s="1" t="s">
        <v>125</v>
      </c>
      <c r="J335" s="1" t="s">
        <v>126</v>
      </c>
      <c r="K335" s="1" t="s">
        <v>127</v>
      </c>
      <c r="L335" s="1" t="s">
        <v>128</v>
      </c>
      <c r="M335" t="s">
        <v>172</v>
      </c>
      <c r="N335" s="1" t="s">
        <v>125</v>
      </c>
      <c r="O335" s="1" t="s">
        <v>1105</v>
      </c>
      <c r="P335" s="1" t="s">
        <v>125</v>
      </c>
      <c r="Q335" s="1" t="s">
        <v>245</v>
      </c>
      <c r="R335" s="1" t="s">
        <v>125</v>
      </c>
      <c r="S335" s="1" t="s">
        <v>125</v>
      </c>
      <c r="T335" s="1" t="s">
        <v>125</v>
      </c>
      <c r="U335" s="1" t="s">
        <v>132</v>
      </c>
      <c r="V335" s="1" t="s">
        <v>763</v>
      </c>
      <c r="W335" s="1" t="s">
        <v>1202</v>
      </c>
      <c r="X335" s="1" t="s">
        <v>135</v>
      </c>
      <c r="Y335" s="1" t="s">
        <v>125</v>
      </c>
      <c r="Z335" s="1" t="s">
        <v>125</v>
      </c>
      <c r="AA335" s="1" t="s">
        <v>125</v>
      </c>
      <c r="AB335" s="1" t="s">
        <v>136</v>
      </c>
      <c r="AC335" s="1" t="s">
        <v>1078</v>
      </c>
      <c r="AD335" s="1" t="s">
        <v>1079</v>
      </c>
      <c r="AE335" s="1" t="s">
        <v>139</v>
      </c>
      <c r="AF335" s="1" t="s">
        <v>1080</v>
      </c>
      <c r="AG335" s="1" t="s">
        <v>141</v>
      </c>
      <c r="AH335" s="1" t="s">
        <v>1159</v>
      </c>
      <c r="AI335" s="1" t="s">
        <v>143</v>
      </c>
      <c r="AJ335" s="1" t="s">
        <v>144</v>
      </c>
      <c r="AK335" s="1" t="s">
        <v>422</v>
      </c>
      <c r="AL335" s="1" t="s">
        <v>146</v>
      </c>
      <c r="AM335" s="1" t="s">
        <v>1207</v>
      </c>
      <c r="AN335" s="1" t="s">
        <v>1203</v>
      </c>
      <c r="AO335" s="1" t="s">
        <v>149</v>
      </c>
      <c r="AP335" s="1" t="s">
        <v>150</v>
      </c>
      <c r="AQ335" s="1" t="s">
        <v>1084</v>
      </c>
      <c r="AR335" s="1" t="s">
        <v>152</v>
      </c>
      <c r="AS335" s="1" t="s">
        <v>153</v>
      </c>
      <c r="AT335" s="1" t="s">
        <v>125</v>
      </c>
      <c r="AU335" s="1" t="s">
        <v>125</v>
      </c>
      <c r="AV335" s="1" t="s">
        <v>154</v>
      </c>
      <c r="AW335" s="1" t="s">
        <v>155</v>
      </c>
      <c r="AX335" s="1" t="s">
        <v>156</v>
      </c>
      <c r="AY335" s="1" t="s">
        <v>157</v>
      </c>
      <c r="AZ335" s="1" t="s">
        <v>125</v>
      </c>
      <c r="BA335" s="1" t="s">
        <v>125</v>
      </c>
      <c r="BB335" s="1" t="s">
        <v>125</v>
      </c>
      <c r="BC335" s="1" t="s">
        <v>812</v>
      </c>
      <c r="BD335" s="1" t="s">
        <v>125</v>
      </c>
      <c r="BE335" s="1" t="s">
        <v>125</v>
      </c>
      <c r="BF335" s="1" t="s">
        <v>125</v>
      </c>
      <c r="BG335" s="1" t="s">
        <v>125</v>
      </c>
      <c r="BH335" s="1" t="s">
        <v>125</v>
      </c>
      <c r="BI335" s="1" t="s">
        <v>125</v>
      </c>
      <c r="BJ335" s="1" t="s">
        <v>125</v>
      </c>
      <c r="BK335" s="1" t="s">
        <v>125</v>
      </c>
      <c r="BL335" s="1" t="s">
        <v>125</v>
      </c>
      <c r="BM335" s="1" t="s">
        <v>125</v>
      </c>
      <c r="BN335" s="1" t="s">
        <v>125</v>
      </c>
      <c r="BO335" s="1" t="s">
        <v>125</v>
      </c>
      <c r="BP335" s="1" t="s">
        <v>125</v>
      </c>
      <c r="BQ335" s="1" t="s">
        <v>125</v>
      </c>
      <c r="BR335" s="1" t="s">
        <v>125</v>
      </c>
      <c r="BS335" s="1" t="s">
        <v>125</v>
      </c>
      <c r="BT335" s="1" t="s">
        <v>125</v>
      </c>
      <c r="BU335" s="1" t="s">
        <v>125</v>
      </c>
      <c r="BV335" s="1" t="s">
        <v>125</v>
      </c>
      <c r="BW335" s="1" t="s">
        <v>125</v>
      </c>
      <c r="BX335" s="1" t="s">
        <v>125</v>
      </c>
      <c r="BY335" s="1" t="s">
        <v>125</v>
      </c>
      <c r="BZ335" s="1" t="s">
        <v>125</v>
      </c>
      <c r="CA335" s="1" t="s">
        <v>125</v>
      </c>
      <c r="CB335" s="1" t="s">
        <v>125</v>
      </c>
      <c r="CC335" s="1" t="s">
        <v>125</v>
      </c>
      <c r="CD335" s="1" t="s">
        <v>125</v>
      </c>
      <c r="CE335" s="1" t="s">
        <v>125</v>
      </c>
      <c r="CF335" s="1" t="s">
        <v>125</v>
      </c>
      <c r="CG335" s="1" t="s">
        <v>125</v>
      </c>
      <c r="CH335" s="1" t="s">
        <v>125</v>
      </c>
      <c r="CI335" s="1" t="s">
        <v>125</v>
      </c>
      <c r="CJ335" s="1" t="s">
        <v>125</v>
      </c>
      <c r="CK335" s="1" t="s">
        <v>125</v>
      </c>
      <c r="CL335" s="1" t="s">
        <v>125</v>
      </c>
      <c r="CM335" s="1" t="s">
        <v>125</v>
      </c>
      <c r="CN335" s="1" t="s">
        <v>125</v>
      </c>
      <c r="CO335" s="1" t="s">
        <v>125</v>
      </c>
      <c r="CP335" s="1" t="s">
        <v>125</v>
      </c>
      <c r="CQ335" s="1" t="s">
        <v>125</v>
      </c>
      <c r="CR335" s="1" t="s">
        <v>125</v>
      </c>
      <c r="CS335" s="1" t="s">
        <v>125</v>
      </c>
      <c r="CT335" s="1" t="s">
        <v>125</v>
      </c>
      <c r="CU335" s="1" t="s">
        <v>125</v>
      </c>
      <c r="CV335" s="1" t="s">
        <v>125</v>
      </c>
      <c r="CW335" s="1" t="s">
        <v>125</v>
      </c>
      <c r="CX335" s="1" t="s">
        <v>125</v>
      </c>
      <c r="CY335" s="1" t="s">
        <v>125</v>
      </c>
      <c r="CZ335" s="1" t="s">
        <v>125</v>
      </c>
      <c r="DA335" s="1" t="s">
        <v>125</v>
      </c>
      <c r="DB335" s="1" t="s">
        <v>125</v>
      </c>
      <c r="DC335" s="1" t="s">
        <v>125</v>
      </c>
      <c r="DD335" s="1" t="s">
        <v>125</v>
      </c>
      <c r="DE335" s="1" t="s">
        <v>125</v>
      </c>
      <c r="DF335" s="1" t="s">
        <v>125</v>
      </c>
      <c r="DG335" s="1" t="s">
        <v>125</v>
      </c>
      <c r="DH335" s="1" t="s">
        <v>125</v>
      </c>
      <c r="DI335" s="1" t="s">
        <v>125</v>
      </c>
      <c r="DJ335" s="1" t="s">
        <v>125</v>
      </c>
      <c r="DK335" s="1" t="s">
        <v>125</v>
      </c>
      <c r="DL335" s="1" t="s">
        <v>125</v>
      </c>
      <c r="DM335" s="1" t="s">
        <v>125</v>
      </c>
    </row>
    <row r="336" spans="1:117" x14ac:dyDescent="0.25">
      <c r="A336" t="s">
        <v>1209</v>
      </c>
      <c r="B336" t="s">
        <v>1205</v>
      </c>
      <c r="C336" t="s">
        <v>226</v>
      </c>
      <c r="D336" t="s">
        <v>120</v>
      </c>
      <c r="E336" t="s">
        <v>177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172</v>
      </c>
      <c r="N336" t="s">
        <v>125</v>
      </c>
      <c r="O336" t="s">
        <v>507</v>
      </c>
      <c r="P336" t="s">
        <v>125</v>
      </c>
      <c r="Q336" t="s">
        <v>746</v>
      </c>
      <c r="R336" t="s">
        <v>191</v>
      </c>
      <c r="S336" t="s">
        <v>125</v>
      </c>
      <c r="T336" t="s">
        <v>125</v>
      </c>
      <c r="U336" t="s">
        <v>132</v>
      </c>
      <c r="V336" t="s">
        <v>1210</v>
      </c>
      <c r="W336" t="s">
        <v>1202</v>
      </c>
      <c r="X336" t="s">
        <v>165</v>
      </c>
      <c r="Y336" t="s">
        <v>125</v>
      </c>
      <c r="Z336" t="s">
        <v>125</v>
      </c>
      <c r="AA336" t="s">
        <v>125</v>
      </c>
      <c r="AB336" t="s">
        <v>136</v>
      </c>
      <c r="AC336" t="s">
        <v>1078</v>
      </c>
      <c r="AD336" t="s">
        <v>1079</v>
      </c>
      <c r="AE336" t="s">
        <v>139</v>
      </c>
      <c r="AF336" t="s">
        <v>125</v>
      </c>
      <c r="AG336" t="s">
        <v>141</v>
      </c>
      <c r="AH336" t="s">
        <v>1159</v>
      </c>
      <c r="AI336" t="s">
        <v>143</v>
      </c>
      <c r="AJ336" t="s">
        <v>144</v>
      </c>
      <c r="AK336" t="s">
        <v>422</v>
      </c>
      <c r="AL336" t="s">
        <v>146</v>
      </c>
      <c r="AM336" t="s">
        <v>1207</v>
      </c>
      <c r="AN336" t="s">
        <v>1203</v>
      </c>
      <c r="AO336" t="s">
        <v>149</v>
      </c>
      <c r="AP336" t="s">
        <v>150</v>
      </c>
      <c r="AQ336" t="s">
        <v>1084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812</v>
      </c>
      <c r="BD336" t="s">
        <v>125</v>
      </c>
      <c r="BE336" t="s">
        <v>125</v>
      </c>
      <c r="BF336" t="s">
        <v>125</v>
      </c>
      <c r="BG336" t="s">
        <v>166</v>
      </c>
      <c r="BH336" t="s">
        <v>167</v>
      </c>
      <c r="BI336" t="s">
        <v>168</v>
      </c>
      <c r="BJ336" t="s">
        <v>167</v>
      </c>
      <c r="BK336" t="s">
        <v>169</v>
      </c>
      <c r="BL336" t="s">
        <v>1090</v>
      </c>
      <c r="BM336" t="s">
        <v>171</v>
      </c>
      <c r="BN336" t="s">
        <v>172</v>
      </c>
      <c r="BO336" t="s">
        <v>125</v>
      </c>
      <c r="BP336" t="s">
        <v>125</v>
      </c>
      <c r="BQ336" t="s">
        <v>1091</v>
      </c>
      <c r="BR336" t="s">
        <v>174</v>
      </c>
      <c r="BS336" t="s">
        <v>175</v>
      </c>
      <c r="BT336" t="s">
        <v>176</v>
      </c>
      <c r="BU336" t="s">
        <v>1090</v>
      </c>
      <c r="BV336" t="s">
        <v>177</v>
      </c>
      <c r="BW336" t="s">
        <v>1092</v>
      </c>
      <c r="BX336" t="s">
        <v>125</v>
      </c>
      <c r="BY336" t="s">
        <v>125</v>
      </c>
      <c r="BZ336" t="s">
        <v>1091</v>
      </c>
      <c r="CA336" t="s">
        <v>179</v>
      </c>
      <c r="CB336" t="s">
        <v>175</v>
      </c>
      <c r="CC336" t="s">
        <v>180</v>
      </c>
      <c r="CD336" t="s">
        <v>1090</v>
      </c>
      <c r="CE336" t="s">
        <v>121</v>
      </c>
      <c r="CF336" t="s">
        <v>1093</v>
      </c>
      <c r="CG336" t="s">
        <v>125</v>
      </c>
      <c r="CH336" t="s">
        <v>125</v>
      </c>
      <c r="CI336" t="s">
        <v>1091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s="1" t="s">
        <v>1211</v>
      </c>
      <c r="B337" s="1" t="s">
        <v>1205</v>
      </c>
      <c r="C337" s="1" t="s">
        <v>177</v>
      </c>
      <c r="D337" s="1" t="s">
        <v>120</v>
      </c>
      <c r="E337" s="1" t="s">
        <v>221</v>
      </c>
      <c r="F337" s="1" t="s">
        <v>122</v>
      </c>
      <c r="G337" s="1" t="s">
        <v>123</v>
      </c>
      <c r="H337" s="1" t="s">
        <v>124</v>
      </c>
      <c r="I337" s="1" t="s">
        <v>125</v>
      </c>
      <c r="J337" s="1" t="s">
        <v>126</v>
      </c>
      <c r="K337" s="1" t="s">
        <v>127</v>
      </c>
      <c r="L337" s="1" t="s">
        <v>128</v>
      </c>
      <c r="M337" t="s">
        <v>172</v>
      </c>
      <c r="N337" s="1" t="s">
        <v>125</v>
      </c>
      <c r="O337" s="1" t="s">
        <v>453</v>
      </c>
      <c r="P337" s="1" t="s">
        <v>125</v>
      </c>
      <c r="Q337" s="1" t="s">
        <v>190</v>
      </c>
      <c r="R337" s="1" t="s">
        <v>125</v>
      </c>
      <c r="S337" s="1" t="s">
        <v>125</v>
      </c>
      <c r="T337" s="1" t="s">
        <v>125</v>
      </c>
      <c r="U337" s="1" t="s">
        <v>132</v>
      </c>
      <c r="V337" s="1" t="s">
        <v>192</v>
      </c>
      <c r="W337" s="1" t="s">
        <v>1202</v>
      </c>
      <c r="X337" s="1" t="s">
        <v>135</v>
      </c>
      <c r="Y337" s="1" t="s">
        <v>125</v>
      </c>
      <c r="Z337" s="1" t="s">
        <v>125</v>
      </c>
      <c r="AA337" s="1" t="s">
        <v>125</v>
      </c>
      <c r="AB337" s="1" t="s">
        <v>136</v>
      </c>
      <c r="AC337" s="1" t="s">
        <v>1078</v>
      </c>
      <c r="AD337" s="1" t="s">
        <v>1079</v>
      </c>
      <c r="AE337" s="1" t="s">
        <v>139</v>
      </c>
      <c r="AF337" s="1" t="s">
        <v>1080</v>
      </c>
      <c r="AG337" s="1" t="s">
        <v>141</v>
      </c>
      <c r="AH337" s="1" t="s">
        <v>1159</v>
      </c>
      <c r="AI337" s="1" t="s">
        <v>143</v>
      </c>
      <c r="AJ337" s="1" t="s">
        <v>144</v>
      </c>
      <c r="AK337" s="1" t="s">
        <v>422</v>
      </c>
      <c r="AL337" s="1" t="s">
        <v>146</v>
      </c>
      <c r="AM337" s="1" t="s">
        <v>1207</v>
      </c>
      <c r="AN337" s="1" t="s">
        <v>1203</v>
      </c>
      <c r="AO337" s="1" t="s">
        <v>149</v>
      </c>
      <c r="AP337" s="1" t="s">
        <v>150</v>
      </c>
      <c r="AQ337" s="1" t="s">
        <v>1084</v>
      </c>
      <c r="AR337" s="1" t="s">
        <v>152</v>
      </c>
      <c r="AS337" s="1" t="s">
        <v>153</v>
      </c>
      <c r="AT337" s="1" t="s">
        <v>125</v>
      </c>
      <c r="AU337" s="1" t="s">
        <v>125</v>
      </c>
      <c r="AV337" s="1" t="s">
        <v>154</v>
      </c>
      <c r="AW337" s="1" t="s">
        <v>155</v>
      </c>
      <c r="AX337" s="1" t="s">
        <v>156</v>
      </c>
      <c r="AY337" s="1" t="s">
        <v>157</v>
      </c>
      <c r="AZ337" s="1" t="s">
        <v>125</v>
      </c>
      <c r="BA337" s="1" t="s">
        <v>125</v>
      </c>
      <c r="BB337" s="1" t="s">
        <v>125</v>
      </c>
      <c r="BC337" s="1" t="s">
        <v>812</v>
      </c>
      <c r="BD337" s="1" t="s">
        <v>125</v>
      </c>
      <c r="BE337" s="1" t="s">
        <v>125</v>
      </c>
      <c r="BF337" s="1" t="s">
        <v>125</v>
      </c>
      <c r="BG337" s="1" t="s">
        <v>125</v>
      </c>
      <c r="BH337" s="1" t="s">
        <v>125</v>
      </c>
      <c r="BI337" s="1" t="s">
        <v>125</v>
      </c>
      <c r="BJ337" s="1" t="s">
        <v>125</v>
      </c>
      <c r="BK337" s="1" t="s">
        <v>125</v>
      </c>
      <c r="BL337" s="1" t="s">
        <v>125</v>
      </c>
      <c r="BM337" s="1" t="s">
        <v>125</v>
      </c>
      <c r="BN337" s="1" t="s">
        <v>125</v>
      </c>
      <c r="BO337" s="1" t="s">
        <v>125</v>
      </c>
      <c r="BP337" s="1" t="s">
        <v>125</v>
      </c>
      <c r="BQ337" s="1" t="s">
        <v>125</v>
      </c>
      <c r="BR337" s="1" t="s">
        <v>125</v>
      </c>
      <c r="BS337" s="1" t="s">
        <v>125</v>
      </c>
      <c r="BT337" s="1" t="s">
        <v>125</v>
      </c>
      <c r="BU337" s="1" t="s">
        <v>125</v>
      </c>
      <c r="BV337" s="1" t="s">
        <v>125</v>
      </c>
      <c r="BW337" s="1" t="s">
        <v>125</v>
      </c>
      <c r="BX337" s="1" t="s">
        <v>125</v>
      </c>
      <c r="BY337" s="1" t="s">
        <v>125</v>
      </c>
      <c r="BZ337" s="1" t="s">
        <v>125</v>
      </c>
      <c r="CA337" s="1" t="s">
        <v>125</v>
      </c>
      <c r="CB337" s="1" t="s">
        <v>125</v>
      </c>
      <c r="CC337" s="1" t="s">
        <v>125</v>
      </c>
      <c r="CD337" s="1" t="s">
        <v>125</v>
      </c>
      <c r="CE337" s="1" t="s">
        <v>125</v>
      </c>
      <c r="CF337" s="1" t="s">
        <v>125</v>
      </c>
      <c r="CG337" s="1" t="s">
        <v>125</v>
      </c>
      <c r="CH337" s="1" t="s">
        <v>125</v>
      </c>
      <c r="CI337" s="1" t="s">
        <v>125</v>
      </c>
      <c r="CJ337" s="1" t="s">
        <v>125</v>
      </c>
      <c r="CK337" s="1" t="s">
        <v>125</v>
      </c>
      <c r="CL337" s="1" t="s">
        <v>125</v>
      </c>
      <c r="CM337" s="1" t="s">
        <v>125</v>
      </c>
      <c r="CN337" s="1" t="s">
        <v>125</v>
      </c>
      <c r="CO337" s="1" t="s">
        <v>125</v>
      </c>
      <c r="CP337" s="1" t="s">
        <v>125</v>
      </c>
      <c r="CQ337" s="1" t="s">
        <v>125</v>
      </c>
      <c r="CR337" s="1" t="s">
        <v>125</v>
      </c>
      <c r="CS337" s="1" t="s">
        <v>125</v>
      </c>
      <c r="CT337" s="1" t="s">
        <v>125</v>
      </c>
      <c r="CU337" s="1" t="s">
        <v>125</v>
      </c>
      <c r="CV337" s="1" t="s">
        <v>125</v>
      </c>
      <c r="CW337" s="1" t="s">
        <v>125</v>
      </c>
      <c r="CX337" s="1" t="s">
        <v>125</v>
      </c>
      <c r="CY337" s="1" t="s">
        <v>125</v>
      </c>
      <c r="CZ337" s="1" t="s">
        <v>125</v>
      </c>
      <c r="DA337" s="1" t="s">
        <v>125</v>
      </c>
      <c r="DB337" s="1" t="s">
        <v>125</v>
      </c>
      <c r="DC337" s="1" t="s">
        <v>125</v>
      </c>
      <c r="DD337" s="1" t="s">
        <v>125</v>
      </c>
      <c r="DE337" s="1" t="s">
        <v>125</v>
      </c>
      <c r="DF337" s="1" t="s">
        <v>125</v>
      </c>
      <c r="DG337" s="1" t="s">
        <v>125</v>
      </c>
      <c r="DH337" s="1" t="s">
        <v>125</v>
      </c>
      <c r="DI337" s="1" t="s">
        <v>125</v>
      </c>
      <c r="DJ337" s="1" t="s">
        <v>125</v>
      </c>
      <c r="DK337" s="1" t="s">
        <v>125</v>
      </c>
      <c r="DL337" s="1" t="s">
        <v>125</v>
      </c>
      <c r="DM337" s="1" t="s">
        <v>125</v>
      </c>
    </row>
    <row r="338" spans="1:117" x14ac:dyDescent="0.25">
      <c r="A338" t="s">
        <v>1212</v>
      </c>
      <c r="B338" t="s">
        <v>1205</v>
      </c>
      <c r="C338" t="s">
        <v>221</v>
      </c>
      <c r="D338" t="s">
        <v>120</v>
      </c>
      <c r="E338" t="s">
        <v>121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172</v>
      </c>
      <c r="N338" t="s">
        <v>125</v>
      </c>
      <c r="O338" t="s">
        <v>1161</v>
      </c>
      <c r="P338" t="s">
        <v>125</v>
      </c>
      <c r="Q338" t="s">
        <v>1213</v>
      </c>
      <c r="R338" t="s">
        <v>191</v>
      </c>
      <c r="S338" t="s">
        <v>125</v>
      </c>
      <c r="T338" t="s">
        <v>125</v>
      </c>
      <c r="U338" t="s">
        <v>132</v>
      </c>
      <c r="V338" t="s">
        <v>192</v>
      </c>
      <c r="W338" t="s">
        <v>1202</v>
      </c>
      <c r="X338" t="s">
        <v>165</v>
      </c>
      <c r="Y338" t="s">
        <v>125</v>
      </c>
      <c r="Z338" t="s">
        <v>125</v>
      </c>
      <c r="AA338" t="s">
        <v>125</v>
      </c>
      <c r="AB338" t="s">
        <v>136</v>
      </c>
      <c r="AC338" t="s">
        <v>1078</v>
      </c>
      <c r="AD338" t="s">
        <v>1079</v>
      </c>
      <c r="AE338" t="s">
        <v>139</v>
      </c>
      <c r="AF338" t="s">
        <v>125</v>
      </c>
      <c r="AG338" t="s">
        <v>141</v>
      </c>
      <c r="AH338" t="s">
        <v>1159</v>
      </c>
      <c r="AI338" t="s">
        <v>143</v>
      </c>
      <c r="AJ338" t="s">
        <v>144</v>
      </c>
      <c r="AK338" t="s">
        <v>422</v>
      </c>
      <c r="AL338" t="s">
        <v>146</v>
      </c>
      <c r="AM338" t="s">
        <v>1207</v>
      </c>
      <c r="AN338" t="s">
        <v>1203</v>
      </c>
      <c r="AO338" t="s">
        <v>149</v>
      </c>
      <c r="AP338" t="s">
        <v>150</v>
      </c>
      <c r="AQ338" t="s">
        <v>1084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812</v>
      </c>
      <c r="BD338" t="s">
        <v>125</v>
      </c>
      <c r="BE338" t="s">
        <v>125</v>
      </c>
      <c r="BF338" t="s">
        <v>125</v>
      </c>
      <c r="BG338" t="s">
        <v>166</v>
      </c>
      <c r="BH338" t="s">
        <v>167</v>
      </c>
      <c r="BI338" t="s">
        <v>168</v>
      </c>
      <c r="BJ338" t="s">
        <v>167</v>
      </c>
      <c r="BK338" t="s">
        <v>169</v>
      </c>
      <c r="BL338" t="s">
        <v>1090</v>
      </c>
      <c r="BM338" t="s">
        <v>171</v>
      </c>
      <c r="BN338" t="s">
        <v>172</v>
      </c>
      <c r="BO338" t="s">
        <v>125</v>
      </c>
      <c r="BP338" t="s">
        <v>125</v>
      </c>
      <c r="BQ338" t="s">
        <v>1091</v>
      </c>
      <c r="BR338" t="s">
        <v>174</v>
      </c>
      <c r="BS338" t="s">
        <v>175</v>
      </c>
      <c r="BT338" t="s">
        <v>176</v>
      </c>
      <c r="BU338" t="s">
        <v>1090</v>
      </c>
      <c r="BV338" t="s">
        <v>177</v>
      </c>
      <c r="BW338" t="s">
        <v>1092</v>
      </c>
      <c r="BX338" t="s">
        <v>125</v>
      </c>
      <c r="BY338" t="s">
        <v>125</v>
      </c>
      <c r="BZ338" t="s">
        <v>1091</v>
      </c>
      <c r="CA338" t="s">
        <v>179</v>
      </c>
      <c r="CB338" t="s">
        <v>175</v>
      </c>
      <c r="CC338" t="s">
        <v>180</v>
      </c>
      <c r="CD338" t="s">
        <v>1090</v>
      </c>
      <c r="CE338" t="s">
        <v>121</v>
      </c>
      <c r="CF338" t="s">
        <v>1093</v>
      </c>
      <c r="CG338" t="s">
        <v>125</v>
      </c>
      <c r="CH338" t="s">
        <v>125</v>
      </c>
      <c r="CI338" t="s">
        <v>1091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s="1" t="s">
        <v>1214</v>
      </c>
      <c r="B339" s="1" t="s">
        <v>1205</v>
      </c>
      <c r="C339" s="1" t="s">
        <v>121</v>
      </c>
      <c r="D339" s="1" t="s">
        <v>120</v>
      </c>
      <c r="E339" s="1" t="s">
        <v>119</v>
      </c>
      <c r="F339" s="1" t="s">
        <v>122</v>
      </c>
      <c r="G339" s="1" t="s">
        <v>123</v>
      </c>
      <c r="H339" s="1" t="s">
        <v>124</v>
      </c>
      <c r="I339" s="1" t="s">
        <v>125</v>
      </c>
      <c r="J339" s="1" t="s">
        <v>126</v>
      </c>
      <c r="K339" s="1" t="s">
        <v>127</v>
      </c>
      <c r="L339" s="1" t="s">
        <v>128</v>
      </c>
      <c r="M339" t="s">
        <v>172</v>
      </c>
      <c r="N339" s="1" t="s">
        <v>125</v>
      </c>
      <c r="O339" s="1" t="s">
        <v>1173</v>
      </c>
      <c r="P339" s="1" t="s">
        <v>125</v>
      </c>
      <c r="Q339" s="1" t="s">
        <v>434</v>
      </c>
      <c r="R339" s="1" t="s">
        <v>125</v>
      </c>
      <c r="S339" s="1" t="s">
        <v>125</v>
      </c>
      <c r="T339" s="1" t="s">
        <v>125</v>
      </c>
      <c r="U339" s="1" t="s">
        <v>132</v>
      </c>
      <c r="V339" s="1" t="s">
        <v>192</v>
      </c>
      <c r="W339" s="1" t="s">
        <v>1202</v>
      </c>
      <c r="X339" s="1" t="s">
        <v>135</v>
      </c>
      <c r="Y339" s="1" t="s">
        <v>125</v>
      </c>
      <c r="Z339" s="1" t="s">
        <v>125</v>
      </c>
      <c r="AA339" s="1" t="s">
        <v>125</v>
      </c>
      <c r="AB339" s="1" t="s">
        <v>136</v>
      </c>
      <c r="AC339" s="1" t="s">
        <v>1078</v>
      </c>
      <c r="AD339" s="1" t="s">
        <v>1079</v>
      </c>
      <c r="AE339" s="1" t="s">
        <v>139</v>
      </c>
      <c r="AF339" s="1" t="s">
        <v>1080</v>
      </c>
      <c r="AG339" s="1" t="s">
        <v>141</v>
      </c>
      <c r="AH339" s="1" t="s">
        <v>1159</v>
      </c>
      <c r="AI339" s="1" t="s">
        <v>143</v>
      </c>
      <c r="AJ339" s="1" t="s">
        <v>144</v>
      </c>
      <c r="AK339" s="1" t="s">
        <v>422</v>
      </c>
      <c r="AL339" s="1" t="s">
        <v>146</v>
      </c>
      <c r="AM339" s="1" t="s">
        <v>1207</v>
      </c>
      <c r="AN339" s="1" t="s">
        <v>1203</v>
      </c>
      <c r="AO339" s="1" t="s">
        <v>149</v>
      </c>
      <c r="AP339" s="1" t="s">
        <v>150</v>
      </c>
      <c r="AQ339" s="1" t="s">
        <v>1084</v>
      </c>
      <c r="AR339" s="1" t="s">
        <v>152</v>
      </c>
      <c r="AS339" s="1" t="s">
        <v>153</v>
      </c>
      <c r="AT339" s="1" t="s">
        <v>125</v>
      </c>
      <c r="AU339" s="1" t="s">
        <v>125</v>
      </c>
      <c r="AV339" s="1" t="s">
        <v>154</v>
      </c>
      <c r="AW339" s="1" t="s">
        <v>155</v>
      </c>
      <c r="AX339" s="1" t="s">
        <v>156</v>
      </c>
      <c r="AY339" s="1" t="s">
        <v>157</v>
      </c>
      <c r="AZ339" s="1" t="s">
        <v>125</v>
      </c>
      <c r="BA339" s="1" t="s">
        <v>125</v>
      </c>
      <c r="BB339" s="1" t="s">
        <v>125</v>
      </c>
      <c r="BC339" s="1" t="s">
        <v>812</v>
      </c>
      <c r="BD339" s="1" t="s">
        <v>125</v>
      </c>
      <c r="BE339" s="1" t="s">
        <v>125</v>
      </c>
      <c r="BF339" s="1" t="s">
        <v>125</v>
      </c>
      <c r="BG339" s="1" t="s">
        <v>125</v>
      </c>
      <c r="BH339" s="1" t="s">
        <v>125</v>
      </c>
      <c r="BI339" s="1" t="s">
        <v>125</v>
      </c>
      <c r="BJ339" s="1" t="s">
        <v>125</v>
      </c>
      <c r="BK339" s="1" t="s">
        <v>125</v>
      </c>
      <c r="BL339" s="1" t="s">
        <v>125</v>
      </c>
      <c r="BM339" s="1" t="s">
        <v>125</v>
      </c>
      <c r="BN339" s="1" t="s">
        <v>125</v>
      </c>
      <c r="BO339" s="1" t="s">
        <v>125</v>
      </c>
      <c r="BP339" s="1" t="s">
        <v>125</v>
      </c>
      <c r="BQ339" s="1" t="s">
        <v>125</v>
      </c>
      <c r="BR339" s="1" t="s">
        <v>125</v>
      </c>
      <c r="BS339" s="1" t="s">
        <v>125</v>
      </c>
      <c r="BT339" s="1" t="s">
        <v>125</v>
      </c>
      <c r="BU339" s="1" t="s">
        <v>125</v>
      </c>
      <c r="BV339" s="1" t="s">
        <v>125</v>
      </c>
      <c r="BW339" s="1" t="s">
        <v>125</v>
      </c>
      <c r="BX339" s="1" t="s">
        <v>125</v>
      </c>
      <c r="BY339" s="1" t="s">
        <v>125</v>
      </c>
      <c r="BZ339" s="1" t="s">
        <v>125</v>
      </c>
      <c r="CA339" s="1" t="s">
        <v>125</v>
      </c>
      <c r="CB339" s="1" t="s">
        <v>125</v>
      </c>
      <c r="CC339" s="1" t="s">
        <v>125</v>
      </c>
      <c r="CD339" s="1" t="s">
        <v>125</v>
      </c>
      <c r="CE339" s="1" t="s">
        <v>125</v>
      </c>
      <c r="CF339" s="1" t="s">
        <v>125</v>
      </c>
      <c r="CG339" s="1" t="s">
        <v>125</v>
      </c>
      <c r="CH339" s="1" t="s">
        <v>125</v>
      </c>
      <c r="CI339" s="1" t="s">
        <v>125</v>
      </c>
      <c r="CJ339" s="1" t="s">
        <v>125</v>
      </c>
      <c r="CK339" s="1" t="s">
        <v>125</v>
      </c>
      <c r="CL339" s="1" t="s">
        <v>125</v>
      </c>
      <c r="CM339" s="1" t="s">
        <v>125</v>
      </c>
      <c r="CN339" s="1" t="s">
        <v>125</v>
      </c>
      <c r="CO339" s="1" t="s">
        <v>125</v>
      </c>
      <c r="CP339" s="1" t="s">
        <v>125</v>
      </c>
      <c r="CQ339" s="1" t="s">
        <v>125</v>
      </c>
      <c r="CR339" s="1" t="s">
        <v>125</v>
      </c>
      <c r="CS339" s="1" t="s">
        <v>125</v>
      </c>
      <c r="CT339" s="1" t="s">
        <v>125</v>
      </c>
      <c r="CU339" s="1" t="s">
        <v>125</v>
      </c>
      <c r="CV339" s="1" t="s">
        <v>125</v>
      </c>
      <c r="CW339" s="1" t="s">
        <v>125</v>
      </c>
      <c r="CX339" s="1" t="s">
        <v>125</v>
      </c>
      <c r="CY339" s="1" t="s">
        <v>125</v>
      </c>
      <c r="CZ339" s="1" t="s">
        <v>125</v>
      </c>
      <c r="DA339" s="1" t="s">
        <v>125</v>
      </c>
      <c r="DB339" s="1" t="s">
        <v>125</v>
      </c>
      <c r="DC339" s="1" t="s">
        <v>125</v>
      </c>
      <c r="DD339" s="1" t="s">
        <v>125</v>
      </c>
      <c r="DE339" s="1" t="s">
        <v>125</v>
      </c>
      <c r="DF339" s="1" t="s">
        <v>125</v>
      </c>
      <c r="DG339" s="1" t="s">
        <v>125</v>
      </c>
      <c r="DH339" s="1" t="s">
        <v>125</v>
      </c>
      <c r="DI339" s="1" t="s">
        <v>125</v>
      </c>
      <c r="DJ339" s="1" t="s">
        <v>125</v>
      </c>
      <c r="DK339" s="1" t="s">
        <v>125</v>
      </c>
      <c r="DL339" s="1" t="s">
        <v>125</v>
      </c>
      <c r="DM339" s="1" t="s">
        <v>125</v>
      </c>
    </row>
    <row r="340" spans="1:117" x14ac:dyDescent="0.25">
      <c r="A340" t="s">
        <v>1215</v>
      </c>
      <c r="B340" t="s">
        <v>1205</v>
      </c>
      <c r="C340" t="s">
        <v>119</v>
      </c>
      <c r="D340" t="s">
        <v>120</v>
      </c>
      <c r="E340" t="s">
        <v>160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172</v>
      </c>
      <c r="N340" t="s">
        <v>125</v>
      </c>
      <c r="O340" t="s">
        <v>353</v>
      </c>
      <c r="P340" t="s">
        <v>125</v>
      </c>
      <c r="Q340" t="s">
        <v>375</v>
      </c>
      <c r="R340" t="s">
        <v>191</v>
      </c>
      <c r="S340" t="s">
        <v>125</v>
      </c>
      <c r="T340" t="s">
        <v>125</v>
      </c>
      <c r="U340" t="s">
        <v>132</v>
      </c>
      <c r="V340" t="s">
        <v>192</v>
      </c>
      <c r="W340" t="s">
        <v>1202</v>
      </c>
      <c r="X340" t="s">
        <v>165</v>
      </c>
      <c r="Y340" t="s">
        <v>125</v>
      </c>
      <c r="Z340" t="s">
        <v>125</v>
      </c>
      <c r="AA340" t="s">
        <v>125</v>
      </c>
      <c r="AB340" t="s">
        <v>136</v>
      </c>
      <c r="AC340" t="s">
        <v>1078</v>
      </c>
      <c r="AD340" t="s">
        <v>1079</v>
      </c>
      <c r="AE340" t="s">
        <v>139</v>
      </c>
      <c r="AF340" t="s">
        <v>125</v>
      </c>
      <c r="AG340" t="s">
        <v>141</v>
      </c>
      <c r="AH340" t="s">
        <v>1159</v>
      </c>
      <c r="AI340" t="s">
        <v>143</v>
      </c>
      <c r="AJ340" t="s">
        <v>144</v>
      </c>
      <c r="AK340" t="s">
        <v>422</v>
      </c>
      <c r="AL340" t="s">
        <v>146</v>
      </c>
      <c r="AM340" t="s">
        <v>1207</v>
      </c>
      <c r="AN340" t="s">
        <v>1203</v>
      </c>
      <c r="AO340" t="s">
        <v>149</v>
      </c>
      <c r="AP340" t="s">
        <v>150</v>
      </c>
      <c r="AQ340" t="s">
        <v>1084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812</v>
      </c>
      <c r="BD340" t="s">
        <v>125</v>
      </c>
      <c r="BE340" t="s">
        <v>125</v>
      </c>
      <c r="BF340" t="s">
        <v>125</v>
      </c>
      <c r="BG340" t="s">
        <v>166</v>
      </c>
      <c r="BH340" t="s">
        <v>167</v>
      </c>
      <c r="BI340" t="s">
        <v>168</v>
      </c>
      <c r="BJ340" t="s">
        <v>167</v>
      </c>
      <c r="BK340" t="s">
        <v>169</v>
      </c>
      <c r="BL340" t="s">
        <v>1090</v>
      </c>
      <c r="BM340" t="s">
        <v>171</v>
      </c>
      <c r="BN340" t="s">
        <v>172</v>
      </c>
      <c r="BO340" t="s">
        <v>125</v>
      </c>
      <c r="BP340" t="s">
        <v>125</v>
      </c>
      <c r="BQ340" t="s">
        <v>1091</v>
      </c>
      <c r="BR340" t="s">
        <v>174</v>
      </c>
      <c r="BS340" t="s">
        <v>175</v>
      </c>
      <c r="BT340" t="s">
        <v>176</v>
      </c>
      <c r="BU340" t="s">
        <v>1090</v>
      </c>
      <c r="BV340" t="s">
        <v>177</v>
      </c>
      <c r="BW340" t="s">
        <v>1092</v>
      </c>
      <c r="BX340" t="s">
        <v>125</v>
      </c>
      <c r="BY340" t="s">
        <v>125</v>
      </c>
      <c r="BZ340" t="s">
        <v>1091</v>
      </c>
      <c r="CA340" t="s">
        <v>179</v>
      </c>
      <c r="CB340" t="s">
        <v>175</v>
      </c>
      <c r="CC340" t="s">
        <v>180</v>
      </c>
      <c r="CD340" t="s">
        <v>1090</v>
      </c>
      <c r="CE340" t="s">
        <v>121</v>
      </c>
      <c r="CF340" t="s">
        <v>1093</v>
      </c>
      <c r="CG340" t="s">
        <v>125</v>
      </c>
      <c r="CH340" t="s">
        <v>125</v>
      </c>
      <c r="CI340" t="s">
        <v>1091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1216</v>
      </c>
      <c r="B341" t="s">
        <v>1205</v>
      </c>
      <c r="C341" t="s">
        <v>160</v>
      </c>
      <c r="D341" t="s">
        <v>120</v>
      </c>
      <c r="E341" t="s">
        <v>183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172</v>
      </c>
      <c r="N341" t="s">
        <v>125</v>
      </c>
      <c r="O341" t="s">
        <v>433</v>
      </c>
      <c r="P341" t="s">
        <v>125</v>
      </c>
      <c r="Q341" t="s">
        <v>434</v>
      </c>
      <c r="R341" t="s">
        <v>191</v>
      </c>
      <c r="S341" t="s">
        <v>125</v>
      </c>
      <c r="T341" t="s">
        <v>125</v>
      </c>
      <c r="U341" t="s">
        <v>132</v>
      </c>
      <c r="V341" t="s">
        <v>192</v>
      </c>
      <c r="W341" t="s">
        <v>1202</v>
      </c>
      <c r="X341" t="s">
        <v>165</v>
      </c>
      <c r="Y341" t="s">
        <v>125</v>
      </c>
      <c r="Z341" t="s">
        <v>125</v>
      </c>
      <c r="AA341" t="s">
        <v>125</v>
      </c>
      <c r="AB341" t="s">
        <v>136</v>
      </c>
      <c r="AC341" t="s">
        <v>1078</v>
      </c>
      <c r="AD341" t="s">
        <v>1079</v>
      </c>
      <c r="AE341" t="s">
        <v>139</v>
      </c>
      <c r="AF341" t="s">
        <v>125</v>
      </c>
      <c r="AG341" t="s">
        <v>141</v>
      </c>
      <c r="AH341" t="s">
        <v>1159</v>
      </c>
      <c r="AI341" t="s">
        <v>143</v>
      </c>
      <c r="AJ341" t="s">
        <v>144</v>
      </c>
      <c r="AK341" t="s">
        <v>422</v>
      </c>
      <c r="AL341" t="s">
        <v>146</v>
      </c>
      <c r="AM341" t="s">
        <v>1207</v>
      </c>
      <c r="AN341" t="s">
        <v>1203</v>
      </c>
      <c r="AO341" t="s">
        <v>149</v>
      </c>
      <c r="AP341" t="s">
        <v>150</v>
      </c>
      <c r="AQ341" t="s">
        <v>1084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812</v>
      </c>
      <c r="BD341" t="s">
        <v>125</v>
      </c>
      <c r="BE341" t="s">
        <v>125</v>
      </c>
      <c r="BF341" t="s">
        <v>125</v>
      </c>
      <c r="BG341" t="s">
        <v>166</v>
      </c>
      <c r="BH341" t="s">
        <v>167</v>
      </c>
      <c r="BI341" t="s">
        <v>168</v>
      </c>
      <c r="BJ341" t="s">
        <v>167</v>
      </c>
      <c r="BK341" t="s">
        <v>169</v>
      </c>
      <c r="BL341" t="s">
        <v>1090</v>
      </c>
      <c r="BM341" t="s">
        <v>171</v>
      </c>
      <c r="BN341" t="s">
        <v>172</v>
      </c>
      <c r="BO341" t="s">
        <v>125</v>
      </c>
      <c r="BP341" t="s">
        <v>125</v>
      </c>
      <c r="BQ341" t="s">
        <v>1091</v>
      </c>
      <c r="BR341" t="s">
        <v>174</v>
      </c>
      <c r="BS341" t="s">
        <v>175</v>
      </c>
      <c r="BT341" t="s">
        <v>176</v>
      </c>
      <c r="BU341" t="s">
        <v>1090</v>
      </c>
      <c r="BV341" t="s">
        <v>177</v>
      </c>
      <c r="BW341" t="s">
        <v>1092</v>
      </c>
      <c r="BX341" t="s">
        <v>125</v>
      </c>
      <c r="BY341" t="s">
        <v>125</v>
      </c>
      <c r="BZ341" t="s">
        <v>1091</v>
      </c>
      <c r="CA341" t="s">
        <v>179</v>
      </c>
      <c r="CB341" t="s">
        <v>175</v>
      </c>
      <c r="CC341" t="s">
        <v>180</v>
      </c>
      <c r="CD341" t="s">
        <v>1090</v>
      </c>
      <c r="CE341" t="s">
        <v>121</v>
      </c>
      <c r="CF341" t="s">
        <v>1093</v>
      </c>
      <c r="CG341" t="s">
        <v>125</v>
      </c>
      <c r="CH341" t="s">
        <v>125</v>
      </c>
      <c r="CI341" t="s">
        <v>1091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s="1" t="s">
        <v>1217</v>
      </c>
      <c r="B342" s="1" t="s">
        <v>1205</v>
      </c>
      <c r="C342" s="1" t="s">
        <v>183</v>
      </c>
      <c r="D342" s="1" t="s">
        <v>120</v>
      </c>
      <c r="E342" s="1" t="s">
        <v>188</v>
      </c>
      <c r="F342" s="1" t="s">
        <v>122</v>
      </c>
      <c r="G342" s="1" t="s">
        <v>123</v>
      </c>
      <c r="H342" s="1" t="s">
        <v>124</v>
      </c>
      <c r="I342" s="1" t="s">
        <v>125</v>
      </c>
      <c r="J342" s="1" t="s">
        <v>126</v>
      </c>
      <c r="K342" s="1" t="s">
        <v>127</v>
      </c>
      <c r="L342" s="1" t="s">
        <v>128</v>
      </c>
      <c r="M342" t="s">
        <v>172</v>
      </c>
      <c r="N342" s="1" t="s">
        <v>125</v>
      </c>
      <c r="O342" s="1" t="s">
        <v>1218</v>
      </c>
      <c r="P342" s="1" t="s">
        <v>125</v>
      </c>
      <c r="Q342" s="1" t="s">
        <v>1219</v>
      </c>
      <c r="R342" s="1" t="s">
        <v>125</v>
      </c>
      <c r="S342" s="1" t="s">
        <v>125</v>
      </c>
      <c r="T342" s="1" t="s">
        <v>125</v>
      </c>
      <c r="U342" s="1" t="s">
        <v>132</v>
      </c>
      <c r="V342" s="1" t="s">
        <v>192</v>
      </c>
      <c r="W342" s="1" t="s">
        <v>1220</v>
      </c>
      <c r="X342" s="1" t="s">
        <v>135</v>
      </c>
      <c r="Y342" s="1" t="s">
        <v>125</v>
      </c>
      <c r="Z342" s="1" t="s">
        <v>125</v>
      </c>
      <c r="AA342" s="1" t="s">
        <v>125</v>
      </c>
      <c r="AB342" s="1" t="s">
        <v>136</v>
      </c>
      <c r="AC342" s="1" t="s">
        <v>1078</v>
      </c>
      <c r="AD342" s="1" t="s">
        <v>1079</v>
      </c>
      <c r="AE342" s="1" t="s">
        <v>139</v>
      </c>
      <c r="AF342" s="1" t="s">
        <v>1080</v>
      </c>
      <c r="AG342" s="1" t="s">
        <v>141</v>
      </c>
      <c r="AH342" s="1" t="s">
        <v>1159</v>
      </c>
      <c r="AI342" s="1" t="s">
        <v>143</v>
      </c>
      <c r="AJ342" s="1" t="s">
        <v>144</v>
      </c>
      <c r="AK342" s="1" t="s">
        <v>422</v>
      </c>
      <c r="AL342" s="1" t="s">
        <v>146</v>
      </c>
      <c r="AM342" s="1" t="s">
        <v>1207</v>
      </c>
      <c r="AN342" s="1" t="s">
        <v>1203</v>
      </c>
      <c r="AO342" s="1" t="s">
        <v>149</v>
      </c>
      <c r="AP342" s="1" t="s">
        <v>150</v>
      </c>
      <c r="AQ342" s="1" t="s">
        <v>1084</v>
      </c>
      <c r="AR342" s="1" t="s">
        <v>152</v>
      </c>
      <c r="AS342" s="1" t="s">
        <v>153</v>
      </c>
      <c r="AT342" s="1" t="s">
        <v>125</v>
      </c>
      <c r="AU342" s="1" t="s">
        <v>125</v>
      </c>
      <c r="AV342" s="1" t="s">
        <v>154</v>
      </c>
      <c r="AW342" s="1" t="s">
        <v>155</v>
      </c>
      <c r="AX342" s="1" t="s">
        <v>156</v>
      </c>
      <c r="AY342" s="1" t="s">
        <v>157</v>
      </c>
      <c r="AZ342" s="1" t="s">
        <v>125</v>
      </c>
      <c r="BA342" s="1" t="s">
        <v>125</v>
      </c>
      <c r="BB342" s="1" t="s">
        <v>125</v>
      </c>
      <c r="BC342" s="1" t="s">
        <v>812</v>
      </c>
      <c r="BD342" s="1" t="s">
        <v>125</v>
      </c>
      <c r="BE342" s="1" t="s">
        <v>125</v>
      </c>
      <c r="BF342" s="1" t="s">
        <v>125</v>
      </c>
      <c r="BG342" s="1" t="s">
        <v>125</v>
      </c>
      <c r="BH342" s="1" t="s">
        <v>125</v>
      </c>
      <c r="BI342" s="1" t="s">
        <v>125</v>
      </c>
      <c r="BJ342" s="1" t="s">
        <v>125</v>
      </c>
      <c r="BK342" s="1" t="s">
        <v>125</v>
      </c>
      <c r="BL342" s="1" t="s">
        <v>125</v>
      </c>
      <c r="BM342" s="1" t="s">
        <v>125</v>
      </c>
      <c r="BN342" s="1" t="s">
        <v>125</v>
      </c>
      <c r="BO342" s="1" t="s">
        <v>125</v>
      </c>
      <c r="BP342" s="1" t="s">
        <v>125</v>
      </c>
      <c r="BQ342" s="1" t="s">
        <v>125</v>
      </c>
      <c r="BR342" s="1" t="s">
        <v>125</v>
      </c>
      <c r="BS342" s="1" t="s">
        <v>125</v>
      </c>
      <c r="BT342" s="1" t="s">
        <v>125</v>
      </c>
      <c r="BU342" s="1" t="s">
        <v>125</v>
      </c>
      <c r="BV342" s="1" t="s">
        <v>125</v>
      </c>
      <c r="BW342" s="1" t="s">
        <v>125</v>
      </c>
      <c r="BX342" s="1" t="s">
        <v>125</v>
      </c>
      <c r="BY342" s="1" t="s">
        <v>125</v>
      </c>
      <c r="BZ342" s="1" t="s">
        <v>125</v>
      </c>
      <c r="CA342" s="1" t="s">
        <v>125</v>
      </c>
      <c r="CB342" s="1" t="s">
        <v>125</v>
      </c>
      <c r="CC342" s="1" t="s">
        <v>125</v>
      </c>
      <c r="CD342" s="1" t="s">
        <v>125</v>
      </c>
      <c r="CE342" s="1" t="s">
        <v>125</v>
      </c>
      <c r="CF342" s="1" t="s">
        <v>125</v>
      </c>
      <c r="CG342" s="1" t="s">
        <v>125</v>
      </c>
      <c r="CH342" s="1" t="s">
        <v>125</v>
      </c>
      <c r="CI342" s="1" t="s">
        <v>125</v>
      </c>
      <c r="CJ342" s="1" t="s">
        <v>125</v>
      </c>
      <c r="CK342" s="1" t="s">
        <v>125</v>
      </c>
      <c r="CL342" s="1" t="s">
        <v>125</v>
      </c>
      <c r="CM342" s="1" t="s">
        <v>125</v>
      </c>
      <c r="CN342" s="1" t="s">
        <v>125</v>
      </c>
      <c r="CO342" s="1" t="s">
        <v>125</v>
      </c>
      <c r="CP342" s="1" t="s">
        <v>125</v>
      </c>
      <c r="CQ342" s="1" t="s">
        <v>125</v>
      </c>
      <c r="CR342" s="1" t="s">
        <v>125</v>
      </c>
      <c r="CS342" s="1" t="s">
        <v>125</v>
      </c>
      <c r="CT342" s="1" t="s">
        <v>125</v>
      </c>
      <c r="CU342" s="1" t="s">
        <v>125</v>
      </c>
      <c r="CV342" s="1" t="s">
        <v>125</v>
      </c>
      <c r="CW342" s="1" t="s">
        <v>125</v>
      </c>
      <c r="CX342" s="1" t="s">
        <v>125</v>
      </c>
      <c r="CY342" s="1" t="s">
        <v>125</v>
      </c>
      <c r="CZ342" s="1" t="s">
        <v>125</v>
      </c>
      <c r="DA342" s="1" t="s">
        <v>125</v>
      </c>
      <c r="DB342" s="1" t="s">
        <v>125</v>
      </c>
      <c r="DC342" s="1" t="s">
        <v>125</v>
      </c>
      <c r="DD342" s="1" t="s">
        <v>125</v>
      </c>
      <c r="DE342" s="1" t="s">
        <v>125</v>
      </c>
      <c r="DF342" s="1" t="s">
        <v>125</v>
      </c>
      <c r="DG342" s="1" t="s">
        <v>125</v>
      </c>
      <c r="DH342" s="1" t="s">
        <v>125</v>
      </c>
      <c r="DI342" s="1" t="s">
        <v>125</v>
      </c>
      <c r="DJ342" s="1" t="s">
        <v>125</v>
      </c>
      <c r="DK342" s="1" t="s">
        <v>125</v>
      </c>
      <c r="DL342" s="1" t="s">
        <v>125</v>
      </c>
      <c r="DM342" s="1" t="s">
        <v>125</v>
      </c>
    </row>
    <row r="343" spans="1:117" x14ac:dyDescent="0.25">
      <c r="A343" s="1" t="s">
        <v>1221</v>
      </c>
      <c r="B343" s="1" t="s">
        <v>1205</v>
      </c>
      <c r="C343" s="1" t="s">
        <v>188</v>
      </c>
      <c r="D343" s="1" t="s">
        <v>120</v>
      </c>
      <c r="E343" s="1" t="s">
        <v>195</v>
      </c>
      <c r="F343" s="1" t="s">
        <v>122</v>
      </c>
      <c r="G343" s="1" t="s">
        <v>123</v>
      </c>
      <c r="H343" s="1" t="s">
        <v>124</v>
      </c>
      <c r="I343" s="1" t="s">
        <v>125</v>
      </c>
      <c r="J343" s="1" t="s">
        <v>126</v>
      </c>
      <c r="K343" s="1" t="s">
        <v>127</v>
      </c>
      <c r="L343" s="1" t="s">
        <v>128</v>
      </c>
      <c r="M343" t="s">
        <v>172</v>
      </c>
      <c r="N343" s="1" t="s">
        <v>125</v>
      </c>
      <c r="O343" s="1" t="s">
        <v>1222</v>
      </c>
      <c r="P343" s="1" t="s">
        <v>125</v>
      </c>
      <c r="Q343" s="1" t="s">
        <v>434</v>
      </c>
      <c r="R343" s="1" t="s">
        <v>125</v>
      </c>
      <c r="S343" s="1" t="s">
        <v>125</v>
      </c>
      <c r="T343" s="1" t="s">
        <v>125</v>
      </c>
      <c r="U343" s="1" t="s">
        <v>132</v>
      </c>
      <c r="V343" s="1" t="s">
        <v>192</v>
      </c>
      <c r="W343" s="1" t="s">
        <v>1220</v>
      </c>
      <c r="X343" s="1" t="s">
        <v>135</v>
      </c>
      <c r="Y343" s="1" t="s">
        <v>125</v>
      </c>
      <c r="Z343" s="1" t="s">
        <v>125</v>
      </c>
      <c r="AA343" s="1" t="s">
        <v>125</v>
      </c>
      <c r="AB343" s="1" t="s">
        <v>136</v>
      </c>
      <c r="AC343" s="1" t="s">
        <v>1078</v>
      </c>
      <c r="AD343" s="1" t="s">
        <v>1079</v>
      </c>
      <c r="AE343" s="1" t="s">
        <v>139</v>
      </c>
      <c r="AF343" s="1" t="s">
        <v>1080</v>
      </c>
      <c r="AG343" s="1" t="s">
        <v>141</v>
      </c>
      <c r="AH343" s="1" t="s">
        <v>1159</v>
      </c>
      <c r="AI343" s="1" t="s">
        <v>143</v>
      </c>
      <c r="AJ343" s="1" t="s">
        <v>144</v>
      </c>
      <c r="AK343" s="1" t="s">
        <v>422</v>
      </c>
      <c r="AL343" s="1" t="s">
        <v>146</v>
      </c>
      <c r="AM343" s="1" t="s">
        <v>1207</v>
      </c>
      <c r="AN343" s="1" t="s">
        <v>1203</v>
      </c>
      <c r="AO343" s="1" t="s">
        <v>149</v>
      </c>
      <c r="AP343" s="1" t="s">
        <v>150</v>
      </c>
      <c r="AQ343" s="1" t="s">
        <v>1084</v>
      </c>
      <c r="AR343" s="1" t="s">
        <v>152</v>
      </c>
      <c r="AS343" s="1" t="s">
        <v>153</v>
      </c>
      <c r="AT343" s="1" t="s">
        <v>125</v>
      </c>
      <c r="AU343" s="1" t="s">
        <v>125</v>
      </c>
      <c r="AV343" s="1" t="s">
        <v>154</v>
      </c>
      <c r="AW343" s="1" t="s">
        <v>155</v>
      </c>
      <c r="AX343" s="1" t="s">
        <v>156</v>
      </c>
      <c r="AY343" s="1" t="s">
        <v>157</v>
      </c>
      <c r="AZ343" s="1" t="s">
        <v>125</v>
      </c>
      <c r="BA343" s="1" t="s">
        <v>125</v>
      </c>
      <c r="BB343" s="1" t="s">
        <v>125</v>
      </c>
      <c r="BC343" s="1" t="s">
        <v>812</v>
      </c>
      <c r="BD343" s="1" t="s">
        <v>125</v>
      </c>
      <c r="BE343" s="1" t="s">
        <v>125</v>
      </c>
      <c r="BF343" s="1" t="s">
        <v>125</v>
      </c>
      <c r="BG343" s="1" t="s">
        <v>125</v>
      </c>
      <c r="BH343" s="1" t="s">
        <v>125</v>
      </c>
      <c r="BI343" s="1" t="s">
        <v>125</v>
      </c>
      <c r="BJ343" s="1" t="s">
        <v>125</v>
      </c>
      <c r="BK343" s="1" t="s">
        <v>125</v>
      </c>
      <c r="BL343" s="1" t="s">
        <v>125</v>
      </c>
      <c r="BM343" s="1" t="s">
        <v>125</v>
      </c>
      <c r="BN343" s="1" t="s">
        <v>125</v>
      </c>
      <c r="BO343" s="1" t="s">
        <v>125</v>
      </c>
      <c r="BP343" s="1" t="s">
        <v>125</v>
      </c>
      <c r="BQ343" s="1" t="s">
        <v>125</v>
      </c>
      <c r="BR343" s="1" t="s">
        <v>125</v>
      </c>
      <c r="BS343" s="1" t="s">
        <v>125</v>
      </c>
      <c r="BT343" s="1" t="s">
        <v>125</v>
      </c>
      <c r="BU343" s="1" t="s">
        <v>125</v>
      </c>
      <c r="BV343" s="1" t="s">
        <v>125</v>
      </c>
      <c r="BW343" s="1" t="s">
        <v>125</v>
      </c>
      <c r="BX343" s="1" t="s">
        <v>125</v>
      </c>
      <c r="BY343" s="1" t="s">
        <v>125</v>
      </c>
      <c r="BZ343" s="1" t="s">
        <v>125</v>
      </c>
      <c r="CA343" s="1" t="s">
        <v>125</v>
      </c>
      <c r="CB343" s="1" t="s">
        <v>125</v>
      </c>
      <c r="CC343" s="1" t="s">
        <v>125</v>
      </c>
      <c r="CD343" s="1" t="s">
        <v>125</v>
      </c>
      <c r="CE343" s="1" t="s">
        <v>125</v>
      </c>
      <c r="CF343" s="1" t="s">
        <v>125</v>
      </c>
      <c r="CG343" s="1" t="s">
        <v>125</v>
      </c>
      <c r="CH343" s="1" t="s">
        <v>125</v>
      </c>
      <c r="CI343" s="1" t="s">
        <v>125</v>
      </c>
      <c r="CJ343" s="1" t="s">
        <v>125</v>
      </c>
      <c r="CK343" s="1" t="s">
        <v>125</v>
      </c>
      <c r="CL343" s="1" t="s">
        <v>125</v>
      </c>
      <c r="CM343" s="1" t="s">
        <v>125</v>
      </c>
      <c r="CN343" s="1" t="s">
        <v>125</v>
      </c>
      <c r="CO343" s="1" t="s">
        <v>125</v>
      </c>
      <c r="CP343" s="1" t="s">
        <v>125</v>
      </c>
      <c r="CQ343" s="1" t="s">
        <v>125</v>
      </c>
      <c r="CR343" s="1" t="s">
        <v>125</v>
      </c>
      <c r="CS343" s="1" t="s">
        <v>125</v>
      </c>
      <c r="CT343" s="1" t="s">
        <v>125</v>
      </c>
      <c r="CU343" s="1" t="s">
        <v>125</v>
      </c>
      <c r="CV343" s="1" t="s">
        <v>125</v>
      </c>
      <c r="CW343" s="1" t="s">
        <v>125</v>
      </c>
      <c r="CX343" s="1" t="s">
        <v>125</v>
      </c>
      <c r="CY343" s="1" t="s">
        <v>125</v>
      </c>
      <c r="CZ343" s="1" t="s">
        <v>125</v>
      </c>
      <c r="DA343" s="1" t="s">
        <v>125</v>
      </c>
      <c r="DB343" s="1" t="s">
        <v>125</v>
      </c>
      <c r="DC343" s="1" t="s">
        <v>125</v>
      </c>
      <c r="DD343" s="1" t="s">
        <v>125</v>
      </c>
      <c r="DE343" s="1" t="s">
        <v>125</v>
      </c>
      <c r="DF343" s="1" t="s">
        <v>125</v>
      </c>
      <c r="DG343" s="1" t="s">
        <v>125</v>
      </c>
      <c r="DH343" s="1" t="s">
        <v>125</v>
      </c>
      <c r="DI343" s="1" t="s">
        <v>125</v>
      </c>
      <c r="DJ343" s="1" t="s">
        <v>125</v>
      </c>
      <c r="DK343" s="1" t="s">
        <v>125</v>
      </c>
      <c r="DL343" s="1" t="s">
        <v>125</v>
      </c>
      <c r="DM343" s="1" t="s">
        <v>125</v>
      </c>
    </row>
    <row r="344" spans="1:117" x14ac:dyDescent="0.25">
      <c r="A344" s="1" t="s">
        <v>1223</v>
      </c>
      <c r="B344" s="1" t="s">
        <v>1205</v>
      </c>
      <c r="C344" s="1" t="s">
        <v>195</v>
      </c>
      <c r="D344" s="1" t="s">
        <v>120</v>
      </c>
      <c r="E344" s="1" t="s">
        <v>199</v>
      </c>
      <c r="F344" s="1" t="s">
        <v>122</v>
      </c>
      <c r="G344" s="1" t="s">
        <v>123</v>
      </c>
      <c r="H344" s="1" t="s">
        <v>124</v>
      </c>
      <c r="I344" s="1" t="s">
        <v>125</v>
      </c>
      <c r="J344" s="1" t="s">
        <v>126</v>
      </c>
      <c r="K344" s="1" t="s">
        <v>127</v>
      </c>
      <c r="L344" s="1" t="s">
        <v>128</v>
      </c>
      <c r="M344" t="s">
        <v>172</v>
      </c>
      <c r="N344" s="1" t="s">
        <v>125</v>
      </c>
      <c r="O344" s="1" t="s">
        <v>1224</v>
      </c>
      <c r="P344" s="1" t="s">
        <v>125</v>
      </c>
      <c r="Q344" s="1" t="s">
        <v>1219</v>
      </c>
      <c r="R344" s="1" t="s">
        <v>125</v>
      </c>
      <c r="S344" s="1" t="s">
        <v>125</v>
      </c>
      <c r="T344" s="1" t="s">
        <v>125</v>
      </c>
      <c r="U344" s="1" t="s">
        <v>132</v>
      </c>
      <c r="V344" s="1" t="s">
        <v>192</v>
      </c>
      <c r="W344" s="1" t="s">
        <v>1220</v>
      </c>
      <c r="X344" s="1" t="s">
        <v>135</v>
      </c>
      <c r="Y344" s="1" t="s">
        <v>125</v>
      </c>
      <c r="Z344" s="1" t="s">
        <v>125</v>
      </c>
      <c r="AA344" s="1" t="s">
        <v>125</v>
      </c>
      <c r="AB344" s="1" t="s">
        <v>136</v>
      </c>
      <c r="AC344" s="1" t="s">
        <v>1078</v>
      </c>
      <c r="AD344" s="1" t="s">
        <v>1079</v>
      </c>
      <c r="AE344" s="1" t="s">
        <v>139</v>
      </c>
      <c r="AF344" s="1" t="s">
        <v>1080</v>
      </c>
      <c r="AG344" s="1" t="s">
        <v>141</v>
      </c>
      <c r="AH344" s="1" t="s">
        <v>1159</v>
      </c>
      <c r="AI344" s="1" t="s">
        <v>143</v>
      </c>
      <c r="AJ344" s="1" t="s">
        <v>144</v>
      </c>
      <c r="AK344" s="1" t="s">
        <v>422</v>
      </c>
      <c r="AL344" s="1" t="s">
        <v>146</v>
      </c>
      <c r="AM344" s="1" t="s">
        <v>1207</v>
      </c>
      <c r="AN344" s="1" t="s">
        <v>1203</v>
      </c>
      <c r="AO344" s="1" t="s">
        <v>149</v>
      </c>
      <c r="AP344" s="1" t="s">
        <v>150</v>
      </c>
      <c r="AQ344" s="1" t="s">
        <v>1084</v>
      </c>
      <c r="AR344" s="1" t="s">
        <v>152</v>
      </c>
      <c r="AS344" s="1" t="s">
        <v>153</v>
      </c>
      <c r="AT344" s="1" t="s">
        <v>125</v>
      </c>
      <c r="AU344" s="1" t="s">
        <v>125</v>
      </c>
      <c r="AV344" s="1" t="s">
        <v>154</v>
      </c>
      <c r="AW344" s="1" t="s">
        <v>155</v>
      </c>
      <c r="AX344" s="1" t="s">
        <v>156</v>
      </c>
      <c r="AY344" s="1" t="s">
        <v>157</v>
      </c>
      <c r="AZ344" s="1" t="s">
        <v>125</v>
      </c>
      <c r="BA344" s="1" t="s">
        <v>125</v>
      </c>
      <c r="BB344" s="1" t="s">
        <v>125</v>
      </c>
      <c r="BC344" s="1" t="s">
        <v>812</v>
      </c>
      <c r="BD344" s="1" t="s">
        <v>125</v>
      </c>
      <c r="BE344" s="1" t="s">
        <v>125</v>
      </c>
      <c r="BF344" s="1" t="s">
        <v>125</v>
      </c>
      <c r="BG344" s="1" t="s">
        <v>125</v>
      </c>
      <c r="BH344" s="1" t="s">
        <v>125</v>
      </c>
      <c r="BI344" s="1" t="s">
        <v>125</v>
      </c>
      <c r="BJ344" s="1" t="s">
        <v>125</v>
      </c>
      <c r="BK344" s="1" t="s">
        <v>125</v>
      </c>
      <c r="BL344" s="1" t="s">
        <v>125</v>
      </c>
      <c r="BM344" s="1" t="s">
        <v>125</v>
      </c>
      <c r="BN344" s="1" t="s">
        <v>125</v>
      </c>
      <c r="BO344" s="1" t="s">
        <v>125</v>
      </c>
      <c r="BP344" s="1" t="s">
        <v>125</v>
      </c>
      <c r="BQ344" s="1" t="s">
        <v>125</v>
      </c>
      <c r="BR344" s="1" t="s">
        <v>125</v>
      </c>
      <c r="BS344" s="1" t="s">
        <v>125</v>
      </c>
      <c r="BT344" s="1" t="s">
        <v>125</v>
      </c>
      <c r="BU344" s="1" t="s">
        <v>125</v>
      </c>
      <c r="BV344" s="1" t="s">
        <v>125</v>
      </c>
      <c r="BW344" s="1" t="s">
        <v>125</v>
      </c>
      <c r="BX344" s="1" t="s">
        <v>125</v>
      </c>
      <c r="BY344" s="1" t="s">
        <v>125</v>
      </c>
      <c r="BZ344" s="1" t="s">
        <v>125</v>
      </c>
      <c r="CA344" s="1" t="s">
        <v>125</v>
      </c>
      <c r="CB344" s="1" t="s">
        <v>125</v>
      </c>
      <c r="CC344" s="1" t="s">
        <v>125</v>
      </c>
      <c r="CD344" s="1" t="s">
        <v>125</v>
      </c>
      <c r="CE344" s="1" t="s">
        <v>125</v>
      </c>
      <c r="CF344" s="1" t="s">
        <v>125</v>
      </c>
      <c r="CG344" s="1" t="s">
        <v>125</v>
      </c>
      <c r="CH344" s="1" t="s">
        <v>125</v>
      </c>
      <c r="CI344" s="1" t="s">
        <v>125</v>
      </c>
      <c r="CJ344" s="1" t="s">
        <v>125</v>
      </c>
      <c r="CK344" s="1" t="s">
        <v>125</v>
      </c>
      <c r="CL344" s="1" t="s">
        <v>125</v>
      </c>
      <c r="CM344" s="1" t="s">
        <v>125</v>
      </c>
      <c r="CN344" s="1" t="s">
        <v>125</v>
      </c>
      <c r="CO344" s="1" t="s">
        <v>125</v>
      </c>
      <c r="CP344" s="1" t="s">
        <v>125</v>
      </c>
      <c r="CQ344" s="1" t="s">
        <v>125</v>
      </c>
      <c r="CR344" s="1" t="s">
        <v>125</v>
      </c>
      <c r="CS344" s="1" t="s">
        <v>125</v>
      </c>
      <c r="CT344" s="1" t="s">
        <v>125</v>
      </c>
      <c r="CU344" s="1" t="s">
        <v>125</v>
      </c>
      <c r="CV344" s="1" t="s">
        <v>125</v>
      </c>
      <c r="CW344" s="1" t="s">
        <v>125</v>
      </c>
      <c r="CX344" s="1" t="s">
        <v>125</v>
      </c>
      <c r="CY344" s="1" t="s">
        <v>125</v>
      </c>
      <c r="CZ344" s="1" t="s">
        <v>125</v>
      </c>
      <c r="DA344" s="1" t="s">
        <v>125</v>
      </c>
      <c r="DB344" s="1" t="s">
        <v>125</v>
      </c>
      <c r="DC344" s="1" t="s">
        <v>125</v>
      </c>
      <c r="DD344" s="1" t="s">
        <v>125</v>
      </c>
      <c r="DE344" s="1" t="s">
        <v>125</v>
      </c>
      <c r="DF344" s="1" t="s">
        <v>125</v>
      </c>
      <c r="DG344" s="1" t="s">
        <v>125</v>
      </c>
      <c r="DH344" s="1" t="s">
        <v>125</v>
      </c>
      <c r="DI344" s="1" t="s">
        <v>125</v>
      </c>
      <c r="DJ344" s="1" t="s">
        <v>125</v>
      </c>
      <c r="DK344" s="1" t="s">
        <v>125</v>
      </c>
      <c r="DL344" s="1" t="s">
        <v>125</v>
      </c>
      <c r="DM344" s="1" t="s">
        <v>125</v>
      </c>
    </row>
    <row r="345" spans="1:117" x14ac:dyDescent="0.25">
      <c r="A345" t="s">
        <v>1225</v>
      </c>
      <c r="B345" t="s">
        <v>1205</v>
      </c>
      <c r="C345" t="s">
        <v>199</v>
      </c>
      <c r="D345" t="s">
        <v>171</v>
      </c>
      <c r="E345" t="s">
        <v>120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1226</v>
      </c>
      <c r="N345" t="s">
        <v>125</v>
      </c>
      <c r="O345" t="s">
        <v>1227</v>
      </c>
      <c r="P345" t="s">
        <v>125</v>
      </c>
      <c r="Q345" t="s">
        <v>615</v>
      </c>
      <c r="R345" t="s">
        <v>125</v>
      </c>
      <c r="S345" t="s">
        <v>125</v>
      </c>
      <c r="T345" t="s">
        <v>125</v>
      </c>
      <c r="U345" t="s">
        <v>132</v>
      </c>
      <c r="V345" t="s">
        <v>1228</v>
      </c>
      <c r="W345" t="s">
        <v>1229</v>
      </c>
      <c r="X345" t="s">
        <v>165</v>
      </c>
      <c r="Y345" t="s">
        <v>125</v>
      </c>
      <c r="Z345" t="s">
        <v>125</v>
      </c>
      <c r="AA345" t="s">
        <v>125</v>
      </c>
      <c r="AB345" t="s">
        <v>136</v>
      </c>
      <c r="AC345" t="s">
        <v>1078</v>
      </c>
      <c r="AD345" t="s">
        <v>1079</v>
      </c>
      <c r="AE345" t="s">
        <v>139</v>
      </c>
      <c r="AF345" t="s">
        <v>125</v>
      </c>
      <c r="AG345" t="s">
        <v>141</v>
      </c>
      <c r="AH345" t="s">
        <v>1159</v>
      </c>
      <c r="AI345" t="s">
        <v>143</v>
      </c>
      <c r="AJ345" t="s">
        <v>144</v>
      </c>
      <c r="AK345" t="s">
        <v>422</v>
      </c>
      <c r="AL345" t="s">
        <v>146</v>
      </c>
      <c r="AM345" t="s">
        <v>1207</v>
      </c>
      <c r="AN345" t="s">
        <v>1230</v>
      </c>
      <c r="AO345" t="s">
        <v>149</v>
      </c>
      <c r="AP345" t="s">
        <v>150</v>
      </c>
      <c r="AQ345" t="s">
        <v>1084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812</v>
      </c>
      <c r="BD345" t="s">
        <v>125</v>
      </c>
      <c r="BE345" t="s">
        <v>125</v>
      </c>
      <c r="BF345" t="s">
        <v>125</v>
      </c>
      <c r="BG345" t="s">
        <v>166</v>
      </c>
      <c r="BH345" t="s">
        <v>167</v>
      </c>
      <c r="BI345" t="s">
        <v>168</v>
      </c>
      <c r="BJ345" t="s">
        <v>167</v>
      </c>
      <c r="BK345" t="s">
        <v>169</v>
      </c>
      <c r="BL345" t="s">
        <v>1090</v>
      </c>
      <c r="BM345" t="s">
        <v>171</v>
      </c>
      <c r="BN345" t="s">
        <v>172</v>
      </c>
      <c r="BO345" t="s">
        <v>125</v>
      </c>
      <c r="BP345" t="s">
        <v>125</v>
      </c>
      <c r="BQ345" t="s">
        <v>1091</v>
      </c>
      <c r="BR345" t="s">
        <v>174</v>
      </c>
      <c r="BS345" t="s">
        <v>175</v>
      </c>
      <c r="BT345" t="s">
        <v>176</v>
      </c>
      <c r="BU345" t="s">
        <v>1090</v>
      </c>
      <c r="BV345" t="s">
        <v>177</v>
      </c>
      <c r="BW345" t="s">
        <v>1092</v>
      </c>
      <c r="BX345" t="s">
        <v>125</v>
      </c>
      <c r="BY345" t="s">
        <v>125</v>
      </c>
      <c r="BZ345" t="s">
        <v>1091</v>
      </c>
      <c r="CA345" t="s">
        <v>179</v>
      </c>
      <c r="CB345" t="s">
        <v>175</v>
      </c>
      <c r="CC345" t="s">
        <v>180</v>
      </c>
      <c r="CD345" t="s">
        <v>1090</v>
      </c>
      <c r="CE345" t="s">
        <v>121</v>
      </c>
      <c r="CF345" t="s">
        <v>1093</v>
      </c>
      <c r="CG345" t="s">
        <v>125</v>
      </c>
      <c r="CH345" t="s">
        <v>125</v>
      </c>
      <c r="CI345" t="s">
        <v>1091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1231</v>
      </c>
      <c r="B346" t="s">
        <v>1232</v>
      </c>
      <c r="C346" t="s">
        <v>120</v>
      </c>
      <c r="D346" t="s">
        <v>171</v>
      </c>
      <c r="E346" t="s">
        <v>171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1233</v>
      </c>
      <c r="N346" t="s">
        <v>125</v>
      </c>
      <c r="O346" t="s">
        <v>184</v>
      </c>
      <c r="P346" t="s">
        <v>125</v>
      </c>
      <c r="Q346" t="s">
        <v>870</v>
      </c>
      <c r="R346" t="s">
        <v>125</v>
      </c>
      <c r="S346" t="s">
        <v>125</v>
      </c>
      <c r="T346" t="s">
        <v>125</v>
      </c>
      <c r="U346" t="s">
        <v>132</v>
      </c>
      <c r="V346" t="s">
        <v>1234</v>
      </c>
      <c r="W346" t="s">
        <v>1229</v>
      </c>
      <c r="X346" t="s">
        <v>165</v>
      </c>
      <c r="Y346" t="s">
        <v>125</v>
      </c>
      <c r="Z346" t="s">
        <v>125</v>
      </c>
      <c r="AA346" t="s">
        <v>125</v>
      </c>
      <c r="AB346" t="s">
        <v>136</v>
      </c>
      <c r="AC346" t="s">
        <v>1078</v>
      </c>
      <c r="AD346" t="s">
        <v>1079</v>
      </c>
      <c r="AE346" t="s">
        <v>139</v>
      </c>
      <c r="AF346" t="s">
        <v>125</v>
      </c>
      <c r="AG346" t="s">
        <v>141</v>
      </c>
      <c r="AH346" t="s">
        <v>1159</v>
      </c>
      <c r="AI346" t="s">
        <v>143</v>
      </c>
      <c r="AJ346" t="s">
        <v>144</v>
      </c>
      <c r="AK346" t="s">
        <v>422</v>
      </c>
      <c r="AL346" t="s">
        <v>146</v>
      </c>
      <c r="AM346" t="s">
        <v>1207</v>
      </c>
      <c r="AN346" t="s">
        <v>1230</v>
      </c>
      <c r="AO346" t="s">
        <v>149</v>
      </c>
      <c r="AP346" t="s">
        <v>150</v>
      </c>
      <c r="AQ346" t="s">
        <v>1084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812</v>
      </c>
      <c r="BD346" t="s">
        <v>125</v>
      </c>
      <c r="BE346" t="s">
        <v>125</v>
      </c>
      <c r="BF346" t="s">
        <v>125</v>
      </c>
      <c r="BG346" t="s">
        <v>166</v>
      </c>
      <c r="BH346" t="s">
        <v>167</v>
      </c>
      <c r="BI346" t="s">
        <v>168</v>
      </c>
      <c r="BJ346" t="s">
        <v>167</v>
      </c>
      <c r="BK346" t="s">
        <v>169</v>
      </c>
      <c r="BL346" t="s">
        <v>1090</v>
      </c>
      <c r="BM346" t="s">
        <v>171</v>
      </c>
      <c r="BN346" t="s">
        <v>172</v>
      </c>
      <c r="BO346" t="s">
        <v>125</v>
      </c>
      <c r="BP346" t="s">
        <v>125</v>
      </c>
      <c r="BQ346" t="s">
        <v>1091</v>
      </c>
      <c r="BR346" t="s">
        <v>174</v>
      </c>
      <c r="BS346" t="s">
        <v>175</v>
      </c>
      <c r="BT346" t="s">
        <v>176</v>
      </c>
      <c r="BU346" t="s">
        <v>1090</v>
      </c>
      <c r="BV346" t="s">
        <v>177</v>
      </c>
      <c r="BW346" t="s">
        <v>1092</v>
      </c>
      <c r="BX346" t="s">
        <v>125</v>
      </c>
      <c r="BY346" t="s">
        <v>125</v>
      </c>
      <c r="BZ346" t="s">
        <v>1091</v>
      </c>
      <c r="CA346" t="s">
        <v>179</v>
      </c>
      <c r="CB346" t="s">
        <v>175</v>
      </c>
      <c r="CC346" t="s">
        <v>180</v>
      </c>
      <c r="CD346" t="s">
        <v>1090</v>
      </c>
      <c r="CE346" t="s">
        <v>121</v>
      </c>
      <c r="CF346" t="s">
        <v>1093</v>
      </c>
      <c r="CG346" t="s">
        <v>125</v>
      </c>
      <c r="CH346" t="s">
        <v>125</v>
      </c>
      <c r="CI346" t="s">
        <v>1091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s="1" t="s">
        <v>1235</v>
      </c>
      <c r="B347" s="1" t="s">
        <v>1232</v>
      </c>
      <c r="C347" s="1" t="s">
        <v>171</v>
      </c>
      <c r="D347" s="1" t="s">
        <v>171</v>
      </c>
      <c r="E347" s="1" t="s">
        <v>226</v>
      </c>
      <c r="F347" s="1" t="s">
        <v>122</v>
      </c>
      <c r="G347" s="1" t="s">
        <v>123</v>
      </c>
      <c r="H347" s="1" t="s">
        <v>124</v>
      </c>
      <c r="I347" s="1" t="s">
        <v>125</v>
      </c>
      <c r="J347" s="1" t="s">
        <v>126</v>
      </c>
      <c r="K347" s="1" t="s">
        <v>127</v>
      </c>
      <c r="L347" s="1" t="s">
        <v>128</v>
      </c>
      <c r="M347" t="s">
        <v>172</v>
      </c>
      <c r="N347" s="1" t="s">
        <v>125</v>
      </c>
      <c r="O347" s="1" t="s">
        <v>1236</v>
      </c>
      <c r="P347" s="1" t="s">
        <v>125</v>
      </c>
      <c r="Q347" s="1" t="s">
        <v>369</v>
      </c>
      <c r="R347" s="1" t="s">
        <v>125</v>
      </c>
      <c r="S347" s="1" t="s">
        <v>125</v>
      </c>
      <c r="T347" s="1" t="s">
        <v>125</v>
      </c>
      <c r="U347" s="1" t="s">
        <v>132</v>
      </c>
      <c r="V347" s="1" t="s">
        <v>192</v>
      </c>
      <c r="W347" s="1" t="s">
        <v>1237</v>
      </c>
      <c r="X347" s="1" t="s">
        <v>135</v>
      </c>
      <c r="Y347" s="1" t="s">
        <v>125</v>
      </c>
      <c r="Z347" s="1" t="s">
        <v>125</v>
      </c>
      <c r="AA347" s="1" t="s">
        <v>125</v>
      </c>
      <c r="AB347" s="1" t="s">
        <v>136</v>
      </c>
      <c r="AC347" s="1" t="s">
        <v>1078</v>
      </c>
      <c r="AD347" s="1" t="s">
        <v>1079</v>
      </c>
      <c r="AE347" s="1" t="s">
        <v>139</v>
      </c>
      <c r="AF347" s="1" t="s">
        <v>1080</v>
      </c>
      <c r="AG347" s="1" t="s">
        <v>141</v>
      </c>
      <c r="AH347" s="1" t="s">
        <v>1159</v>
      </c>
      <c r="AI347" s="1" t="s">
        <v>143</v>
      </c>
      <c r="AJ347" s="1" t="s">
        <v>144</v>
      </c>
      <c r="AK347" s="1" t="s">
        <v>422</v>
      </c>
      <c r="AL347" s="1" t="s">
        <v>146</v>
      </c>
      <c r="AM347" s="1" t="s">
        <v>1207</v>
      </c>
      <c r="AN347" s="1" t="s">
        <v>1230</v>
      </c>
      <c r="AO347" s="1" t="s">
        <v>149</v>
      </c>
      <c r="AP347" s="1" t="s">
        <v>150</v>
      </c>
      <c r="AQ347" s="1" t="s">
        <v>1084</v>
      </c>
      <c r="AR347" s="1" t="s">
        <v>152</v>
      </c>
      <c r="AS347" s="1" t="s">
        <v>153</v>
      </c>
      <c r="AT347" s="1" t="s">
        <v>125</v>
      </c>
      <c r="AU347" s="1" t="s">
        <v>125</v>
      </c>
      <c r="AV347" s="1" t="s">
        <v>154</v>
      </c>
      <c r="AW347" s="1" t="s">
        <v>155</v>
      </c>
      <c r="AX347" s="1" t="s">
        <v>156</v>
      </c>
      <c r="AY347" s="1" t="s">
        <v>157</v>
      </c>
      <c r="AZ347" s="1" t="s">
        <v>125</v>
      </c>
      <c r="BA347" s="1" t="s">
        <v>125</v>
      </c>
      <c r="BB347" s="1" t="s">
        <v>125</v>
      </c>
      <c r="BC347" s="1" t="s">
        <v>812</v>
      </c>
      <c r="BD347" s="1" t="s">
        <v>125</v>
      </c>
      <c r="BE347" s="1" t="s">
        <v>125</v>
      </c>
      <c r="BF347" s="1" t="s">
        <v>125</v>
      </c>
      <c r="BG347" s="1" t="s">
        <v>125</v>
      </c>
      <c r="BH347" s="1" t="s">
        <v>125</v>
      </c>
      <c r="BI347" s="1" t="s">
        <v>125</v>
      </c>
      <c r="BJ347" s="1" t="s">
        <v>125</v>
      </c>
      <c r="BK347" s="1" t="s">
        <v>125</v>
      </c>
      <c r="BL347" s="1" t="s">
        <v>125</v>
      </c>
      <c r="BM347" s="1" t="s">
        <v>125</v>
      </c>
      <c r="BN347" s="1" t="s">
        <v>125</v>
      </c>
      <c r="BO347" s="1" t="s">
        <v>125</v>
      </c>
      <c r="BP347" s="1" t="s">
        <v>125</v>
      </c>
      <c r="BQ347" s="1" t="s">
        <v>125</v>
      </c>
      <c r="BR347" s="1" t="s">
        <v>125</v>
      </c>
      <c r="BS347" s="1" t="s">
        <v>125</v>
      </c>
      <c r="BT347" s="1" t="s">
        <v>125</v>
      </c>
      <c r="BU347" s="1" t="s">
        <v>125</v>
      </c>
      <c r="BV347" s="1" t="s">
        <v>125</v>
      </c>
      <c r="BW347" s="1" t="s">
        <v>125</v>
      </c>
      <c r="BX347" s="1" t="s">
        <v>125</v>
      </c>
      <c r="BY347" s="1" t="s">
        <v>125</v>
      </c>
      <c r="BZ347" s="1" t="s">
        <v>125</v>
      </c>
      <c r="CA347" s="1" t="s">
        <v>125</v>
      </c>
      <c r="CB347" s="1" t="s">
        <v>125</v>
      </c>
      <c r="CC347" s="1" t="s">
        <v>125</v>
      </c>
      <c r="CD347" s="1" t="s">
        <v>125</v>
      </c>
      <c r="CE347" s="1" t="s">
        <v>125</v>
      </c>
      <c r="CF347" s="1" t="s">
        <v>125</v>
      </c>
      <c r="CG347" s="1" t="s">
        <v>125</v>
      </c>
      <c r="CH347" s="1" t="s">
        <v>125</v>
      </c>
      <c r="CI347" s="1" t="s">
        <v>125</v>
      </c>
      <c r="CJ347" s="1" t="s">
        <v>125</v>
      </c>
      <c r="CK347" s="1" t="s">
        <v>125</v>
      </c>
      <c r="CL347" s="1" t="s">
        <v>125</v>
      </c>
      <c r="CM347" s="1" t="s">
        <v>125</v>
      </c>
      <c r="CN347" s="1" t="s">
        <v>125</v>
      </c>
      <c r="CO347" s="1" t="s">
        <v>125</v>
      </c>
      <c r="CP347" s="1" t="s">
        <v>125</v>
      </c>
      <c r="CQ347" s="1" t="s">
        <v>125</v>
      </c>
      <c r="CR347" s="1" t="s">
        <v>125</v>
      </c>
      <c r="CS347" s="1" t="s">
        <v>125</v>
      </c>
      <c r="CT347" s="1" t="s">
        <v>125</v>
      </c>
      <c r="CU347" s="1" t="s">
        <v>125</v>
      </c>
      <c r="CV347" s="1" t="s">
        <v>125</v>
      </c>
      <c r="CW347" s="1" t="s">
        <v>125</v>
      </c>
      <c r="CX347" s="1" t="s">
        <v>125</v>
      </c>
      <c r="CY347" s="1" t="s">
        <v>125</v>
      </c>
      <c r="CZ347" s="1" t="s">
        <v>125</v>
      </c>
      <c r="DA347" s="1" t="s">
        <v>125</v>
      </c>
      <c r="DB347" s="1" t="s">
        <v>125</v>
      </c>
      <c r="DC347" s="1" t="s">
        <v>125</v>
      </c>
      <c r="DD347" s="1" t="s">
        <v>125</v>
      </c>
      <c r="DE347" s="1" t="s">
        <v>125</v>
      </c>
      <c r="DF347" s="1" t="s">
        <v>125</v>
      </c>
      <c r="DG347" s="1" t="s">
        <v>125</v>
      </c>
      <c r="DH347" s="1" t="s">
        <v>125</v>
      </c>
      <c r="DI347" s="1" t="s">
        <v>125</v>
      </c>
      <c r="DJ347" s="1" t="s">
        <v>125</v>
      </c>
      <c r="DK347" s="1" t="s">
        <v>125</v>
      </c>
      <c r="DL347" s="1" t="s">
        <v>125</v>
      </c>
      <c r="DM347" s="1" t="s">
        <v>125</v>
      </c>
    </row>
    <row r="348" spans="1:117" x14ac:dyDescent="0.25">
      <c r="A348" t="s">
        <v>1238</v>
      </c>
      <c r="B348" t="s">
        <v>1232</v>
      </c>
      <c r="C348" t="s">
        <v>226</v>
      </c>
      <c r="D348" t="s">
        <v>171</v>
      </c>
      <c r="E348" t="s">
        <v>177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172</v>
      </c>
      <c r="N348" t="s">
        <v>125</v>
      </c>
      <c r="O348" t="s">
        <v>725</v>
      </c>
      <c r="P348" t="s">
        <v>125</v>
      </c>
      <c r="Q348" t="s">
        <v>190</v>
      </c>
      <c r="R348" t="s">
        <v>191</v>
      </c>
      <c r="S348" t="s">
        <v>125</v>
      </c>
      <c r="T348" t="s">
        <v>125</v>
      </c>
      <c r="U348" t="s">
        <v>132</v>
      </c>
      <c r="V348" t="s">
        <v>192</v>
      </c>
      <c r="W348" t="s">
        <v>1237</v>
      </c>
      <c r="X348" t="s">
        <v>165</v>
      </c>
      <c r="Y348" t="s">
        <v>125</v>
      </c>
      <c r="Z348" t="s">
        <v>125</v>
      </c>
      <c r="AA348" t="s">
        <v>125</v>
      </c>
      <c r="AB348" t="s">
        <v>136</v>
      </c>
      <c r="AC348" t="s">
        <v>1078</v>
      </c>
      <c r="AD348" t="s">
        <v>1079</v>
      </c>
      <c r="AE348" t="s">
        <v>139</v>
      </c>
      <c r="AF348" t="s">
        <v>125</v>
      </c>
      <c r="AG348" t="s">
        <v>141</v>
      </c>
      <c r="AH348" t="s">
        <v>1159</v>
      </c>
      <c r="AI348" t="s">
        <v>143</v>
      </c>
      <c r="AJ348" t="s">
        <v>144</v>
      </c>
      <c r="AK348" t="s">
        <v>422</v>
      </c>
      <c r="AL348" t="s">
        <v>146</v>
      </c>
      <c r="AM348" t="s">
        <v>1207</v>
      </c>
      <c r="AN348" t="s">
        <v>1230</v>
      </c>
      <c r="AO348" t="s">
        <v>149</v>
      </c>
      <c r="AP348" t="s">
        <v>150</v>
      </c>
      <c r="AQ348" t="s">
        <v>1084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812</v>
      </c>
      <c r="BD348" t="s">
        <v>125</v>
      </c>
      <c r="BE348" t="s">
        <v>125</v>
      </c>
      <c r="BF348" t="s">
        <v>125</v>
      </c>
      <c r="BG348" t="s">
        <v>166</v>
      </c>
      <c r="BH348" t="s">
        <v>167</v>
      </c>
      <c r="BI348" t="s">
        <v>168</v>
      </c>
      <c r="BJ348" t="s">
        <v>167</v>
      </c>
      <c r="BK348" t="s">
        <v>169</v>
      </c>
      <c r="BL348" t="s">
        <v>1090</v>
      </c>
      <c r="BM348" t="s">
        <v>171</v>
      </c>
      <c r="BN348" t="s">
        <v>172</v>
      </c>
      <c r="BO348" t="s">
        <v>125</v>
      </c>
      <c r="BP348" t="s">
        <v>125</v>
      </c>
      <c r="BQ348" t="s">
        <v>1091</v>
      </c>
      <c r="BR348" t="s">
        <v>174</v>
      </c>
      <c r="BS348" t="s">
        <v>175</v>
      </c>
      <c r="BT348" t="s">
        <v>176</v>
      </c>
      <c r="BU348" t="s">
        <v>1090</v>
      </c>
      <c r="BV348" t="s">
        <v>177</v>
      </c>
      <c r="BW348" t="s">
        <v>1092</v>
      </c>
      <c r="BX348" t="s">
        <v>125</v>
      </c>
      <c r="BY348" t="s">
        <v>125</v>
      </c>
      <c r="BZ348" t="s">
        <v>1091</v>
      </c>
      <c r="CA348" t="s">
        <v>179</v>
      </c>
      <c r="CB348" t="s">
        <v>175</v>
      </c>
      <c r="CC348" t="s">
        <v>180</v>
      </c>
      <c r="CD348" t="s">
        <v>1090</v>
      </c>
      <c r="CE348" t="s">
        <v>121</v>
      </c>
      <c r="CF348" t="s">
        <v>1093</v>
      </c>
      <c r="CG348" t="s">
        <v>125</v>
      </c>
      <c r="CH348" t="s">
        <v>125</v>
      </c>
      <c r="CI348" t="s">
        <v>1091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s="1" t="s">
        <v>1239</v>
      </c>
      <c r="B349" s="1" t="s">
        <v>1232</v>
      </c>
      <c r="C349" s="1" t="s">
        <v>177</v>
      </c>
      <c r="D349" s="1" t="s">
        <v>171</v>
      </c>
      <c r="E349" s="1" t="s">
        <v>221</v>
      </c>
      <c r="F349" s="1" t="s">
        <v>122</v>
      </c>
      <c r="G349" s="1" t="s">
        <v>123</v>
      </c>
      <c r="H349" s="1" t="s">
        <v>124</v>
      </c>
      <c r="I349" s="1" t="s">
        <v>125</v>
      </c>
      <c r="J349" s="1" t="s">
        <v>126</v>
      </c>
      <c r="K349" s="1" t="s">
        <v>127</v>
      </c>
      <c r="L349" s="1" t="s">
        <v>128</v>
      </c>
      <c r="M349" t="s">
        <v>172</v>
      </c>
      <c r="N349" s="1" t="s">
        <v>125</v>
      </c>
      <c r="O349" s="1" t="s">
        <v>340</v>
      </c>
      <c r="P349" s="1" t="s">
        <v>125</v>
      </c>
      <c r="Q349" s="1" t="s">
        <v>369</v>
      </c>
      <c r="R349" s="1" t="s">
        <v>125</v>
      </c>
      <c r="S349" s="1" t="s">
        <v>125</v>
      </c>
      <c r="T349" s="1" t="s">
        <v>125</v>
      </c>
      <c r="U349" s="1" t="s">
        <v>132</v>
      </c>
      <c r="V349" s="1" t="s">
        <v>192</v>
      </c>
      <c r="W349" s="1" t="s">
        <v>1237</v>
      </c>
      <c r="X349" s="1" t="s">
        <v>135</v>
      </c>
      <c r="Y349" s="1" t="s">
        <v>125</v>
      </c>
      <c r="Z349" s="1" t="s">
        <v>125</v>
      </c>
      <c r="AA349" s="1" t="s">
        <v>125</v>
      </c>
      <c r="AB349" s="1" t="s">
        <v>136</v>
      </c>
      <c r="AC349" s="1" t="s">
        <v>1078</v>
      </c>
      <c r="AD349" s="1" t="s">
        <v>1079</v>
      </c>
      <c r="AE349" s="1" t="s">
        <v>139</v>
      </c>
      <c r="AF349" s="1" t="s">
        <v>1080</v>
      </c>
      <c r="AG349" s="1" t="s">
        <v>141</v>
      </c>
      <c r="AH349" s="1" t="s">
        <v>1159</v>
      </c>
      <c r="AI349" s="1" t="s">
        <v>143</v>
      </c>
      <c r="AJ349" s="1" t="s">
        <v>144</v>
      </c>
      <c r="AK349" s="1" t="s">
        <v>422</v>
      </c>
      <c r="AL349" s="1" t="s">
        <v>146</v>
      </c>
      <c r="AM349" s="1" t="s">
        <v>1207</v>
      </c>
      <c r="AN349" s="1" t="s">
        <v>1230</v>
      </c>
      <c r="AO349" s="1" t="s">
        <v>149</v>
      </c>
      <c r="AP349" s="1" t="s">
        <v>150</v>
      </c>
      <c r="AQ349" s="1" t="s">
        <v>1084</v>
      </c>
      <c r="AR349" s="1" t="s">
        <v>152</v>
      </c>
      <c r="AS349" s="1" t="s">
        <v>153</v>
      </c>
      <c r="AT349" s="1" t="s">
        <v>125</v>
      </c>
      <c r="AU349" s="1" t="s">
        <v>125</v>
      </c>
      <c r="AV349" s="1" t="s">
        <v>154</v>
      </c>
      <c r="AW349" s="1" t="s">
        <v>155</v>
      </c>
      <c r="AX349" s="1" t="s">
        <v>156</v>
      </c>
      <c r="AY349" s="1" t="s">
        <v>157</v>
      </c>
      <c r="AZ349" s="1" t="s">
        <v>125</v>
      </c>
      <c r="BA349" s="1" t="s">
        <v>125</v>
      </c>
      <c r="BB349" s="1" t="s">
        <v>125</v>
      </c>
      <c r="BC349" s="1" t="s">
        <v>812</v>
      </c>
      <c r="BD349" s="1" t="s">
        <v>125</v>
      </c>
      <c r="BE349" s="1" t="s">
        <v>125</v>
      </c>
      <c r="BF349" s="1" t="s">
        <v>125</v>
      </c>
      <c r="BG349" s="1" t="s">
        <v>125</v>
      </c>
      <c r="BH349" s="1" t="s">
        <v>125</v>
      </c>
      <c r="BI349" s="1" t="s">
        <v>125</v>
      </c>
      <c r="BJ349" s="1" t="s">
        <v>125</v>
      </c>
      <c r="BK349" s="1" t="s">
        <v>125</v>
      </c>
      <c r="BL349" s="1" t="s">
        <v>125</v>
      </c>
      <c r="BM349" s="1" t="s">
        <v>125</v>
      </c>
      <c r="BN349" s="1" t="s">
        <v>125</v>
      </c>
      <c r="BO349" s="1" t="s">
        <v>125</v>
      </c>
      <c r="BP349" s="1" t="s">
        <v>125</v>
      </c>
      <c r="BQ349" s="1" t="s">
        <v>125</v>
      </c>
      <c r="BR349" s="1" t="s">
        <v>125</v>
      </c>
      <c r="BS349" s="1" t="s">
        <v>125</v>
      </c>
      <c r="BT349" s="1" t="s">
        <v>125</v>
      </c>
      <c r="BU349" s="1" t="s">
        <v>125</v>
      </c>
      <c r="BV349" s="1" t="s">
        <v>125</v>
      </c>
      <c r="BW349" s="1" t="s">
        <v>125</v>
      </c>
      <c r="BX349" s="1" t="s">
        <v>125</v>
      </c>
      <c r="BY349" s="1" t="s">
        <v>125</v>
      </c>
      <c r="BZ349" s="1" t="s">
        <v>125</v>
      </c>
      <c r="CA349" s="1" t="s">
        <v>125</v>
      </c>
      <c r="CB349" s="1" t="s">
        <v>125</v>
      </c>
      <c r="CC349" s="1" t="s">
        <v>125</v>
      </c>
      <c r="CD349" s="1" t="s">
        <v>125</v>
      </c>
      <c r="CE349" s="1" t="s">
        <v>125</v>
      </c>
      <c r="CF349" s="1" t="s">
        <v>125</v>
      </c>
      <c r="CG349" s="1" t="s">
        <v>125</v>
      </c>
      <c r="CH349" s="1" t="s">
        <v>125</v>
      </c>
      <c r="CI349" s="1" t="s">
        <v>125</v>
      </c>
      <c r="CJ349" s="1" t="s">
        <v>125</v>
      </c>
      <c r="CK349" s="1" t="s">
        <v>125</v>
      </c>
      <c r="CL349" s="1" t="s">
        <v>125</v>
      </c>
      <c r="CM349" s="1" t="s">
        <v>125</v>
      </c>
      <c r="CN349" s="1" t="s">
        <v>125</v>
      </c>
      <c r="CO349" s="1" t="s">
        <v>125</v>
      </c>
      <c r="CP349" s="1" t="s">
        <v>125</v>
      </c>
      <c r="CQ349" s="1" t="s">
        <v>125</v>
      </c>
      <c r="CR349" s="1" t="s">
        <v>125</v>
      </c>
      <c r="CS349" s="1" t="s">
        <v>125</v>
      </c>
      <c r="CT349" s="1" t="s">
        <v>125</v>
      </c>
      <c r="CU349" s="1" t="s">
        <v>125</v>
      </c>
      <c r="CV349" s="1" t="s">
        <v>125</v>
      </c>
      <c r="CW349" s="1" t="s">
        <v>125</v>
      </c>
      <c r="CX349" s="1" t="s">
        <v>125</v>
      </c>
      <c r="CY349" s="1" t="s">
        <v>125</v>
      </c>
      <c r="CZ349" s="1" t="s">
        <v>125</v>
      </c>
      <c r="DA349" s="1" t="s">
        <v>125</v>
      </c>
      <c r="DB349" s="1" t="s">
        <v>125</v>
      </c>
      <c r="DC349" s="1" t="s">
        <v>125</v>
      </c>
      <c r="DD349" s="1" t="s">
        <v>125</v>
      </c>
      <c r="DE349" s="1" t="s">
        <v>125</v>
      </c>
      <c r="DF349" s="1" t="s">
        <v>125</v>
      </c>
      <c r="DG349" s="1" t="s">
        <v>125</v>
      </c>
      <c r="DH349" s="1" t="s">
        <v>125</v>
      </c>
      <c r="DI349" s="1" t="s">
        <v>125</v>
      </c>
      <c r="DJ349" s="1" t="s">
        <v>125</v>
      </c>
      <c r="DK349" s="1" t="s">
        <v>125</v>
      </c>
      <c r="DL349" s="1" t="s">
        <v>125</v>
      </c>
      <c r="DM349" s="1" t="s">
        <v>125</v>
      </c>
    </row>
    <row r="350" spans="1:117" x14ac:dyDescent="0.25">
      <c r="A350" s="1" t="s">
        <v>1240</v>
      </c>
      <c r="B350" s="1" t="s">
        <v>1232</v>
      </c>
      <c r="C350" s="1" t="s">
        <v>221</v>
      </c>
      <c r="D350" s="1" t="s">
        <v>171</v>
      </c>
      <c r="E350" s="1" t="s">
        <v>121</v>
      </c>
      <c r="F350" s="1" t="s">
        <v>122</v>
      </c>
      <c r="G350" s="1" t="s">
        <v>123</v>
      </c>
      <c r="H350" s="1" t="s">
        <v>124</v>
      </c>
      <c r="I350" s="1" t="s">
        <v>125</v>
      </c>
      <c r="J350" s="1" t="s">
        <v>126</v>
      </c>
      <c r="K350" s="1" t="s">
        <v>127</v>
      </c>
      <c r="L350" s="1" t="s">
        <v>128</v>
      </c>
      <c r="M350" t="s">
        <v>172</v>
      </c>
      <c r="N350" s="1" t="s">
        <v>125</v>
      </c>
      <c r="O350" s="1" t="s">
        <v>1241</v>
      </c>
      <c r="P350" s="1" t="s">
        <v>125</v>
      </c>
      <c r="Q350" s="1" t="s">
        <v>369</v>
      </c>
      <c r="R350" s="1" t="s">
        <v>125</v>
      </c>
      <c r="S350" s="1" t="s">
        <v>125</v>
      </c>
      <c r="T350" s="1" t="s">
        <v>125</v>
      </c>
      <c r="U350" s="1" t="s">
        <v>132</v>
      </c>
      <c r="V350" s="1" t="s">
        <v>192</v>
      </c>
      <c r="W350" s="1" t="s">
        <v>1237</v>
      </c>
      <c r="X350" s="1" t="s">
        <v>135</v>
      </c>
      <c r="Y350" s="1" t="s">
        <v>125</v>
      </c>
      <c r="Z350" s="1" t="s">
        <v>125</v>
      </c>
      <c r="AA350" s="1" t="s">
        <v>125</v>
      </c>
      <c r="AB350" s="1" t="s">
        <v>136</v>
      </c>
      <c r="AC350" s="1" t="s">
        <v>1078</v>
      </c>
      <c r="AD350" s="1" t="s">
        <v>1079</v>
      </c>
      <c r="AE350" s="1" t="s">
        <v>139</v>
      </c>
      <c r="AF350" s="1" t="s">
        <v>1080</v>
      </c>
      <c r="AG350" s="1" t="s">
        <v>141</v>
      </c>
      <c r="AH350" s="1" t="s">
        <v>1159</v>
      </c>
      <c r="AI350" s="1" t="s">
        <v>143</v>
      </c>
      <c r="AJ350" s="1" t="s">
        <v>144</v>
      </c>
      <c r="AK350" s="1" t="s">
        <v>422</v>
      </c>
      <c r="AL350" s="1" t="s">
        <v>146</v>
      </c>
      <c r="AM350" s="1" t="s">
        <v>1207</v>
      </c>
      <c r="AN350" s="1" t="s">
        <v>1230</v>
      </c>
      <c r="AO350" s="1" t="s">
        <v>149</v>
      </c>
      <c r="AP350" s="1" t="s">
        <v>150</v>
      </c>
      <c r="AQ350" s="1" t="s">
        <v>1084</v>
      </c>
      <c r="AR350" s="1" t="s">
        <v>152</v>
      </c>
      <c r="AS350" s="1" t="s">
        <v>153</v>
      </c>
      <c r="AT350" s="1" t="s">
        <v>125</v>
      </c>
      <c r="AU350" s="1" t="s">
        <v>125</v>
      </c>
      <c r="AV350" s="1" t="s">
        <v>154</v>
      </c>
      <c r="AW350" s="1" t="s">
        <v>155</v>
      </c>
      <c r="AX350" s="1" t="s">
        <v>156</v>
      </c>
      <c r="AY350" s="1" t="s">
        <v>157</v>
      </c>
      <c r="AZ350" s="1" t="s">
        <v>125</v>
      </c>
      <c r="BA350" s="1" t="s">
        <v>125</v>
      </c>
      <c r="BB350" s="1" t="s">
        <v>125</v>
      </c>
      <c r="BC350" s="1" t="s">
        <v>812</v>
      </c>
      <c r="BD350" s="1" t="s">
        <v>125</v>
      </c>
      <c r="BE350" s="1" t="s">
        <v>125</v>
      </c>
      <c r="BF350" s="1" t="s">
        <v>125</v>
      </c>
      <c r="BG350" s="1" t="s">
        <v>125</v>
      </c>
      <c r="BH350" s="1" t="s">
        <v>125</v>
      </c>
      <c r="BI350" s="1" t="s">
        <v>125</v>
      </c>
      <c r="BJ350" s="1" t="s">
        <v>125</v>
      </c>
      <c r="BK350" s="1" t="s">
        <v>125</v>
      </c>
      <c r="BL350" s="1" t="s">
        <v>125</v>
      </c>
      <c r="BM350" s="1" t="s">
        <v>125</v>
      </c>
      <c r="BN350" s="1" t="s">
        <v>125</v>
      </c>
      <c r="BO350" s="1" t="s">
        <v>125</v>
      </c>
      <c r="BP350" s="1" t="s">
        <v>125</v>
      </c>
      <c r="BQ350" s="1" t="s">
        <v>125</v>
      </c>
      <c r="BR350" s="1" t="s">
        <v>125</v>
      </c>
      <c r="BS350" s="1" t="s">
        <v>125</v>
      </c>
      <c r="BT350" s="1" t="s">
        <v>125</v>
      </c>
      <c r="BU350" s="1" t="s">
        <v>125</v>
      </c>
      <c r="BV350" s="1" t="s">
        <v>125</v>
      </c>
      <c r="BW350" s="1" t="s">
        <v>125</v>
      </c>
      <c r="BX350" s="1" t="s">
        <v>125</v>
      </c>
      <c r="BY350" s="1" t="s">
        <v>125</v>
      </c>
      <c r="BZ350" s="1" t="s">
        <v>125</v>
      </c>
      <c r="CA350" s="1" t="s">
        <v>125</v>
      </c>
      <c r="CB350" s="1" t="s">
        <v>125</v>
      </c>
      <c r="CC350" s="1" t="s">
        <v>125</v>
      </c>
      <c r="CD350" s="1" t="s">
        <v>125</v>
      </c>
      <c r="CE350" s="1" t="s">
        <v>125</v>
      </c>
      <c r="CF350" s="1" t="s">
        <v>125</v>
      </c>
      <c r="CG350" s="1" t="s">
        <v>125</v>
      </c>
      <c r="CH350" s="1" t="s">
        <v>125</v>
      </c>
      <c r="CI350" s="1" t="s">
        <v>125</v>
      </c>
      <c r="CJ350" s="1" t="s">
        <v>125</v>
      </c>
      <c r="CK350" s="1" t="s">
        <v>125</v>
      </c>
      <c r="CL350" s="1" t="s">
        <v>125</v>
      </c>
      <c r="CM350" s="1" t="s">
        <v>125</v>
      </c>
      <c r="CN350" s="1" t="s">
        <v>125</v>
      </c>
      <c r="CO350" s="1" t="s">
        <v>125</v>
      </c>
      <c r="CP350" s="1" t="s">
        <v>125</v>
      </c>
      <c r="CQ350" s="1" t="s">
        <v>125</v>
      </c>
      <c r="CR350" s="1" t="s">
        <v>125</v>
      </c>
      <c r="CS350" s="1" t="s">
        <v>125</v>
      </c>
      <c r="CT350" s="1" t="s">
        <v>125</v>
      </c>
      <c r="CU350" s="1" t="s">
        <v>125</v>
      </c>
      <c r="CV350" s="1" t="s">
        <v>125</v>
      </c>
      <c r="CW350" s="1" t="s">
        <v>125</v>
      </c>
      <c r="CX350" s="1" t="s">
        <v>125</v>
      </c>
      <c r="CY350" s="1" t="s">
        <v>125</v>
      </c>
      <c r="CZ350" s="1" t="s">
        <v>125</v>
      </c>
      <c r="DA350" s="1" t="s">
        <v>125</v>
      </c>
      <c r="DB350" s="1" t="s">
        <v>125</v>
      </c>
      <c r="DC350" s="1" t="s">
        <v>125</v>
      </c>
      <c r="DD350" s="1" t="s">
        <v>125</v>
      </c>
      <c r="DE350" s="1" t="s">
        <v>125</v>
      </c>
      <c r="DF350" s="1" t="s">
        <v>125</v>
      </c>
      <c r="DG350" s="1" t="s">
        <v>125</v>
      </c>
      <c r="DH350" s="1" t="s">
        <v>125</v>
      </c>
      <c r="DI350" s="1" t="s">
        <v>125</v>
      </c>
      <c r="DJ350" s="1" t="s">
        <v>125</v>
      </c>
      <c r="DK350" s="1" t="s">
        <v>125</v>
      </c>
      <c r="DL350" s="1" t="s">
        <v>125</v>
      </c>
      <c r="DM350" s="1" t="s">
        <v>125</v>
      </c>
    </row>
    <row r="351" spans="1:117" x14ac:dyDescent="0.25">
      <c r="A351" t="s">
        <v>1242</v>
      </c>
      <c r="B351" t="s">
        <v>1232</v>
      </c>
      <c r="C351" t="s">
        <v>121</v>
      </c>
      <c r="D351" t="s">
        <v>171</v>
      </c>
      <c r="E351" t="s">
        <v>119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172</v>
      </c>
      <c r="N351" t="s">
        <v>125</v>
      </c>
      <c r="O351" t="s">
        <v>1243</v>
      </c>
      <c r="P351" t="s">
        <v>125</v>
      </c>
      <c r="Q351" t="s">
        <v>375</v>
      </c>
      <c r="R351" t="s">
        <v>191</v>
      </c>
      <c r="S351" t="s">
        <v>125</v>
      </c>
      <c r="T351" t="s">
        <v>125</v>
      </c>
      <c r="U351" t="s">
        <v>132</v>
      </c>
      <c r="V351" t="s">
        <v>192</v>
      </c>
      <c r="W351" t="s">
        <v>1237</v>
      </c>
      <c r="X351" t="s">
        <v>165</v>
      </c>
      <c r="Y351" t="s">
        <v>125</v>
      </c>
      <c r="Z351" t="s">
        <v>125</v>
      </c>
      <c r="AA351" t="s">
        <v>125</v>
      </c>
      <c r="AB351" t="s">
        <v>136</v>
      </c>
      <c r="AC351" t="s">
        <v>1078</v>
      </c>
      <c r="AD351" t="s">
        <v>1079</v>
      </c>
      <c r="AE351" t="s">
        <v>139</v>
      </c>
      <c r="AF351" t="s">
        <v>125</v>
      </c>
      <c r="AG351" t="s">
        <v>141</v>
      </c>
      <c r="AH351" t="s">
        <v>1159</v>
      </c>
      <c r="AI351" t="s">
        <v>143</v>
      </c>
      <c r="AJ351" t="s">
        <v>144</v>
      </c>
      <c r="AK351" t="s">
        <v>422</v>
      </c>
      <c r="AL351" t="s">
        <v>146</v>
      </c>
      <c r="AM351" t="s">
        <v>1207</v>
      </c>
      <c r="AN351" t="s">
        <v>1230</v>
      </c>
      <c r="AO351" t="s">
        <v>149</v>
      </c>
      <c r="AP351" t="s">
        <v>150</v>
      </c>
      <c r="AQ351" t="s">
        <v>1084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812</v>
      </c>
      <c r="BD351" t="s">
        <v>125</v>
      </c>
      <c r="BE351" t="s">
        <v>125</v>
      </c>
      <c r="BF351" t="s">
        <v>125</v>
      </c>
      <c r="BG351" t="s">
        <v>166</v>
      </c>
      <c r="BH351" t="s">
        <v>167</v>
      </c>
      <c r="BI351" t="s">
        <v>168</v>
      </c>
      <c r="BJ351" t="s">
        <v>167</v>
      </c>
      <c r="BK351" t="s">
        <v>169</v>
      </c>
      <c r="BL351" t="s">
        <v>1090</v>
      </c>
      <c r="BM351" t="s">
        <v>171</v>
      </c>
      <c r="BN351" t="s">
        <v>172</v>
      </c>
      <c r="BO351" t="s">
        <v>125</v>
      </c>
      <c r="BP351" t="s">
        <v>125</v>
      </c>
      <c r="BQ351" t="s">
        <v>1091</v>
      </c>
      <c r="BR351" t="s">
        <v>174</v>
      </c>
      <c r="BS351" t="s">
        <v>175</v>
      </c>
      <c r="BT351" t="s">
        <v>176</v>
      </c>
      <c r="BU351" t="s">
        <v>1090</v>
      </c>
      <c r="BV351" t="s">
        <v>177</v>
      </c>
      <c r="BW351" t="s">
        <v>1092</v>
      </c>
      <c r="BX351" t="s">
        <v>125</v>
      </c>
      <c r="BY351" t="s">
        <v>125</v>
      </c>
      <c r="BZ351" t="s">
        <v>1091</v>
      </c>
      <c r="CA351" t="s">
        <v>179</v>
      </c>
      <c r="CB351" t="s">
        <v>175</v>
      </c>
      <c r="CC351" t="s">
        <v>180</v>
      </c>
      <c r="CD351" t="s">
        <v>1090</v>
      </c>
      <c r="CE351" t="s">
        <v>121</v>
      </c>
      <c r="CF351" t="s">
        <v>1093</v>
      </c>
      <c r="CG351" t="s">
        <v>125</v>
      </c>
      <c r="CH351" t="s">
        <v>125</v>
      </c>
      <c r="CI351" t="s">
        <v>1091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1244</v>
      </c>
      <c r="B352" t="s">
        <v>1232</v>
      </c>
      <c r="C352" t="s">
        <v>119</v>
      </c>
      <c r="D352" t="s">
        <v>171</v>
      </c>
      <c r="E352" t="s">
        <v>160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172</v>
      </c>
      <c r="N352" t="s">
        <v>125</v>
      </c>
      <c r="O352" t="s">
        <v>959</v>
      </c>
      <c r="P352" t="s">
        <v>125</v>
      </c>
      <c r="Q352" t="s">
        <v>375</v>
      </c>
      <c r="R352" t="s">
        <v>191</v>
      </c>
      <c r="S352" t="s">
        <v>125</v>
      </c>
      <c r="T352" t="s">
        <v>125</v>
      </c>
      <c r="U352" t="s">
        <v>132</v>
      </c>
      <c r="V352" t="s">
        <v>192</v>
      </c>
      <c r="W352" t="s">
        <v>1245</v>
      </c>
      <c r="X352" t="s">
        <v>165</v>
      </c>
      <c r="Y352" t="s">
        <v>125</v>
      </c>
      <c r="Z352" t="s">
        <v>125</v>
      </c>
      <c r="AA352" t="s">
        <v>125</v>
      </c>
      <c r="AB352" t="s">
        <v>136</v>
      </c>
      <c r="AC352" t="s">
        <v>1078</v>
      </c>
      <c r="AD352" t="s">
        <v>1079</v>
      </c>
      <c r="AE352" t="s">
        <v>139</v>
      </c>
      <c r="AF352" t="s">
        <v>125</v>
      </c>
      <c r="AG352" t="s">
        <v>141</v>
      </c>
      <c r="AH352" t="s">
        <v>1159</v>
      </c>
      <c r="AI352" t="s">
        <v>143</v>
      </c>
      <c r="AJ352" t="s">
        <v>144</v>
      </c>
      <c r="AK352" t="s">
        <v>422</v>
      </c>
      <c r="AL352" t="s">
        <v>146</v>
      </c>
      <c r="AM352" t="s">
        <v>1207</v>
      </c>
      <c r="AN352" t="s">
        <v>1230</v>
      </c>
      <c r="AO352" t="s">
        <v>149</v>
      </c>
      <c r="AP352" t="s">
        <v>150</v>
      </c>
      <c r="AQ352" t="s">
        <v>1084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812</v>
      </c>
      <c r="BD352" t="s">
        <v>125</v>
      </c>
      <c r="BE352" t="s">
        <v>125</v>
      </c>
      <c r="BF352" t="s">
        <v>125</v>
      </c>
      <c r="BG352" t="s">
        <v>166</v>
      </c>
      <c r="BH352" t="s">
        <v>167</v>
      </c>
      <c r="BI352" t="s">
        <v>168</v>
      </c>
      <c r="BJ352" t="s">
        <v>167</v>
      </c>
      <c r="BK352" t="s">
        <v>169</v>
      </c>
      <c r="BL352" t="s">
        <v>1090</v>
      </c>
      <c r="BM352" t="s">
        <v>171</v>
      </c>
      <c r="BN352" t="s">
        <v>172</v>
      </c>
      <c r="BO352" t="s">
        <v>125</v>
      </c>
      <c r="BP352" t="s">
        <v>125</v>
      </c>
      <c r="BQ352" t="s">
        <v>1091</v>
      </c>
      <c r="BR352" t="s">
        <v>174</v>
      </c>
      <c r="BS352" t="s">
        <v>175</v>
      </c>
      <c r="BT352" t="s">
        <v>176</v>
      </c>
      <c r="BU352" t="s">
        <v>1090</v>
      </c>
      <c r="BV352" t="s">
        <v>177</v>
      </c>
      <c r="BW352" t="s">
        <v>1092</v>
      </c>
      <c r="BX352" t="s">
        <v>125</v>
      </c>
      <c r="BY352" t="s">
        <v>125</v>
      </c>
      <c r="BZ352" t="s">
        <v>1091</v>
      </c>
      <c r="CA352" t="s">
        <v>179</v>
      </c>
      <c r="CB352" t="s">
        <v>175</v>
      </c>
      <c r="CC352" t="s">
        <v>180</v>
      </c>
      <c r="CD352" t="s">
        <v>1090</v>
      </c>
      <c r="CE352" t="s">
        <v>121</v>
      </c>
      <c r="CF352" t="s">
        <v>1093</v>
      </c>
      <c r="CG352" t="s">
        <v>125</v>
      </c>
      <c r="CH352" t="s">
        <v>125</v>
      </c>
      <c r="CI352" t="s">
        <v>1091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1246</v>
      </c>
      <c r="B353" t="s">
        <v>1232</v>
      </c>
      <c r="C353" t="s">
        <v>160</v>
      </c>
      <c r="D353" t="s">
        <v>171</v>
      </c>
      <c r="E353" t="s">
        <v>183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172</v>
      </c>
      <c r="N353" t="s">
        <v>125</v>
      </c>
      <c r="O353" t="s">
        <v>1161</v>
      </c>
      <c r="P353" t="s">
        <v>125</v>
      </c>
      <c r="Q353" t="s">
        <v>375</v>
      </c>
      <c r="R353" t="s">
        <v>191</v>
      </c>
      <c r="S353" t="s">
        <v>125</v>
      </c>
      <c r="T353" t="s">
        <v>125</v>
      </c>
      <c r="U353" t="s">
        <v>132</v>
      </c>
      <c r="V353" t="s">
        <v>192</v>
      </c>
      <c r="W353" t="s">
        <v>1245</v>
      </c>
      <c r="X353" t="s">
        <v>165</v>
      </c>
      <c r="Y353" t="s">
        <v>125</v>
      </c>
      <c r="Z353" t="s">
        <v>125</v>
      </c>
      <c r="AA353" t="s">
        <v>125</v>
      </c>
      <c r="AB353" t="s">
        <v>136</v>
      </c>
      <c r="AC353" t="s">
        <v>1078</v>
      </c>
      <c r="AD353" t="s">
        <v>1079</v>
      </c>
      <c r="AE353" t="s">
        <v>139</v>
      </c>
      <c r="AF353" t="s">
        <v>125</v>
      </c>
      <c r="AG353" t="s">
        <v>141</v>
      </c>
      <c r="AH353" t="s">
        <v>1159</v>
      </c>
      <c r="AI353" t="s">
        <v>143</v>
      </c>
      <c r="AJ353" t="s">
        <v>144</v>
      </c>
      <c r="AK353" t="s">
        <v>422</v>
      </c>
      <c r="AL353" t="s">
        <v>146</v>
      </c>
      <c r="AM353" t="s">
        <v>1207</v>
      </c>
      <c r="AN353" t="s">
        <v>1230</v>
      </c>
      <c r="AO353" t="s">
        <v>149</v>
      </c>
      <c r="AP353" t="s">
        <v>150</v>
      </c>
      <c r="AQ353" t="s">
        <v>1084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812</v>
      </c>
      <c r="BD353" t="s">
        <v>125</v>
      </c>
      <c r="BE353" t="s">
        <v>125</v>
      </c>
      <c r="BF353" t="s">
        <v>125</v>
      </c>
      <c r="BG353" t="s">
        <v>166</v>
      </c>
      <c r="BH353" t="s">
        <v>167</v>
      </c>
      <c r="BI353" t="s">
        <v>168</v>
      </c>
      <c r="BJ353" t="s">
        <v>167</v>
      </c>
      <c r="BK353" t="s">
        <v>169</v>
      </c>
      <c r="BL353" t="s">
        <v>1090</v>
      </c>
      <c r="BM353" t="s">
        <v>171</v>
      </c>
      <c r="BN353" t="s">
        <v>172</v>
      </c>
      <c r="BO353" t="s">
        <v>125</v>
      </c>
      <c r="BP353" t="s">
        <v>125</v>
      </c>
      <c r="BQ353" t="s">
        <v>1091</v>
      </c>
      <c r="BR353" t="s">
        <v>174</v>
      </c>
      <c r="BS353" t="s">
        <v>175</v>
      </c>
      <c r="BT353" t="s">
        <v>176</v>
      </c>
      <c r="BU353" t="s">
        <v>1090</v>
      </c>
      <c r="BV353" t="s">
        <v>177</v>
      </c>
      <c r="BW353" t="s">
        <v>1092</v>
      </c>
      <c r="BX353" t="s">
        <v>125</v>
      </c>
      <c r="BY353" t="s">
        <v>125</v>
      </c>
      <c r="BZ353" t="s">
        <v>1091</v>
      </c>
      <c r="CA353" t="s">
        <v>179</v>
      </c>
      <c r="CB353" t="s">
        <v>175</v>
      </c>
      <c r="CC353" t="s">
        <v>180</v>
      </c>
      <c r="CD353" t="s">
        <v>1090</v>
      </c>
      <c r="CE353" t="s">
        <v>121</v>
      </c>
      <c r="CF353" t="s">
        <v>1093</v>
      </c>
      <c r="CG353" t="s">
        <v>125</v>
      </c>
      <c r="CH353" t="s">
        <v>125</v>
      </c>
      <c r="CI353" t="s">
        <v>1091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s="1" t="s">
        <v>1247</v>
      </c>
      <c r="B354" s="1" t="s">
        <v>1232</v>
      </c>
      <c r="C354" s="1" t="s">
        <v>183</v>
      </c>
      <c r="D354" s="1" t="s">
        <v>171</v>
      </c>
      <c r="E354" s="1" t="s">
        <v>188</v>
      </c>
      <c r="F354" s="1" t="s">
        <v>122</v>
      </c>
      <c r="G354" s="1" t="s">
        <v>123</v>
      </c>
      <c r="H354" s="1" t="s">
        <v>124</v>
      </c>
      <c r="I354" s="1" t="s">
        <v>125</v>
      </c>
      <c r="J354" s="1" t="s">
        <v>126</v>
      </c>
      <c r="K354" s="1" t="s">
        <v>127</v>
      </c>
      <c r="L354" s="1" t="s">
        <v>128</v>
      </c>
      <c r="M354" t="s">
        <v>172</v>
      </c>
      <c r="N354" s="1" t="s">
        <v>125</v>
      </c>
      <c r="O354" s="1" t="s">
        <v>630</v>
      </c>
      <c r="P354" s="1" t="s">
        <v>125</v>
      </c>
      <c r="Q354" s="1" t="s">
        <v>369</v>
      </c>
      <c r="R354" s="1" t="s">
        <v>125</v>
      </c>
      <c r="S354" s="1" t="s">
        <v>125</v>
      </c>
      <c r="T354" s="1" t="s">
        <v>125</v>
      </c>
      <c r="U354" s="1" t="s">
        <v>132</v>
      </c>
      <c r="V354" s="1" t="s">
        <v>192</v>
      </c>
      <c r="W354" s="1" t="s">
        <v>1245</v>
      </c>
      <c r="X354" s="1" t="s">
        <v>135</v>
      </c>
      <c r="Y354" s="1" t="s">
        <v>125</v>
      </c>
      <c r="Z354" s="1" t="s">
        <v>125</v>
      </c>
      <c r="AA354" s="1" t="s">
        <v>125</v>
      </c>
      <c r="AB354" s="1" t="s">
        <v>136</v>
      </c>
      <c r="AC354" s="1" t="s">
        <v>1078</v>
      </c>
      <c r="AD354" s="1" t="s">
        <v>1079</v>
      </c>
      <c r="AE354" s="1" t="s">
        <v>139</v>
      </c>
      <c r="AF354" s="1" t="s">
        <v>1080</v>
      </c>
      <c r="AG354" s="1" t="s">
        <v>141</v>
      </c>
      <c r="AH354" s="1" t="s">
        <v>1159</v>
      </c>
      <c r="AI354" s="1" t="s">
        <v>143</v>
      </c>
      <c r="AJ354" s="1" t="s">
        <v>144</v>
      </c>
      <c r="AK354" s="1" t="s">
        <v>422</v>
      </c>
      <c r="AL354" s="1" t="s">
        <v>146</v>
      </c>
      <c r="AM354" s="1" t="s">
        <v>1207</v>
      </c>
      <c r="AN354" s="1" t="s">
        <v>1230</v>
      </c>
      <c r="AO354" s="1" t="s">
        <v>149</v>
      </c>
      <c r="AP354" s="1" t="s">
        <v>150</v>
      </c>
      <c r="AQ354" s="1" t="s">
        <v>1084</v>
      </c>
      <c r="AR354" s="1" t="s">
        <v>152</v>
      </c>
      <c r="AS354" s="1" t="s">
        <v>153</v>
      </c>
      <c r="AT354" s="1" t="s">
        <v>125</v>
      </c>
      <c r="AU354" s="1" t="s">
        <v>125</v>
      </c>
      <c r="AV354" s="1" t="s">
        <v>154</v>
      </c>
      <c r="AW354" s="1" t="s">
        <v>155</v>
      </c>
      <c r="AX354" s="1" t="s">
        <v>156</v>
      </c>
      <c r="AY354" s="1" t="s">
        <v>157</v>
      </c>
      <c r="AZ354" s="1" t="s">
        <v>125</v>
      </c>
      <c r="BA354" s="1" t="s">
        <v>125</v>
      </c>
      <c r="BB354" s="1" t="s">
        <v>125</v>
      </c>
      <c r="BC354" s="1" t="s">
        <v>812</v>
      </c>
      <c r="BD354" s="1" t="s">
        <v>125</v>
      </c>
      <c r="BE354" s="1" t="s">
        <v>125</v>
      </c>
      <c r="BF354" s="1" t="s">
        <v>125</v>
      </c>
      <c r="BG354" s="1" t="s">
        <v>125</v>
      </c>
      <c r="BH354" s="1" t="s">
        <v>125</v>
      </c>
      <c r="BI354" s="1" t="s">
        <v>125</v>
      </c>
      <c r="BJ354" s="1" t="s">
        <v>125</v>
      </c>
      <c r="BK354" s="1" t="s">
        <v>125</v>
      </c>
      <c r="BL354" s="1" t="s">
        <v>125</v>
      </c>
      <c r="BM354" s="1" t="s">
        <v>125</v>
      </c>
      <c r="BN354" s="1" t="s">
        <v>125</v>
      </c>
      <c r="BO354" s="1" t="s">
        <v>125</v>
      </c>
      <c r="BP354" s="1" t="s">
        <v>125</v>
      </c>
      <c r="BQ354" s="1" t="s">
        <v>125</v>
      </c>
      <c r="BR354" s="1" t="s">
        <v>125</v>
      </c>
      <c r="BS354" s="1" t="s">
        <v>125</v>
      </c>
      <c r="BT354" s="1" t="s">
        <v>125</v>
      </c>
      <c r="BU354" s="1" t="s">
        <v>125</v>
      </c>
      <c r="BV354" s="1" t="s">
        <v>125</v>
      </c>
      <c r="BW354" s="1" t="s">
        <v>125</v>
      </c>
      <c r="BX354" s="1" t="s">
        <v>125</v>
      </c>
      <c r="BY354" s="1" t="s">
        <v>125</v>
      </c>
      <c r="BZ354" s="1" t="s">
        <v>125</v>
      </c>
      <c r="CA354" s="1" t="s">
        <v>125</v>
      </c>
      <c r="CB354" s="1" t="s">
        <v>125</v>
      </c>
      <c r="CC354" s="1" t="s">
        <v>125</v>
      </c>
      <c r="CD354" s="1" t="s">
        <v>125</v>
      </c>
      <c r="CE354" s="1" t="s">
        <v>125</v>
      </c>
      <c r="CF354" s="1" t="s">
        <v>125</v>
      </c>
      <c r="CG354" s="1" t="s">
        <v>125</v>
      </c>
      <c r="CH354" s="1" t="s">
        <v>125</v>
      </c>
      <c r="CI354" s="1" t="s">
        <v>125</v>
      </c>
      <c r="CJ354" s="1" t="s">
        <v>125</v>
      </c>
      <c r="CK354" s="1" t="s">
        <v>125</v>
      </c>
      <c r="CL354" s="1" t="s">
        <v>125</v>
      </c>
      <c r="CM354" s="1" t="s">
        <v>125</v>
      </c>
      <c r="CN354" s="1" t="s">
        <v>125</v>
      </c>
      <c r="CO354" s="1" t="s">
        <v>125</v>
      </c>
      <c r="CP354" s="1" t="s">
        <v>125</v>
      </c>
      <c r="CQ354" s="1" t="s">
        <v>125</v>
      </c>
      <c r="CR354" s="1" t="s">
        <v>125</v>
      </c>
      <c r="CS354" s="1" t="s">
        <v>125</v>
      </c>
      <c r="CT354" s="1" t="s">
        <v>125</v>
      </c>
      <c r="CU354" s="1" t="s">
        <v>125</v>
      </c>
      <c r="CV354" s="1" t="s">
        <v>125</v>
      </c>
      <c r="CW354" s="1" t="s">
        <v>125</v>
      </c>
      <c r="CX354" s="1" t="s">
        <v>125</v>
      </c>
      <c r="CY354" s="1" t="s">
        <v>125</v>
      </c>
      <c r="CZ354" s="1" t="s">
        <v>125</v>
      </c>
      <c r="DA354" s="1" t="s">
        <v>125</v>
      </c>
      <c r="DB354" s="1" t="s">
        <v>125</v>
      </c>
      <c r="DC354" s="1" t="s">
        <v>125</v>
      </c>
      <c r="DD354" s="1" t="s">
        <v>125</v>
      </c>
      <c r="DE354" s="1" t="s">
        <v>125</v>
      </c>
      <c r="DF354" s="1" t="s">
        <v>125</v>
      </c>
      <c r="DG354" s="1" t="s">
        <v>125</v>
      </c>
      <c r="DH354" s="1" t="s">
        <v>125</v>
      </c>
      <c r="DI354" s="1" t="s">
        <v>125</v>
      </c>
      <c r="DJ354" s="1" t="s">
        <v>125</v>
      </c>
      <c r="DK354" s="1" t="s">
        <v>125</v>
      </c>
      <c r="DL354" s="1" t="s">
        <v>125</v>
      </c>
      <c r="DM354" s="1" t="s">
        <v>125</v>
      </c>
    </row>
    <row r="355" spans="1:117" x14ac:dyDescent="0.25">
      <c r="A355" s="1" t="s">
        <v>1248</v>
      </c>
      <c r="B355" s="1" t="s">
        <v>1232</v>
      </c>
      <c r="C355" s="1" t="s">
        <v>188</v>
      </c>
      <c r="D355" s="1" t="s">
        <v>171</v>
      </c>
      <c r="E355" s="1" t="s">
        <v>195</v>
      </c>
      <c r="F355" s="1" t="s">
        <v>122</v>
      </c>
      <c r="G355" s="1" t="s">
        <v>123</v>
      </c>
      <c r="H355" s="1" t="s">
        <v>124</v>
      </c>
      <c r="I355" s="1" t="s">
        <v>125</v>
      </c>
      <c r="J355" s="1" t="s">
        <v>126</v>
      </c>
      <c r="K355" s="1" t="s">
        <v>127</v>
      </c>
      <c r="L355" s="1" t="s">
        <v>128</v>
      </c>
      <c r="M355" t="s">
        <v>172</v>
      </c>
      <c r="N355" s="1" t="s">
        <v>125</v>
      </c>
      <c r="O355" s="1" t="s">
        <v>448</v>
      </c>
      <c r="P355" s="1" t="s">
        <v>125</v>
      </c>
      <c r="Q355" s="1" t="s">
        <v>369</v>
      </c>
      <c r="R355" s="1" t="s">
        <v>125</v>
      </c>
      <c r="S355" s="1" t="s">
        <v>125</v>
      </c>
      <c r="T355" s="1" t="s">
        <v>125</v>
      </c>
      <c r="U355" s="1" t="s">
        <v>132</v>
      </c>
      <c r="V355" s="1" t="s">
        <v>192</v>
      </c>
      <c r="W355" s="1" t="s">
        <v>1245</v>
      </c>
      <c r="X355" s="1" t="s">
        <v>135</v>
      </c>
      <c r="Y355" s="1" t="s">
        <v>125</v>
      </c>
      <c r="Z355" s="1" t="s">
        <v>125</v>
      </c>
      <c r="AA355" s="1" t="s">
        <v>125</v>
      </c>
      <c r="AB355" s="1" t="s">
        <v>136</v>
      </c>
      <c r="AC355" s="1" t="s">
        <v>1078</v>
      </c>
      <c r="AD355" s="1" t="s">
        <v>1079</v>
      </c>
      <c r="AE355" s="1" t="s">
        <v>139</v>
      </c>
      <c r="AF355" s="1" t="s">
        <v>1080</v>
      </c>
      <c r="AG355" s="1" t="s">
        <v>141</v>
      </c>
      <c r="AH355" s="1" t="s">
        <v>1159</v>
      </c>
      <c r="AI355" s="1" t="s">
        <v>143</v>
      </c>
      <c r="AJ355" s="1" t="s">
        <v>144</v>
      </c>
      <c r="AK355" s="1" t="s">
        <v>422</v>
      </c>
      <c r="AL355" s="1" t="s">
        <v>146</v>
      </c>
      <c r="AM355" s="1" t="s">
        <v>1207</v>
      </c>
      <c r="AN355" s="1" t="s">
        <v>1230</v>
      </c>
      <c r="AO355" s="1" t="s">
        <v>149</v>
      </c>
      <c r="AP355" s="1" t="s">
        <v>150</v>
      </c>
      <c r="AQ355" s="1" t="s">
        <v>1084</v>
      </c>
      <c r="AR355" s="1" t="s">
        <v>152</v>
      </c>
      <c r="AS355" s="1" t="s">
        <v>153</v>
      </c>
      <c r="AT355" s="1" t="s">
        <v>125</v>
      </c>
      <c r="AU355" s="1" t="s">
        <v>125</v>
      </c>
      <c r="AV355" s="1" t="s">
        <v>154</v>
      </c>
      <c r="AW355" s="1" t="s">
        <v>155</v>
      </c>
      <c r="AX355" s="1" t="s">
        <v>156</v>
      </c>
      <c r="AY355" s="1" t="s">
        <v>157</v>
      </c>
      <c r="AZ355" s="1" t="s">
        <v>125</v>
      </c>
      <c r="BA355" s="1" t="s">
        <v>125</v>
      </c>
      <c r="BB355" s="1" t="s">
        <v>125</v>
      </c>
      <c r="BC355" s="1" t="s">
        <v>812</v>
      </c>
      <c r="BD355" s="1" t="s">
        <v>125</v>
      </c>
      <c r="BE355" s="1" t="s">
        <v>125</v>
      </c>
      <c r="BF355" s="1" t="s">
        <v>125</v>
      </c>
      <c r="BG355" s="1" t="s">
        <v>125</v>
      </c>
      <c r="BH355" s="1" t="s">
        <v>125</v>
      </c>
      <c r="BI355" s="1" t="s">
        <v>125</v>
      </c>
      <c r="BJ355" s="1" t="s">
        <v>125</v>
      </c>
      <c r="BK355" s="1" t="s">
        <v>125</v>
      </c>
      <c r="BL355" s="1" t="s">
        <v>125</v>
      </c>
      <c r="BM355" s="1" t="s">
        <v>125</v>
      </c>
      <c r="BN355" s="1" t="s">
        <v>125</v>
      </c>
      <c r="BO355" s="1" t="s">
        <v>125</v>
      </c>
      <c r="BP355" s="1" t="s">
        <v>125</v>
      </c>
      <c r="BQ355" s="1" t="s">
        <v>125</v>
      </c>
      <c r="BR355" s="1" t="s">
        <v>125</v>
      </c>
      <c r="BS355" s="1" t="s">
        <v>125</v>
      </c>
      <c r="BT355" s="1" t="s">
        <v>125</v>
      </c>
      <c r="BU355" s="1" t="s">
        <v>125</v>
      </c>
      <c r="BV355" s="1" t="s">
        <v>125</v>
      </c>
      <c r="BW355" s="1" t="s">
        <v>125</v>
      </c>
      <c r="BX355" s="1" t="s">
        <v>125</v>
      </c>
      <c r="BY355" s="1" t="s">
        <v>125</v>
      </c>
      <c r="BZ355" s="1" t="s">
        <v>125</v>
      </c>
      <c r="CA355" s="1" t="s">
        <v>125</v>
      </c>
      <c r="CB355" s="1" t="s">
        <v>125</v>
      </c>
      <c r="CC355" s="1" t="s">
        <v>125</v>
      </c>
      <c r="CD355" s="1" t="s">
        <v>125</v>
      </c>
      <c r="CE355" s="1" t="s">
        <v>125</v>
      </c>
      <c r="CF355" s="1" t="s">
        <v>125</v>
      </c>
      <c r="CG355" s="1" t="s">
        <v>125</v>
      </c>
      <c r="CH355" s="1" t="s">
        <v>125</v>
      </c>
      <c r="CI355" s="1" t="s">
        <v>125</v>
      </c>
      <c r="CJ355" s="1" t="s">
        <v>125</v>
      </c>
      <c r="CK355" s="1" t="s">
        <v>125</v>
      </c>
      <c r="CL355" s="1" t="s">
        <v>125</v>
      </c>
      <c r="CM355" s="1" t="s">
        <v>125</v>
      </c>
      <c r="CN355" s="1" t="s">
        <v>125</v>
      </c>
      <c r="CO355" s="1" t="s">
        <v>125</v>
      </c>
      <c r="CP355" s="1" t="s">
        <v>125</v>
      </c>
      <c r="CQ355" s="1" t="s">
        <v>125</v>
      </c>
      <c r="CR355" s="1" t="s">
        <v>125</v>
      </c>
      <c r="CS355" s="1" t="s">
        <v>125</v>
      </c>
      <c r="CT355" s="1" t="s">
        <v>125</v>
      </c>
      <c r="CU355" s="1" t="s">
        <v>125</v>
      </c>
      <c r="CV355" s="1" t="s">
        <v>125</v>
      </c>
      <c r="CW355" s="1" t="s">
        <v>125</v>
      </c>
      <c r="CX355" s="1" t="s">
        <v>125</v>
      </c>
      <c r="CY355" s="1" t="s">
        <v>125</v>
      </c>
      <c r="CZ355" s="1" t="s">
        <v>125</v>
      </c>
      <c r="DA355" s="1" t="s">
        <v>125</v>
      </c>
      <c r="DB355" s="1" t="s">
        <v>125</v>
      </c>
      <c r="DC355" s="1" t="s">
        <v>125</v>
      </c>
      <c r="DD355" s="1" t="s">
        <v>125</v>
      </c>
      <c r="DE355" s="1" t="s">
        <v>125</v>
      </c>
      <c r="DF355" s="1" t="s">
        <v>125</v>
      </c>
      <c r="DG355" s="1" t="s">
        <v>125</v>
      </c>
      <c r="DH355" s="1" t="s">
        <v>125</v>
      </c>
      <c r="DI355" s="1" t="s">
        <v>125</v>
      </c>
      <c r="DJ355" s="1" t="s">
        <v>125</v>
      </c>
      <c r="DK355" s="1" t="s">
        <v>125</v>
      </c>
      <c r="DL355" s="1" t="s">
        <v>125</v>
      </c>
      <c r="DM355" s="1" t="s">
        <v>125</v>
      </c>
    </row>
    <row r="356" spans="1:117" x14ac:dyDescent="0.25">
      <c r="A356" t="s">
        <v>1249</v>
      </c>
      <c r="B356" t="s">
        <v>1232</v>
      </c>
      <c r="C356" t="s">
        <v>195</v>
      </c>
      <c r="D356" t="s">
        <v>171</v>
      </c>
      <c r="E356" t="s">
        <v>199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172</v>
      </c>
      <c r="N356" t="s">
        <v>125</v>
      </c>
      <c r="O356" t="s">
        <v>236</v>
      </c>
      <c r="P356" t="s">
        <v>125</v>
      </c>
      <c r="Q356" t="s">
        <v>190</v>
      </c>
      <c r="R356" t="s">
        <v>191</v>
      </c>
      <c r="S356" t="s">
        <v>125</v>
      </c>
      <c r="T356" t="s">
        <v>125</v>
      </c>
      <c r="U356" t="s">
        <v>132</v>
      </c>
      <c r="V356" t="s">
        <v>192</v>
      </c>
      <c r="W356" t="s">
        <v>1245</v>
      </c>
      <c r="X356" t="s">
        <v>165</v>
      </c>
      <c r="Y356" t="s">
        <v>125</v>
      </c>
      <c r="Z356" t="s">
        <v>125</v>
      </c>
      <c r="AA356" t="s">
        <v>125</v>
      </c>
      <c r="AB356" t="s">
        <v>136</v>
      </c>
      <c r="AC356" t="s">
        <v>1078</v>
      </c>
      <c r="AD356" t="s">
        <v>1079</v>
      </c>
      <c r="AE356" t="s">
        <v>139</v>
      </c>
      <c r="AF356" t="s">
        <v>125</v>
      </c>
      <c r="AG356" t="s">
        <v>141</v>
      </c>
      <c r="AH356" t="s">
        <v>1159</v>
      </c>
      <c r="AI356" t="s">
        <v>143</v>
      </c>
      <c r="AJ356" t="s">
        <v>144</v>
      </c>
      <c r="AK356" t="s">
        <v>422</v>
      </c>
      <c r="AL356" t="s">
        <v>146</v>
      </c>
      <c r="AM356" t="s">
        <v>1207</v>
      </c>
      <c r="AN356" t="s">
        <v>1230</v>
      </c>
      <c r="AO356" t="s">
        <v>149</v>
      </c>
      <c r="AP356" t="s">
        <v>150</v>
      </c>
      <c r="AQ356" t="s">
        <v>1084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812</v>
      </c>
      <c r="BD356" t="s">
        <v>125</v>
      </c>
      <c r="BE356" t="s">
        <v>125</v>
      </c>
      <c r="BF356" t="s">
        <v>125</v>
      </c>
      <c r="BG356" t="s">
        <v>166</v>
      </c>
      <c r="BH356" t="s">
        <v>167</v>
      </c>
      <c r="BI356" t="s">
        <v>168</v>
      </c>
      <c r="BJ356" t="s">
        <v>167</v>
      </c>
      <c r="BK356" t="s">
        <v>169</v>
      </c>
      <c r="BL356" t="s">
        <v>1090</v>
      </c>
      <c r="BM356" t="s">
        <v>171</v>
      </c>
      <c r="BN356" t="s">
        <v>172</v>
      </c>
      <c r="BO356" t="s">
        <v>125</v>
      </c>
      <c r="BP356" t="s">
        <v>125</v>
      </c>
      <c r="BQ356" t="s">
        <v>1091</v>
      </c>
      <c r="BR356" t="s">
        <v>174</v>
      </c>
      <c r="BS356" t="s">
        <v>175</v>
      </c>
      <c r="BT356" t="s">
        <v>176</v>
      </c>
      <c r="BU356" t="s">
        <v>1090</v>
      </c>
      <c r="BV356" t="s">
        <v>177</v>
      </c>
      <c r="BW356" t="s">
        <v>1092</v>
      </c>
      <c r="BX356" t="s">
        <v>125</v>
      </c>
      <c r="BY356" t="s">
        <v>125</v>
      </c>
      <c r="BZ356" t="s">
        <v>1091</v>
      </c>
      <c r="CA356" t="s">
        <v>179</v>
      </c>
      <c r="CB356" t="s">
        <v>175</v>
      </c>
      <c r="CC356" t="s">
        <v>180</v>
      </c>
      <c r="CD356" t="s">
        <v>1090</v>
      </c>
      <c r="CE356" t="s">
        <v>121</v>
      </c>
      <c r="CF356" t="s">
        <v>1093</v>
      </c>
      <c r="CG356" t="s">
        <v>125</v>
      </c>
      <c r="CH356" t="s">
        <v>125</v>
      </c>
      <c r="CI356" t="s">
        <v>1091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s="1" t="s">
        <v>1250</v>
      </c>
      <c r="B357" s="1" t="s">
        <v>1232</v>
      </c>
      <c r="C357" s="1" t="s">
        <v>199</v>
      </c>
      <c r="D357" s="1" t="s">
        <v>226</v>
      </c>
      <c r="E357" s="1" t="s">
        <v>120</v>
      </c>
      <c r="F357" s="1" t="s">
        <v>122</v>
      </c>
      <c r="G357" s="1" t="s">
        <v>123</v>
      </c>
      <c r="H357" s="1" t="s">
        <v>124</v>
      </c>
      <c r="I357" s="1" t="s">
        <v>125</v>
      </c>
      <c r="J357" s="1" t="s">
        <v>126</v>
      </c>
      <c r="K357" s="1" t="s">
        <v>127</v>
      </c>
      <c r="L357" s="1" t="s">
        <v>128</v>
      </c>
      <c r="M357" t="s">
        <v>172</v>
      </c>
      <c r="N357" s="1" t="s">
        <v>125</v>
      </c>
      <c r="O357" s="1" t="s">
        <v>227</v>
      </c>
      <c r="P357" s="1" t="s">
        <v>125</v>
      </c>
      <c r="Q357" s="1" t="s">
        <v>375</v>
      </c>
      <c r="R357" s="1" t="s">
        <v>125</v>
      </c>
      <c r="S357" s="1" t="s">
        <v>125</v>
      </c>
      <c r="T357" s="1" t="s">
        <v>125</v>
      </c>
      <c r="U357" s="1" t="s">
        <v>132</v>
      </c>
      <c r="V357" s="1" t="s">
        <v>192</v>
      </c>
      <c r="W357" s="1" t="s">
        <v>1251</v>
      </c>
      <c r="X357" s="1" t="s">
        <v>135</v>
      </c>
      <c r="Y357" s="1" t="s">
        <v>125</v>
      </c>
      <c r="Z357" s="1" t="s">
        <v>125</v>
      </c>
      <c r="AA357" s="1" t="s">
        <v>125</v>
      </c>
      <c r="AB357" s="1" t="s">
        <v>136</v>
      </c>
      <c r="AC357" s="1" t="s">
        <v>1078</v>
      </c>
      <c r="AD357" s="1" t="s">
        <v>1079</v>
      </c>
      <c r="AE357" s="1" t="s">
        <v>139</v>
      </c>
      <c r="AF357" s="1" t="s">
        <v>1080</v>
      </c>
      <c r="AG357" s="1" t="s">
        <v>141</v>
      </c>
      <c r="AH357" s="1" t="s">
        <v>1159</v>
      </c>
      <c r="AI357" s="1" t="s">
        <v>143</v>
      </c>
      <c r="AJ357" s="1" t="s">
        <v>144</v>
      </c>
      <c r="AK357" s="1" t="s">
        <v>422</v>
      </c>
      <c r="AL357" s="1" t="s">
        <v>146</v>
      </c>
      <c r="AM357" s="1" t="s">
        <v>1207</v>
      </c>
      <c r="AN357" s="1" t="s">
        <v>1252</v>
      </c>
      <c r="AO357" s="1" t="s">
        <v>149</v>
      </c>
      <c r="AP357" s="1" t="s">
        <v>150</v>
      </c>
      <c r="AQ357" s="1" t="s">
        <v>1084</v>
      </c>
      <c r="AR357" s="1" t="s">
        <v>152</v>
      </c>
      <c r="AS357" s="1" t="s">
        <v>153</v>
      </c>
      <c r="AT357" s="1" t="s">
        <v>125</v>
      </c>
      <c r="AU357" s="1" t="s">
        <v>125</v>
      </c>
      <c r="AV357" s="1" t="s">
        <v>154</v>
      </c>
      <c r="AW357" s="1" t="s">
        <v>155</v>
      </c>
      <c r="AX357" s="1" t="s">
        <v>156</v>
      </c>
      <c r="AY357" s="1" t="s">
        <v>157</v>
      </c>
      <c r="AZ357" s="1" t="s">
        <v>125</v>
      </c>
      <c r="BA357" s="1" t="s">
        <v>125</v>
      </c>
      <c r="BB357" s="1" t="s">
        <v>125</v>
      </c>
      <c r="BC357" s="1" t="s">
        <v>812</v>
      </c>
      <c r="BD357" s="1" t="s">
        <v>125</v>
      </c>
      <c r="BE357" s="1" t="s">
        <v>125</v>
      </c>
      <c r="BF357" s="1" t="s">
        <v>125</v>
      </c>
      <c r="BG357" s="1" t="s">
        <v>125</v>
      </c>
      <c r="BH357" s="1" t="s">
        <v>125</v>
      </c>
      <c r="BI357" s="1" t="s">
        <v>125</v>
      </c>
      <c r="BJ357" s="1" t="s">
        <v>125</v>
      </c>
      <c r="BK357" s="1" t="s">
        <v>125</v>
      </c>
      <c r="BL357" s="1" t="s">
        <v>125</v>
      </c>
      <c r="BM357" s="1" t="s">
        <v>125</v>
      </c>
      <c r="BN357" s="1" t="s">
        <v>125</v>
      </c>
      <c r="BO357" s="1" t="s">
        <v>125</v>
      </c>
      <c r="BP357" s="1" t="s">
        <v>125</v>
      </c>
      <c r="BQ357" s="1" t="s">
        <v>125</v>
      </c>
      <c r="BR357" s="1" t="s">
        <v>125</v>
      </c>
      <c r="BS357" s="1" t="s">
        <v>125</v>
      </c>
      <c r="BT357" s="1" t="s">
        <v>125</v>
      </c>
      <c r="BU357" s="1" t="s">
        <v>125</v>
      </c>
      <c r="BV357" s="1" t="s">
        <v>125</v>
      </c>
      <c r="BW357" s="1" t="s">
        <v>125</v>
      </c>
      <c r="BX357" s="1" t="s">
        <v>125</v>
      </c>
      <c r="BY357" s="1" t="s">
        <v>125</v>
      </c>
      <c r="BZ357" s="1" t="s">
        <v>125</v>
      </c>
      <c r="CA357" s="1" t="s">
        <v>125</v>
      </c>
      <c r="CB357" s="1" t="s">
        <v>125</v>
      </c>
      <c r="CC357" s="1" t="s">
        <v>125</v>
      </c>
      <c r="CD357" s="1" t="s">
        <v>125</v>
      </c>
      <c r="CE357" s="1" t="s">
        <v>125</v>
      </c>
      <c r="CF357" s="1" t="s">
        <v>125</v>
      </c>
      <c r="CG357" s="1" t="s">
        <v>125</v>
      </c>
      <c r="CH357" s="1" t="s">
        <v>125</v>
      </c>
      <c r="CI357" s="1" t="s">
        <v>125</v>
      </c>
      <c r="CJ357" s="1" t="s">
        <v>125</v>
      </c>
      <c r="CK357" s="1" t="s">
        <v>125</v>
      </c>
      <c r="CL357" s="1" t="s">
        <v>125</v>
      </c>
      <c r="CM357" s="1" t="s">
        <v>125</v>
      </c>
      <c r="CN357" s="1" t="s">
        <v>125</v>
      </c>
      <c r="CO357" s="1" t="s">
        <v>125</v>
      </c>
      <c r="CP357" s="1" t="s">
        <v>125</v>
      </c>
      <c r="CQ357" s="1" t="s">
        <v>125</v>
      </c>
      <c r="CR357" s="1" t="s">
        <v>125</v>
      </c>
      <c r="CS357" s="1" t="s">
        <v>125</v>
      </c>
      <c r="CT357" s="1" t="s">
        <v>125</v>
      </c>
      <c r="CU357" s="1" t="s">
        <v>125</v>
      </c>
      <c r="CV357" s="1" t="s">
        <v>125</v>
      </c>
      <c r="CW357" s="1" t="s">
        <v>125</v>
      </c>
      <c r="CX357" s="1" t="s">
        <v>125</v>
      </c>
      <c r="CY357" s="1" t="s">
        <v>125</v>
      </c>
      <c r="CZ357" s="1" t="s">
        <v>125</v>
      </c>
      <c r="DA357" s="1" t="s">
        <v>125</v>
      </c>
      <c r="DB357" s="1" t="s">
        <v>125</v>
      </c>
      <c r="DC357" s="1" t="s">
        <v>125</v>
      </c>
      <c r="DD357" s="1" t="s">
        <v>125</v>
      </c>
      <c r="DE357" s="1" t="s">
        <v>125</v>
      </c>
      <c r="DF357" s="1" t="s">
        <v>125</v>
      </c>
      <c r="DG357" s="1" t="s">
        <v>125</v>
      </c>
      <c r="DH357" s="1" t="s">
        <v>125</v>
      </c>
      <c r="DI357" s="1" t="s">
        <v>125</v>
      </c>
      <c r="DJ357" s="1" t="s">
        <v>125</v>
      </c>
      <c r="DK357" s="1" t="s">
        <v>125</v>
      </c>
      <c r="DL357" s="1" t="s">
        <v>125</v>
      </c>
      <c r="DM357" s="1" t="s">
        <v>125</v>
      </c>
    </row>
    <row r="358" spans="1:117" x14ac:dyDescent="0.25">
      <c r="A358" t="s">
        <v>1253</v>
      </c>
      <c r="B358" t="s">
        <v>1254</v>
      </c>
      <c r="C358" t="s">
        <v>199</v>
      </c>
      <c r="D358" t="s">
        <v>177</v>
      </c>
      <c r="E358" t="s">
        <v>199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172</v>
      </c>
      <c r="N358" t="s">
        <v>125</v>
      </c>
      <c r="O358" t="s">
        <v>486</v>
      </c>
      <c r="P358" t="s">
        <v>125</v>
      </c>
      <c r="Q358" t="s">
        <v>369</v>
      </c>
      <c r="R358" t="s">
        <v>191</v>
      </c>
      <c r="S358" t="s">
        <v>125</v>
      </c>
      <c r="T358" t="s">
        <v>125</v>
      </c>
      <c r="U358" t="s">
        <v>132</v>
      </c>
      <c r="V358" t="s">
        <v>192</v>
      </c>
      <c r="W358" t="s">
        <v>1255</v>
      </c>
      <c r="X358" t="s">
        <v>165</v>
      </c>
      <c r="Y358" t="s">
        <v>125</v>
      </c>
      <c r="Z358" t="s">
        <v>125</v>
      </c>
      <c r="AA358" t="s">
        <v>125</v>
      </c>
      <c r="AB358" t="s">
        <v>136</v>
      </c>
      <c r="AC358" t="s">
        <v>458</v>
      </c>
      <c r="AD358" t="s">
        <v>459</v>
      </c>
      <c r="AE358" t="s">
        <v>139</v>
      </c>
      <c r="AF358" t="s">
        <v>125</v>
      </c>
      <c r="AG358" t="s">
        <v>141</v>
      </c>
      <c r="AH358" t="s">
        <v>1256</v>
      </c>
      <c r="AI358" t="s">
        <v>143</v>
      </c>
      <c r="AJ358" t="s">
        <v>144</v>
      </c>
      <c r="AK358" t="s">
        <v>461</v>
      </c>
      <c r="AL358" t="s">
        <v>146</v>
      </c>
      <c r="AM358" t="s">
        <v>1257</v>
      </c>
      <c r="AN358" t="s">
        <v>1258</v>
      </c>
      <c r="AO358" t="s">
        <v>149</v>
      </c>
      <c r="AP358" t="s">
        <v>150</v>
      </c>
      <c r="AQ358" t="s">
        <v>464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366</v>
      </c>
      <c r="BD358" t="s">
        <v>125</v>
      </c>
      <c r="BE358" t="s">
        <v>125</v>
      </c>
      <c r="BF358" t="s">
        <v>125</v>
      </c>
      <c r="BG358" t="s">
        <v>166</v>
      </c>
      <c r="BH358" t="s">
        <v>167</v>
      </c>
      <c r="BI358" t="s">
        <v>168</v>
      </c>
      <c r="BJ358" t="s">
        <v>167</v>
      </c>
      <c r="BK358" t="s">
        <v>169</v>
      </c>
      <c r="BL358" t="s">
        <v>465</v>
      </c>
      <c r="BM358" t="s">
        <v>171</v>
      </c>
      <c r="BN358" t="s">
        <v>172</v>
      </c>
      <c r="BO358" t="s">
        <v>125</v>
      </c>
      <c r="BP358" t="s">
        <v>125</v>
      </c>
      <c r="BQ358" t="s">
        <v>466</v>
      </c>
      <c r="BR358" t="s">
        <v>174</v>
      </c>
      <c r="BS358" t="s">
        <v>175</v>
      </c>
      <c r="BT358" t="s">
        <v>176</v>
      </c>
      <c r="BU358" t="s">
        <v>465</v>
      </c>
      <c r="BV358" t="s">
        <v>177</v>
      </c>
      <c r="BW358" t="s">
        <v>467</v>
      </c>
      <c r="BX358" t="s">
        <v>125</v>
      </c>
      <c r="BY358" t="s">
        <v>125</v>
      </c>
      <c r="BZ358" t="s">
        <v>466</v>
      </c>
      <c r="CA358" t="s">
        <v>179</v>
      </c>
      <c r="CB358" t="s">
        <v>175</v>
      </c>
      <c r="CC358" t="s">
        <v>180</v>
      </c>
      <c r="CD358" t="s">
        <v>465</v>
      </c>
      <c r="CE358" t="s">
        <v>121</v>
      </c>
      <c r="CF358" t="s">
        <v>468</v>
      </c>
      <c r="CG358" t="s">
        <v>125</v>
      </c>
      <c r="CH358" t="s">
        <v>125</v>
      </c>
      <c r="CI358" t="s">
        <v>466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s="1" t="s">
        <v>1259</v>
      </c>
      <c r="B359" s="1" t="s">
        <v>1254</v>
      </c>
      <c r="C359" s="1" t="s">
        <v>195</v>
      </c>
      <c r="D359" s="1" t="s">
        <v>177</v>
      </c>
      <c r="E359" s="1" t="s">
        <v>195</v>
      </c>
      <c r="F359" s="1" t="s">
        <v>122</v>
      </c>
      <c r="G359" s="1" t="s">
        <v>123</v>
      </c>
      <c r="H359" s="1" t="s">
        <v>124</v>
      </c>
      <c r="I359" s="1" t="s">
        <v>125</v>
      </c>
      <c r="J359" s="1" t="s">
        <v>126</v>
      </c>
      <c r="K359" s="1" t="s">
        <v>127</v>
      </c>
      <c r="L359" s="1" t="s">
        <v>128</v>
      </c>
      <c r="M359" t="s">
        <v>172</v>
      </c>
      <c r="N359" s="1" t="s">
        <v>125</v>
      </c>
      <c r="O359" s="1" t="s">
        <v>410</v>
      </c>
      <c r="P359" s="1" t="s">
        <v>125</v>
      </c>
      <c r="Q359" s="1" t="s">
        <v>190</v>
      </c>
      <c r="R359" s="1" t="s">
        <v>125</v>
      </c>
      <c r="S359" s="1" t="s">
        <v>125</v>
      </c>
      <c r="T359" s="1" t="s">
        <v>125</v>
      </c>
      <c r="U359" s="1" t="s">
        <v>132</v>
      </c>
      <c r="V359" s="1" t="s">
        <v>192</v>
      </c>
      <c r="W359" s="1" t="s">
        <v>1255</v>
      </c>
      <c r="X359" s="1" t="s">
        <v>135</v>
      </c>
      <c r="Y359" s="1" t="s">
        <v>125</v>
      </c>
      <c r="Z359" s="1" t="s">
        <v>125</v>
      </c>
      <c r="AA359" s="1" t="s">
        <v>125</v>
      </c>
      <c r="AB359" s="1" t="s">
        <v>136</v>
      </c>
      <c r="AC359" s="1" t="s">
        <v>458</v>
      </c>
      <c r="AD359" s="1" t="s">
        <v>459</v>
      </c>
      <c r="AE359" s="1" t="s">
        <v>139</v>
      </c>
      <c r="AF359" s="1" t="s">
        <v>482</v>
      </c>
      <c r="AG359" s="1" t="s">
        <v>141</v>
      </c>
      <c r="AH359" s="1" t="s">
        <v>1256</v>
      </c>
      <c r="AI359" s="1" t="s">
        <v>143</v>
      </c>
      <c r="AJ359" s="1" t="s">
        <v>144</v>
      </c>
      <c r="AK359" s="1" t="s">
        <v>461</v>
      </c>
      <c r="AL359" s="1" t="s">
        <v>146</v>
      </c>
      <c r="AM359" s="1" t="s">
        <v>1257</v>
      </c>
      <c r="AN359" s="1" t="s">
        <v>1258</v>
      </c>
      <c r="AO359" s="1" t="s">
        <v>149</v>
      </c>
      <c r="AP359" s="1" t="s">
        <v>150</v>
      </c>
      <c r="AQ359" s="1" t="s">
        <v>464</v>
      </c>
      <c r="AR359" s="1" t="s">
        <v>152</v>
      </c>
      <c r="AS359" s="1" t="s">
        <v>153</v>
      </c>
      <c r="AT359" s="1" t="s">
        <v>125</v>
      </c>
      <c r="AU359" s="1" t="s">
        <v>125</v>
      </c>
      <c r="AV359" s="1" t="s">
        <v>154</v>
      </c>
      <c r="AW359" s="1" t="s">
        <v>155</v>
      </c>
      <c r="AX359" s="1" t="s">
        <v>156</v>
      </c>
      <c r="AY359" s="1" t="s">
        <v>157</v>
      </c>
      <c r="AZ359" s="1" t="s">
        <v>125</v>
      </c>
      <c r="BA359" s="1" t="s">
        <v>125</v>
      </c>
      <c r="BB359" s="1" t="s">
        <v>125</v>
      </c>
      <c r="BC359" s="1" t="s">
        <v>366</v>
      </c>
      <c r="BD359" s="1" t="s">
        <v>125</v>
      </c>
      <c r="BE359" s="1" t="s">
        <v>125</v>
      </c>
      <c r="BF359" s="1" t="s">
        <v>125</v>
      </c>
      <c r="BG359" s="1" t="s">
        <v>125</v>
      </c>
      <c r="BH359" s="1" t="s">
        <v>125</v>
      </c>
      <c r="BI359" s="1" t="s">
        <v>125</v>
      </c>
      <c r="BJ359" s="1" t="s">
        <v>125</v>
      </c>
      <c r="BK359" s="1" t="s">
        <v>125</v>
      </c>
      <c r="BL359" s="1" t="s">
        <v>125</v>
      </c>
      <c r="BM359" s="1" t="s">
        <v>125</v>
      </c>
      <c r="BN359" s="1" t="s">
        <v>125</v>
      </c>
      <c r="BO359" s="1" t="s">
        <v>125</v>
      </c>
      <c r="BP359" s="1" t="s">
        <v>125</v>
      </c>
      <c r="BQ359" s="1" t="s">
        <v>125</v>
      </c>
      <c r="BR359" s="1" t="s">
        <v>125</v>
      </c>
      <c r="BS359" s="1" t="s">
        <v>125</v>
      </c>
      <c r="BT359" s="1" t="s">
        <v>125</v>
      </c>
      <c r="BU359" s="1" t="s">
        <v>125</v>
      </c>
      <c r="BV359" s="1" t="s">
        <v>125</v>
      </c>
      <c r="BW359" s="1" t="s">
        <v>125</v>
      </c>
      <c r="BX359" s="1" t="s">
        <v>125</v>
      </c>
      <c r="BY359" s="1" t="s">
        <v>125</v>
      </c>
      <c r="BZ359" s="1" t="s">
        <v>125</v>
      </c>
      <c r="CA359" s="1" t="s">
        <v>125</v>
      </c>
      <c r="CB359" s="1" t="s">
        <v>125</v>
      </c>
      <c r="CC359" s="1" t="s">
        <v>125</v>
      </c>
      <c r="CD359" s="1" t="s">
        <v>125</v>
      </c>
      <c r="CE359" s="1" t="s">
        <v>125</v>
      </c>
      <c r="CF359" s="1" t="s">
        <v>125</v>
      </c>
      <c r="CG359" s="1" t="s">
        <v>125</v>
      </c>
      <c r="CH359" s="1" t="s">
        <v>125</v>
      </c>
      <c r="CI359" s="1" t="s">
        <v>125</v>
      </c>
      <c r="CJ359" s="1" t="s">
        <v>125</v>
      </c>
      <c r="CK359" s="1" t="s">
        <v>125</v>
      </c>
      <c r="CL359" s="1" t="s">
        <v>125</v>
      </c>
      <c r="CM359" s="1" t="s">
        <v>125</v>
      </c>
      <c r="CN359" s="1" t="s">
        <v>125</v>
      </c>
      <c r="CO359" s="1" t="s">
        <v>125</v>
      </c>
      <c r="CP359" s="1" t="s">
        <v>125</v>
      </c>
      <c r="CQ359" s="1" t="s">
        <v>125</v>
      </c>
      <c r="CR359" s="1" t="s">
        <v>125</v>
      </c>
      <c r="CS359" s="1" t="s">
        <v>125</v>
      </c>
      <c r="CT359" s="1" t="s">
        <v>125</v>
      </c>
      <c r="CU359" s="1" t="s">
        <v>125</v>
      </c>
      <c r="CV359" s="1" t="s">
        <v>125</v>
      </c>
      <c r="CW359" s="1" t="s">
        <v>125</v>
      </c>
      <c r="CX359" s="1" t="s">
        <v>125</v>
      </c>
      <c r="CY359" s="1" t="s">
        <v>125</v>
      </c>
      <c r="CZ359" s="1" t="s">
        <v>125</v>
      </c>
      <c r="DA359" s="1" t="s">
        <v>125</v>
      </c>
      <c r="DB359" s="1" t="s">
        <v>125</v>
      </c>
      <c r="DC359" s="1" t="s">
        <v>125</v>
      </c>
      <c r="DD359" s="1" t="s">
        <v>125</v>
      </c>
      <c r="DE359" s="1" t="s">
        <v>125</v>
      </c>
      <c r="DF359" s="1" t="s">
        <v>125</v>
      </c>
      <c r="DG359" s="1" t="s">
        <v>125</v>
      </c>
      <c r="DH359" s="1" t="s">
        <v>125</v>
      </c>
      <c r="DI359" s="1" t="s">
        <v>125</v>
      </c>
      <c r="DJ359" s="1" t="s">
        <v>125</v>
      </c>
      <c r="DK359" s="1" t="s">
        <v>125</v>
      </c>
      <c r="DL359" s="1" t="s">
        <v>125</v>
      </c>
      <c r="DM359" s="1" t="s">
        <v>125</v>
      </c>
    </row>
    <row r="360" spans="1:117" x14ac:dyDescent="0.25">
      <c r="A360" s="1" t="s">
        <v>1260</v>
      </c>
      <c r="B360" s="1" t="s">
        <v>1254</v>
      </c>
      <c r="C360" s="1" t="s">
        <v>188</v>
      </c>
      <c r="D360" s="1" t="s">
        <v>177</v>
      </c>
      <c r="E360" s="1" t="s">
        <v>188</v>
      </c>
      <c r="F360" s="1" t="s">
        <v>122</v>
      </c>
      <c r="G360" s="1" t="s">
        <v>123</v>
      </c>
      <c r="H360" s="1" t="s">
        <v>124</v>
      </c>
      <c r="I360" s="1" t="s">
        <v>125</v>
      </c>
      <c r="J360" s="1" t="s">
        <v>126</v>
      </c>
      <c r="K360" s="1" t="s">
        <v>127</v>
      </c>
      <c r="L360" s="1" t="s">
        <v>128</v>
      </c>
      <c r="M360" t="s">
        <v>172</v>
      </c>
      <c r="N360" s="1" t="s">
        <v>125</v>
      </c>
      <c r="O360" s="1" t="s">
        <v>1243</v>
      </c>
      <c r="P360" s="1" t="s">
        <v>125</v>
      </c>
      <c r="Q360" s="1" t="s">
        <v>190</v>
      </c>
      <c r="R360" s="1" t="s">
        <v>125</v>
      </c>
      <c r="S360" s="1" t="s">
        <v>125</v>
      </c>
      <c r="T360" s="1" t="s">
        <v>125</v>
      </c>
      <c r="U360" s="1" t="s">
        <v>132</v>
      </c>
      <c r="V360" s="1" t="s">
        <v>192</v>
      </c>
      <c r="W360" s="1" t="s">
        <v>1255</v>
      </c>
      <c r="X360" s="1" t="s">
        <v>135</v>
      </c>
      <c r="Y360" s="1" t="s">
        <v>125</v>
      </c>
      <c r="Z360" s="1" t="s">
        <v>125</v>
      </c>
      <c r="AA360" s="1" t="s">
        <v>125</v>
      </c>
      <c r="AB360" s="1" t="s">
        <v>136</v>
      </c>
      <c r="AC360" s="1" t="s">
        <v>458</v>
      </c>
      <c r="AD360" s="1" t="s">
        <v>459</v>
      </c>
      <c r="AE360" s="1" t="s">
        <v>139</v>
      </c>
      <c r="AF360" s="1" t="s">
        <v>482</v>
      </c>
      <c r="AG360" s="1" t="s">
        <v>141</v>
      </c>
      <c r="AH360" s="1" t="s">
        <v>1256</v>
      </c>
      <c r="AI360" s="1" t="s">
        <v>143</v>
      </c>
      <c r="AJ360" s="1" t="s">
        <v>144</v>
      </c>
      <c r="AK360" s="1" t="s">
        <v>461</v>
      </c>
      <c r="AL360" s="1" t="s">
        <v>146</v>
      </c>
      <c r="AM360" s="1" t="s">
        <v>1257</v>
      </c>
      <c r="AN360" s="1" t="s">
        <v>1258</v>
      </c>
      <c r="AO360" s="1" t="s">
        <v>149</v>
      </c>
      <c r="AP360" s="1" t="s">
        <v>150</v>
      </c>
      <c r="AQ360" s="1" t="s">
        <v>464</v>
      </c>
      <c r="AR360" s="1" t="s">
        <v>152</v>
      </c>
      <c r="AS360" s="1" t="s">
        <v>153</v>
      </c>
      <c r="AT360" s="1" t="s">
        <v>125</v>
      </c>
      <c r="AU360" s="1" t="s">
        <v>125</v>
      </c>
      <c r="AV360" s="1" t="s">
        <v>154</v>
      </c>
      <c r="AW360" s="1" t="s">
        <v>155</v>
      </c>
      <c r="AX360" s="1" t="s">
        <v>156</v>
      </c>
      <c r="AY360" s="1" t="s">
        <v>157</v>
      </c>
      <c r="AZ360" s="1" t="s">
        <v>125</v>
      </c>
      <c r="BA360" s="1" t="s">
        <v>125</v>
      </c>
      <c r="BB360" s="1" t="s">
        <v>125</v>
      </c>
      <c r="BC360" s="1" t="s">
        <v>366</v>
      </c>
      <c r="BD360" s="1" t="s">
        <v>125</v>
      </c>
      <c r="BE360" s="1" t="s">
        <v>125</v>
      </c>
      <c r="BF360" s="1" t="s">
        <v>125</v>
      </c>
      <c r="BG360" s="1" t="s">
        <v>125</v>
      </c>
      <c r="BH360" s="1" t="s">
        <v>125</v>
      </c>
      <c r="BI360" s="1" t="s">
        <v>125</v>
      </c>
      <c r="BJ360" s="1" t="s">
        <v>125</v>
      </c>
      <c r="BK360" s="1" t="s">
        <v>125</v>
      </c>
      <c r="BL360" s="1" t="s">
        <v>125</v>
      </c>
      <c r="BM360" s="1" t="s">
        <v>125</v>
      </c>
      <c r="BN360" s="1" t="s">
        <v>125</v>
      </c>
      <c r="BO360" s="1" t="s">
        <v>125</v>
      </c>
      <c r="BP360" s="1" t="s">
        <v>125</v>
      </c>
      <c r="BQ360" s="1" t="s">
        <v>125</v>
      </c>
      <c r="BR360" s="1" t="s">
        <v>125</v>
      </c>
      <c r="BS360" s="1" t="s">
        <v>125</v>
      </c>
      <c r="BT360" s="1" t="s">
        <v>125</v>
      </c>
      <c r="BU360" s="1" t="s">
        <v>125</v>
      </c>
      <c r="BV360" s="1" t="s">
        <v>125</v>
      </c>
      <c r="BW360" s="1" t="s">
        <v>125</v>
      </c>
      <c r="BX360" s="1" t="s">
        <v>125</v>
      </c>
      <c r="BY360" s="1" t="s">
        <v>125</v>
      </c>
      <c r="BZ360" s="1" t="s">
        <v>125</v>
      </c>
      <c r="CA360" s="1" t="s">
        <v>125</v>
      </c>
      <c r="CB360" s="1" t="s">
        <v>125</v>
      </c>
      <c r="CC360" s="1" t="s">
        <v>125</v>
      </c>
      <c r="CD360" s="1" t="s">
        <v>125</v>
      </c>
      <c r="CE360" s="1" t="s">
        <v>125</v>
      </c>
      <c r="CF360" s="1" t="s">
        <v>125</v>
      </c>
      <c r="CG360" s="1" t="s">
        <v>125</v>
      </c>
      <c r="CH360" s="1" t="s">
        <v>125</v>
      </c>
      <c r="CI360" s="1" t="s">
        <v>125</v>
      </c>
      <c r="CJ360" s="1" t="s">
        <v>125</v>
      </c>
      <c r="CK360" s="1" t="s">
        <v>125</v>
      </c>
      <c r="CL360" s="1" t="s">
        <v>125</v>
      </c>
      <c r="CM360" s="1" t="s">
        <v>125</v>
      </c>
      <c r="CN360" s="1" t="s">
        <v>125</v>
      </c>
      <c r="CO360" s="1" t="s">
        <v>125</v>
      </c>
      <c r="CP360" s="1" t="s">
        <v>125</v>
      </c>
      <c r="CQ360" s="1" t="s">
        <v>125</v>
      </c>
      <c r="CR360" s="1" t="s">
        <v>125</v>
      </c>
      <c r="CS360" s="1" t="s">
        <v>125</v>
      </c>
      <c r="CT360" s="1" t="s">
        <v>125</v>
      </c>
      <c r="CU360" s="1" t="s">
        <v>125</v>
      </c>
      <c r="CV360" s="1" t="s">
        <v>125</v>
      </c>
      <c r="CW360" s="1" t="s">
        <v>125</v>
      </c>
      <c r="CX360" s="1" t="s">
        <v>125</v>
      </c>
      <c r="CY360" s="1" t="s">
        <v>125</v>
      </c>
      <c r="CZ360" s="1" t="s">
        <v>125</v>
      </c>
      <c r="DA360" s="1" t="s">
        <v>125</v>
      </c>
      <c r="DB360" s="1" t="s">
        <v>125</v>
      </c>
      <c r="DC360" s="1" t="s">
        <v>125</v>
      </c>
      <c r="DD360" s="1" t="s">
        <v>125</v>
      </c>
      <c r="DE360" s="1" t="s">
        <v>125</v>
      </c>
      <c r="DF360" s="1" t="s">
        <v>125</v>
      </c>
      <c r="DG360" s="1" t="s">
        <v>125</v>
      </c>
      <c r="DH360" s="1" t="s">
        <v>125</v>
      </c>
      <c r="DI360" s="1" t="s">
        <v>125</v>
      </c>
      <c r="DJ360" s="1" t="s">
        <v>125</v>
      </c>
      <c r="DK360" s="1" t="s">
        <v>125</v>
      </c>
      <c r="DL360" s="1" t="s">
        <v>125</v>
      </c>
      <c r="DM360" s="1" t="s">
        <v>125</v>
      </c>
    </row>
    <row r="361" spans="1:117" x14ac:dyDescent="0.25">
      <c r="A361" t="s">
        <v>1261</v>
      </c>
      <c r="B361" t="s">
        <v>1254</v>
      </c>
      <c r="C361" t="s">
        <v>183</v>
      </c>
      <c r="D361" t="s">
        <v>177</v>
      </c>
      <c r="E361" t="s">
        <v>183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172</v>
      </c>
      <c r="N361" t="s">
        <v>125</v>
      </c>
      <c r="O361" t="s">
        <v>1033</v>
      </c>
      <c r="P361" t="s">
        <v>125</v>
      </c>
      <c r="Q361" t="s">
        <v>375</v>
      </c>
      <c r="R361" t="s">
        <v>191</v>
      </c>
      <c r="S361" t="s">
        <v>125</v>
      </c>
      <c r="T361" t="s">
        <v>125</v>
      </c>
      <c r="U361" t="s">
        <v>132</v>
      </c>
      <c r="V361" t="s">
        <v>192</v>
      </c>
      <c r="W361" t="s">
        <v>1255</v>
      </c>
      <c r="X361" t="s">
        <v>165</v>
      </c>
      <c r="Y361" t="s">
        <v>125</v>
      </c>
      <c r="Z361" t="s">
        <v>125</v>
      </c>
      <c r="AA361" t="s">
        <v>125</v>
      </c>
      <c r="AB361" t="s">
        <v>136</v>
      </c>
      <c r="AC361" t="s">
        <v>458</v>
      </c>
      <c r="AD361" t="s">
        <v>459</v>
      </c>
      <c r="AE361" t="s">
        <v>139</v>
      </c>
      <c r="AF361" t="s">
        <v>125</v>
      </c>
      <c r="AG361" t="s">
        <v>141</v>
      </c>
      <c r="AH361" t="s">
        <v>1256</v>
      </c>
      <c r="AI361" t="s">
        <v>143</v>
      </c>
      <c r="AJ361" t="s">
        <v>144</v>
      </c>
      <c r="AK361" t="s">
        <v>461</v>
      </c>
      <c r="AL361" t="s">
        <v>146</v>
      </c>
      <c r="AM361" t="s">
        <v>1257</v>
      </c>
      <c r="AN361" t="s">
        <v>1258</v>
      </c>
      <c r="AO361" t="s">
        <v>149</v>
      </c>
      <c r="AP361" t="s">
        <v>150</v>
      </c>
      <c r="AQ361" t="s">
        <v>464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366</v>
      </c>
      <c r="BD361" t="s">
        <v>125</v>
      </c>
      <c r="BE361" t="s">
        <v>125</v>
      </c>
      <c r="BF361" t="s">
        <v>125</v>
      </c>
      <c r="BG361" t="s">
        <v>166</v>
      </c>
      <c r="BH361" t="s">
        <v>167</v>
      </c>
      <c r="BI361" t="s">
        <v>168</v>
      </c>
      <c r="BJ361" t="s">
        <v>167</v>
      </c>
      <c r="BK361" t="s">
        <v>169</v>
      </c>
      <c r="BL361" t="s">
        <v>465</v>
      </c>
      <c r="BM361" t="s">
        <v>171</v>
      </c>
      <c r="BN361" t="s">
        <v>172</v>
      </c>
      <c r="BO361" t="s">
        <v>125</v>
      </c>
      <c r="BP361" t="s">
        <v>125</v>
      </c>
      <c r="BQ361" t="s">
        <v>466</v>
      </c>
      <c r="BR361" t="s">
        <v>174</v>
      </c>
      <c r="BS361" t="s">
        <v>175</v>
      </c>
      <c r="BT361" t="s">
        <v>176</v>
      </c>
      <c r="BU361" t="s">
        <v>465</v>
      </c>
      <c r="BV361" t="s">
        <v>177</v>
      </c>
      <c r="BW361" t="s">
        <v>467</v>
      </c>
      <c r="BX361" t="s">
        <v>125</v>
      </c>
      <c r="BY361" t="s">
        <v>125</v>
      </c>
      <c r="BZ361" t="s">
        <v>466</v>
      </c>
      <c r="CA361" t="s">
        <v>179</v>
      </c>
      <c r="CB361" t="s">
        <v>175</v>
      </c>
      <c r="CC361" t="s">
        <v>180</v>
      </c>
      <c r="CD361" t="s">
        <v>465</v>
      </c>
      <c r="CE361" t="s">
        <v>121</v>
      </c>
      <c r="CF361" t="s">
        <v>468</v>
      </c>
      <c r="CG361" t="s">
        <v>125</v>
      </c>
      <c r="CH361" t="s">
        <v>125</v>
      </c>
      <c r="CI361" t="s">
        <v>466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1262</v>
      </c>
      <c r="B362" t="s">
        <v>1254</v>
      </c>
      <c r="C362" t="s">
        <v>160</v>
      </c>
      <c r="D362" t="s">
        <v>177</v>
      </c>
      <c r="E362" t="s">
        <v>160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172</v>
      </c>
      <c r="N362" t="s">
        <v>125</v>
      </c>
      <c r="O362" t="s">
        <v>282</v>
      </c>
      <c r="P362" t="s">
        <v>125</v>
      </c>
      <c r="Q362" t="s">
        <v>434</v>
      </c>
      <c r="R362" t="s">
        <v>191</v>
      </c>
      <c r="S362" t="s">
        <v>125</v>
      </c>
      <c r="T362" t="s">
        <v>125</v>
      </c>
      <c r="U362" t="s">
        <v>132</v>
      </c>
      <c r="V362" t="s">
        <v>192</v>
      </c>
      <c r="W362" t="s">
        <v>1255</v>
      </c>
      <c r="X362" t="s">
        <v>165</v>
      </c>
      <c r="Y362" t="s">
        <v>125</v>
      </c>
      <c r="Z362" t="s">
        <v>125</v>
      </c>
      <c r="AA362" t="s">
        <v>125</v>
      </c>
      <c r="AB362" t="s">
        <v>136</v>
      </c>
      <c r="AC362" t="s">
        <v>458</v>
      </c>
      <c r="AD362" t="s">
        <v>459</v>
      </c>
      <c r="AE362" t="s">
        <v>139</v>
      </c>
      <c r="AF362" t="s">
        <v>125</v>
      </c>
      <c r="AG362" t="s">
        <v>141</v>
      </c>
      <c r="AH362" t="s">
        <v>1256</v>
      </c>
      <c r="AI362" t="s">
        <v>143</v>
      </c>
      <c r="AJ362" t="s">
        <v>144</v>
      </c>
      <c r="AK362" t="s">
        <v>461</v>
      </c>
      <c r="AL362" t="s">
        <v>146</v>
      </c>
      <c r="AM362" t="s">
        <v>1257</v>
      </c>
      <c r="AN362" t="s">
        <v>1258</v>
      </c>
      <c r="AO362" t="s">
        <v>149</v>
      </c>
      <c r="AP362" t="s">
        <v>150</v>
      </c>
      <c r="AQ362" t="s">
        <v>464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366</v>
      </c>
      <c r="BD362" t="s">
        <v>125</v>
      </c>
      <c r="BE362" t="s">
        <v>125</v>
      </c>
      <c r="BF362" t="s">
        <v>125</v>
      </c>
      <c r="BG362" t="s">
        <v>166</v>
      </c>
      <c r="BH362" t="s">
        <v>167</v>
      </c>
      <c r="BI362" t="s">
        <v>168</v>
      </c>
      <c r="BJ362" t="s">
        <v>167</v>
      </c>
      <c r="BK362" t="s">
        <v>169</v>
      </c>
      <c r="BL362" t="s">
        <v>465</v>
      </c>
      <c r="BM362" t="s">
        <v>171</v>
      </c>
      <c r="BN362" t="s">
        <v>172</v>
      </c>
      <c r="BO362" t="s">
        <v>125</v>
      </c>
      <c r="BP362" t="s">
        <v>125</v>
      </c>
      <c r="BQ362" t="s">
        <v>466</v>
      </c>
      <c r="BR362" t="s">
        <v>174</v>
      </c>
      <c r="BS362" t="s">
        <v>175</v>
      </c>
      <c r="BT362" t="s">
        <v>176</v>
      </c>
      <c r="BU362" t="s">
        <v>465</v>
      </c>
      <c r="BV362" t="s">
        <v>177</v>
      </c>
      <c r="BW362" t="s">
        <v>467</v>
      </c>
      <c r="BX362" t="s">
        <v>125</v>
      </c>
      <c r="BY362" t="s">
        <v>125</v>
      </c>
      <c r="BZ362" t="s">
        <v>466</v>
      </c>
      <c r="CA362" t="s">
        <v>179</v>
      </c>
      <c r="CB362" t="s">
        <v>175</v>
      </c>
      <c r="CC362" t="s">
        <v>180</v>
      </c>
      <c r="CD362" t="s">
        <v>465</v>
      </c>
      <c r="CE362" t="s">
        <v>121</v>
      </c>
      <c r="CF362" t="s">
        <v>468</v>
      </c>
      <c r="CG362" t="s">
        <v>125</v>
      </c>
      <c r="CH362" t="s">
        <v>125</v>
      </c>
      <c r="CI362" t="s">
        <v>466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1263</v>
      </c>
      <c r="B363" t="s">
        <v>1254</v>
      </c>
      <c r="C363" t="s">
        <v>119</v>
      </c>
      <c r="D363" t="s">
        <v>177</v>
      </c>
      <c r="E363" t="s">
        <v>119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172</v>
      </c>
      <c r="N363" t="s">
        <v>125</v>
      </c>
      <c r="O363" t="s">
        <v>593</v>
      </c>
      <c r="P363" t="s">
        <v>125</v>
      </c>
      <c r="Q363" t="s">
        <v>434</v>
      </c>
      <c r="R363" t="s">
        <v>191</v>
      </c>
      <c r="S363" t="s">
        <v>125</v>
      </c>
      <c r="T363" t="s">
        <v>125</v>
      </c>
      <c r="U363" t="s">
        <v>132</v>
      </c>
      <c r="V363" t="s">
        <v>192</v>
      </c>
      <c r="W363" t="s">
        <v>1255</v>
      </c>
      <c r="X363" t="s">
        <v>165</v>
      </c>
      <c r="Y363" t="s">
        <v>125</v>
      </c>
      <c r="Z363" t="s">
        <v>125</v>
      </c>
      <c r="AA363" t="s">
        <v>125</v>
      </c>
      <c r="AB363" t="s">
        <v>136</v>
      </c>
      <c r="AC363" t="s">
        <v>458</v>
      </c>
      <c r="AD363" t="s">
        <v>459</v>
      </c>
      <c r="AE363" t="s">
        <v>139</v>
      </c>
      <c r="AF363" t="s">
        <v>125</v>
      </c>
      <c r="AG363" t="s">
        <v>141</v>
      </c>
      <c r="AH363" t="s">
        <v>1256</v>
      </c>
      <c r="AI363" t="s">
        <v>143</v>
      </c>
      <c r="AJ363" t="s">
        <v>144</v>
      </c>
      <c r="AK363" t="s">
        <v>461</v>
      </c>
      <c r="AL363" t="s">
        <v>146</v>
      </c>
      <c r="AM363" t="s">
        <v>1257</v>
      </c>
      <c r="AN363" t="s">
        <v>1258</v>
      </c>
      <c r="AO363" t="s">
        <v>149</v>
      </c>
      <c r="AP363" t="s">
        <v>150</v>
      </c>
      <c r="AQ363" t="s">
        <v>464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366</v>
      </c>
      <c r="BD363" t="s">
        <v>125</v>
      </c>
      <c r="BE363" t="s">
        <v>125</v>
      </c>
      <c r="BF363" t="s">
        <v>125</v>
      </c>
      <c r="BG363" t="s">
        <v>166</v>
      </c>
      <c r="BH363" t="s">
        <v>167</v>
      </c>
      <c r="BI363" t="s">
        <v>168</v>
      </c>
      <c r="BJ363" t="s">
        <v>167</v>
      </c>
      <c r="BK363" t="s">
        <v>169</v>
      </c>
      <c r="BL363" t="s">
        <v>465</v>
      </c>
      <c r="BM363" t="s">
        <v>171</v>
      </c>
      <c r="BN363" t="s">
        <v>172</v>
      </c>
      <c r="BO363" t="s">
        <v>125</v>
      </c>
      <c r="BP363" t="s">
        <v>125</v>
      </c>
      <c r="BQ363" t="s">
        <v>466</v>
      </c>
      <c r="BR363" t="s">
        <v>174</v>
      </c>
      <c r="BS363" t="s">
        <v>175</v>
      </c>
      <c r="BT363" t="s">
        <v>176</v>
      </c>
      <c r="BU363" t="s">
        <v>465</v>
      </c>
      <c r="BV363" t="s">
        <v>177</v>
      </c>
      <c r="BW363" t="s">
        <v>467</v>
      </c>
      <c r="BX363" t="s">
        <v>125</v>
      </c>
      <c r="BY363" t="s">
        <v>125</v>
      </c>
      <c r="BZ363" t="s">
        <v>466</v>
      </c>
      <c r="CA363" t="s">
        <v>179</v>
      </c>
      <c r="CB363" t="s">
        <v>175</v>
      </c>
      <c r="CC363" t="s">
        <v>180</v>
      </c>
      <c r="CD363" t="s">
        <v>465</v>
      </c>
      <c r="CE363" t="s">
        <v>121</v>
      </c>
      <c r="CF363" t="s">
        <v>468</v>
      </c>
      <c r="CG363" t="s">
        <v>125</v>
      </c>
      <c r="CH363" t="s">
        <v>125</v>
      </c>
      <c r="CI363" t="s">
        <v>466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s="1" t="s">
        <v>1264</v>
      </c>
      <c r="B364" s="1" t="s">
        <v>1254</v>
      </c>
      <c r="C364" s="1" t="s">
        <v>121</v>
      </c>
      <c r="D364" s="1" t="s">
        <v>177</v>
      </c>
      <c r="E364" s="1" t="s">
        <v>121</v>
      </c>
      <c r="F364" s="1" t="s">
        <v>122</v>
      </c>
      <c r="G364" s="1" t="s">
        <v>123</v>
      </c>
      <c r="H364" s="1" t="s">
        <v>124</v>
      </c>
      <c r="I364" s="1" t="s">
        <v>125</v>
      </c>
      <c r="J364" s="1" t="s">
        <v>126</v>
      </c>
      <c r="K364" s="1" t="s">
        <v>127</v>
      </c>
      <c r="L364" s="1" t="s">
        <v>128</v>
      </c>
      <c r="M364" t="s">
        <v>172</v>
      </c>
      <c r="N364" s="1" t="s">
        <v>125</v>
      </c>
      <c r="O364" s="1" t="s">
        <v>252</v>
      </c>
      <c r="P364" s="1" t="s">
        <v>125</v>
      </c>
      <c r="Q364" s="1" t="s">
        <v>190</v>
      </c>
      <c r="R364" s="1" t="s">
        <v>125</v>
      </c>
      <c r="S364" s="1" t="s">
        <v>125</v>
      </c>
      <c r="T364" s="1" t="s">
        <v>125</v>
      </c>
      <c r="U364" s="1" t="s">
        <v>132</v>
      </c>
      <c r="V364" s="1" t="s">
        <v>192</v>
      </c>
      <c r="W364" s="1" t="s">
        <v>1255</v>
      </c>
      <c r="X364" s="1" t="s">
        <v>135</v>
      </c>
      <c r="Y364" s="1" t="s">
        <v>125</v>
      </c>
      <c r="Z364" s="1" t="s">
        <v>125</v>
      </c>
      <c r="AA364" s="1" t="s">
        <v>125</v>
      </c>
      <c r="AB364" s="1" t="s">
        <v>136</v>
      </c>
      <c r="AC364" s="1" t="s">
        <v>458</v>
      </c>
      <c r="AD364" s="1" t="s">
        <v>459</v>
      </c>
      <c r="AE364" s="1" t="s">
        <v>139</v>
      </c>
      <c r="AF364" s="1" t="s">
        <v>482</v>
      </c>
      <c r="AG364" s="1" t="s">
        <v>141</v>
      </c>
      <c r="AH364" s="1" t="s">
        <v>1256</v>
      </c>
      <c r="AI364" s="1" t="s">
        <v>143</v>
      </c>
      <c r="AJ364" s="1" t="s">
        <v>144</v>
      </c>
      <c r="AK364" s="1" t="s">
        <v>461</v>
      </c>
      <c r="AL364" s="1" t="s">
        <v>146</v>
      </c>
      <c r="AM364" s="1" t="s">
        <v>1257</v>
      </c>
      <c r="AN364" s="1" t="s">
        <v>1258</v>
      </c>
      <c r="AO364" s="1" t="s">
        <v>149</v>
      </c>
      <c r="AP364" s="1" t="s">
        <v>150</v>
      </c>
      <c r="AQ364" s="1" t="s">
        <v>464</v>
      </c>
      <c r="AR364" s="1" t="s">
        <v>152</v>
      </c>
      <c r="AS364" s="1" t="s">
        <v>153</v>
      </c>
      <c r="AT364" s="1" t="s">
        <v>125</v>
      </c>
      <c r="AU364" s="1" t="s">
        <v>125</v>
      </c>
      <c r="AV364" s="1" t="s">
        <v>154</v>
      </c>
      <c r="AW364" s="1" t="s">
        <v>155</v>
      </c>
      <c r="AX364" s="1" t="s">
        <v>156</v>
      </c>
      <c r="AY364" s="1" t="s">
        <v>157</v>
      </c>
      <c r="AZ364" s="1" t="s">
        <v>125</v>
      </c>
      <c r="BA364" s="1" t="s">
        <v>125</v>
      </c>
      <c r="BB364" s="1" t="s">
        <v>125</v>
      </c>
      <c r="BC364" s="1" t="s">
        <v>366</v>
      </c>
      <c r="BD364" s="1" t="s">
        <v>125</v>
      </c>
      <c r="BE364" s="1" t="s">
        <v>125</v>
      </c>
      <c r="BF364" s="1" t="s">
        <v>125</v>
      </c>
      <c r="BG364" s="1" t="s">
        <v>125</v>
      </c>
      <c r="BH364" s="1" t="s">
        <v>125</v>
      </c>
      <c r="BI364" s="1" t="s">
        <v>125</v>
      </c>
      <c r="BJ364" s="1" t="s">
        <v>125</v>
      </c>
      <c r="BK364" s="1" t="s">
        <v>125</v>
      </c>
      <c r="BL364" s="1" t="s">
        <v>125</v>
      </c>
      <c r="BM364" s="1" t="s">
        <v>125</v>
      </c>
      <c r="BN364" s="1" t="s">
        <v>125</v>
      </c>
      <c r="BO364" s="1" t="s">
        <v>125</v>
      </c>
      <c r="BP364" s="1" t="s">
        <v>125</v>
      </c>
      <c r="BQ364" s="1" t="s">
        <v>125</v>
      </c>
      <c r="BR364" s="1" t="s">
        <v>125</v>
      </c>
      <c r="BS364" s="1" t="s">
        <v>125</v>
      </c>
      <c r="BT364" s="1" t="s">
        <v>125</v>
      </c>
      <c r="BU364" s="1" t="s">
        <v>125</v>
      </c>
      <c r="BV364" s="1" t="s">
        <v>125</v>
      </c>
      <c r="BW364" s="1" t="s">
        <v>125</v>
      </c>
      <c r="BX364" s="1" t="s">
        <v>125</v>
      </c>
      <c r="BY364" s="1" t="s">
        <v>125</v>
      </c>
      <c r="BZ364" s="1" t="s">
        <v>125</v>
      </c>
      <c r="CA364" s="1" t="s">
        <v>125</v>
      </c>
      <c r="CB364" s="1" t="s">
        <v>125</v>
      </c>
      <c r="CC364" s="1" t="s">
        <v>125</v>
      </c>
      <c r="CD364" s="1" t="s">
        <v>125</v>
      </c>
      <c r="CE364" s="1" t="s">
        <v>125</v>
      </c>
      <c r="CF364" s="1" t="s">
        <v>125</v>
      </c>
      <c r="CG364" s="1" t="s">
        <v>125</v>
      </c>
      <c r="CH364" s="1" t="s">
        <v>125</v>
      </c>
      <c r="CI364" s="1" t="s">
        <v>125</v>
      </c>
      <c r="CJ364" s="1" t="s">
        <v>125</v>
      </c>
      <c r="CK364" s="1" t="s">
        <v>125</v>
      </c>
      <c r="CL364" s="1" t="s">
        <v>125</v>
      </c>
      <c r="CM364" s="1" t="s">
        <v>125</v>
      </c>
      <c r="CN364" s="1" t="s">
        <v>125</v>
      </c>
      <c r="CO364" s="1" t="s">
        <v>125</v>
      </c>
      <c r="CP364" s="1" t="s">
        <v>125</v>
      </c>
      <c r="CQ364" s="1" t="s">
        <v>125</v>
      </c>
      <c r="CR364" s="1" t="s">
        <v>125</v>
      </c>
      <c r="CS364" s="1" t="s">
        <v>125</v>
      </c>
      <c r="CT364" s="1" t="s">
        <v>125</v>
      </c>
      <c r="CU364" s="1" t="s">
        <v>125</v>
      </c>
      <c r="CV364" s="1" t="s">
        <v>125</v>
      </c>
      <c r="CW364" s="1" t="s">
        <v>125</v>
      </c>
      <c r="CX364" s="1" t="s">
        <v>125</v>
      </c>
      <c r="CY364" s="1" t="s">
        <v>125</v>
      </c>
      <c r="CZ364" s="1" t="s">
        <v>125</v>
      </c>
      <c r="DA364" s="1" t="s">
        <v>125</v>
      </c>
      <c r="DB364" s="1" t="s">
        <v>125</v>
      </c>
      <c r="DC364" s="1" t="s">
        <v>125</v>
      </c>
      <c r="DD364" s="1" t="s">
        <v>125</v>
      </c>
      <c r="DE364" s="1" t="s">
        <v>125</v>
      </c>
      <c r="DF364" s="1" t="s">
        <v>125</v>
      </c>
      <c r="DG364" s="1" t="s">
        <v>125</v>
      </c>
      <c r="DH364" s="1" t="s">
        <v>125</v>
      </c>
      <c r="DI364" s="1" t="s">
        <v>125</v>
      </c>
      <c r="DJ364" s="1" t="s">
        <v>125</v>
      </c>
      <c r="DK364" s="1" t="s">
        <v>125</v>
      </c>
      <c r="DL364" s="1" t="s">
        <v>125</v>
      </c>
      <c r="DM364" s="1" t="s">
        <v>125</v>
      </c>
    </row>
    <row r="365" spans="1:117" x14ac:dyDescent="0.25">
      <c r="A365" s="1" t="s">
        <v>1265</v>
      </c>
      <c r="B365" s="1" t="s">
        <v>1254</v>
      </c>
      <c r="C365" s="1" t="s">
        <v>221</v>
      </c>
      <c r="D365" s="1" t="s">
        <v>177</v>
      </c>
      <c r="E365" s="1" t="s">
        <v>221</v>
      </c>
      <c r="F365" s="1" t="s">
        <v>122</v>
      </c>
      <c r="G365" s="1" t="s">
        <v>123</v>
      </c>
      <c r="H365" s="1" t="s">
        <v>124</v>
      </c>
      <c r="I365" s="1" t="s">
        <v>125</v>
      </c>
      <c r="J365" s="1" t="s">
        <v>126</v>
      </c>
      <c r="K365" s="1" t="s">
        <v>127</v>
      </c>
      <c r="L365" s="1" t="s">
        <v>128</v>
      </c>
      <c r="M365" t="s">
        <v>172</v>
      </c>
      <c r="N365" s="1" t="s">
        <v>125</v>
      </c>
      <c r="O365" s="1" t="s">
        <v>346</v>
      </c>
      <c r="P365" s="1" t="s">
        <v>125</v>
      </c>
      <c r="Q365" s="1" t="s">
        <v>434</v>
      </c>
      <c r="R365" s="1" t="s">
        <v>125</v>
      </c>
      <c r="S365" s="1" t="s">
        <v>125</v>
      </c>
      <c r="T365" s="1" t="s">
        <v>125</v>
      </c>
      <c r="U365" s="1" t="s">
        <v>132</v>
      </c>
      <c r="V365" s="1" t="s">
        <v>192</v>
      </c>
      <c r="W365" s="1" t="s">
        <v>1255</v>
      </c>
      <c r="X365" s="1" t="s">
        <v>135</v>
      </c>
      <c r="Y365" s="1" t="s">
        <v>125</v>
      </c>
      <c r="Z365" s="1" t="s">
        <v>125</v>
      </c>
      <c r="AA365" s="1" t="s">
        <v>125</v>
      </c>
      <c r="AB365" s="1" t="s">
        <v>136</v>
      </c>
      <c r="AC365" s="1" t="s">
        <v>458</v>
      </c>
      <c r="AD365" s="1" t="s">
        <v>459</v>
      </c>
      <c r="AE365" s="1" t="s">
        <v>139</v>
      </c>
      <c r="AF365" s="1" t="s">
        <v>482</v>
      </c>
      <c r="AG365" s="1" t="s">
        <v>141</v>
      </c>
      <c r="AH365" s="1" t="s">
        <v>1256</v>
      </c>
      <c r="AI365" s="1" t="s">
        <v>143</v>
      </c>
      <c r="AJ365" s="1" t="s">
        <v>144</v>
      </c>
      <c r="AK365" s="1" t="s">
        <v>461</v>
      </c>
      <c r="AL365" s="1" t="s">
        <v>146</v>
      </c>
      <c r="AM365" s="1" t="s">
        <v>1257</v>
      </c>
      <c r="AN365" s="1" t="s">
        <v>1258</v>
      </c>
      <c r="AO365" s="1" t="s">
        <v>149</v>
      </c>
      <c r="AP365" s="1" t="s">
        <v>150</v>
      </c>
      <c r="AQ365" s="1" t="s">
        <v>464</v>
      </c>
      <c r="AR365" s="1" t="s">
        <v>152</v>
      </c>
      <c r="AS365" s="1" t="s">
        <v>153</v>
      </c>
      <c r="AT365" s="1" t="s">
        <v>125</v>
      </c>
      <c r="AU365" s="1" t="s">
        <v>125</v>
      </c>
      <c r="AV365" s="1" t="s">
        <v>154</v>
      </c>
      <c r="AW365" s="1" t="s">
        <v>155</v>
      </c>
      <c r="AX365" s="1" t="s">
        <v>156</v>
      </c>
      <c r="AY365" s="1" t="s">
        <v>157</v>
      </c>
      <c r="AZ365" s="1" t="s">
        <v>125</v>
      </c>
      <c r="BA365" s="1" t="s">
        <v>125</v>
      </c>
      <c r="BB365" s="1" t="s">
        <v>125</v>
      </c>
      <c r="BC365" s="1" t="s">
        <v>366</v>
      </c>
      <c r="BD365" s="1" t="s">
        <v>125</v>
      </c>
      <c r="BE365" s="1" t="s">
        <v>125</v>
      </c>
      <c r="BF365" s="1" t="s">
        <v>125</v>
      </c>
      <c r="BG365" s="1" t="s">
        <v>125</v>
      </c>
      <c r="BH365" s="1" t="s">
        <v>125</v>
      </c>
      <c r="BI365" s="1" t="s">
        <v>125</v>
      </c>
      <c r="BJ365" s="1" t="s">
        <v>125</v>
      </c>
      <c r="BK365" s="1" t="s">
        <v>125</v>
      </c>
      <c r="BL365" s="1" t="s">
        <v>125</v>
      </c>
      <c r="BM365" s="1" t="s">
        <v>125</v>
      </c>
      <c r="BN365" s="1" t="s">
        <v>125</v>
      </c>
      <c r="BO365" s="1" t="s">
        <v>125</v>
      </c>
      <c r="BP365" s="1" t="s">
        <v>125</v>
      </c>
      <c r="BQ365" s="1" t="s">
        <v>125</v>
      </c>
      <c r="BR365" s="1" t="s">
        <v>125</v>
      </c>
      <c r="BS365" s="1" t="s">
        <v>125</v>
      </c>
      <c r="BT365" s="1" t="s">
        <v>125</v>
      </c>
      <c r="BU365" s="1" t="s">
        <v>125</v>
      </c>
      <c r="BV365" s="1" t="s">
        <v>125</v>
      </c>
      <c r="BW365" s="1" t="s">
        <v>125</v>
      </c>
      <c r="BX365" s="1" t="s">
        <v>125</v>
      </c>
      <c r="BY365" s="1" t="s">
        <v>125</v>
      </c>
      <c r="BZ365" s="1" t="s">
        <v>125</v>
      </c>
      <c r="CA365" s="1" t="s">
        <v>125</v>
      </c>
      <c r="CB365" s="1" t="s">
        <v>125</v>
      </c>
      <c r="CC365" s="1" t="s">
        <v>125</v>
      </c>
      <c r="CD365" s="1" t="s">
        <v>125</v>
      </c>
      <c r="CE365" s="1" t="s">
        <v>125</v>
      </c>
      <c r="CF365" s="1" t="s">
        <v>125</v>
      </c>
      <c r="CG365" s="1" t="s">
        <v>125</v>
      </c>
      <c r="CH365" s="1" t="s">
        <v>125</v>
      </c>
      <c r="CI365" s="1" t="s">
        <v>125</v>
      </c>
      <c r="CJ365" s="1" t="s">
        <v>125</v>
      </c>
      <c r="CK365" s="1" t="s">
        <v>125</v>
      </c>
      <c r="CL365" s="1" t="s">
        <v>125</v>
      </c>
      <c r="CM365" s="1" t="s">
        <v>125</v>
      </c>
      <c r="CN365" s="1" t="s">
        <v>125</v>
      </c>
      <c r="CO365" s="1" t="s">
        <v>125</v>
      </c>
      <c r="CP365" s="1" t="s">
        <v>125</v>
      </c>
      <c r="CQ365" s="1" t="s">
        <v>125</v>
      </c>
      <c r="CR365" s="1" t="s">
        <v>125</v>
      </c>
      <c r="CS365" s="1" t="s">
        <v>125</v>
      </c>
      <c r="CT365" s="1" t="s">
        <v>125</v>
      </c>
      <c r="CU365" s="1" t="s">
        <v>125</v>
      </c>
      <c r="CV365" s="1" t="s">
        <v>125</v>
      </c>
      <c r="CW365" s="1" t="s">
        <v>125</v>
      </c>
      <c r="CX365" s="1" t="s">
        <v>125</v>
      </c>
      <c r="CY365" s="1" t="s">
        <v>125</v>
      </c>
      <c r="CZ365" s="1" t="s">
        <v>125</v>
      </c>
      <c r="DA365" s="1" t="s">
        <v>125</v>
      </c>
      <c r="DB365" s="1" t="s">
        <v>125</v>
      </c>
      <c r="DC365" s="1" t="s">
        <v>125</v>
      </c>
      <c r="DD365" s="1" t="s">
        <v>125</v>
      </c>
      <c r="DE365" s="1" t="s">
        <v>125</v>
      </c>
      <c r="DF365" s="1" t="s">
        <v>125</v>
      </c>
      <c r="DG365" s="1" t="s">
        <v>125</v>
      </c>
      <c r="DH365" s="1" t="s">
        <v>125</v>
      </c>
      <c r="DI365" s="1" t="s">
        <v>125</v>
      </c>
      <c r="DJ365" s="1" t="s">
        <v>125</v>
      </c>
      <c r="DK365" s="1" t="s">
        <v>125</v>
      </c>
      <c r="DL365" s="1" t="s">
        <v>125</v>
      </c>
      <c r="DM365" s="1" t="s">
        <v>125</v>
      </c>
    </row>
    <row r="366" spans="1:117" x14ac:dyDescent="0.25">
      <c r="A366" t="s">
        <v>1266</v>
      </c>
      <c r="B366" t="s">
        <v>1254</v>
      </c>
      <c r="C366" t="s">
        <v>177</v>
      </c>
      <c r="D366" t="s">
        <v>177</v>
      </c>
      <c r="E366" t="s">
        <v>177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172</v>
      </c>
      <c r="N366" t="s">
        <v>125</v>
      </c>
      <c r="O366" t="s">
        <v>674</v>
      </c>
      <c r="P366" t="s">
        <v>125</v>
      </c>
      <c r="Q366" t="s">
        <v>190</v>
      </c>
      <c r="R366" t="s">
        <v>191</v>
      </c>
      <c r="S366" t="s">
        <v>125</v>
      </c>
      <c r="T366" t="s">
        <v>125</v>
      </c>
      <c r="U366" t="s">
        <v>132</v>
      </c>
      <c r="V366" t="s">
        <v>192</v>
      </c>
      <c r="W366" t="s">
        <v>1255</v>
      </c>
      <c r="X366" t="s">
        <v>165</v>
      </c>
      <c r="Y366" t="s">
        <v>125</v>
      </c>
      <c r="Z366" t="s">
        <v>125</v>
      </c>
      <c r="AA366" t="s">
        <v>125</v>
      </c>
      <c r="AB366" t="s">
        <v>136</v>
      </c>
      <c r="AC366" t="s">
        <v>458</v>
      </c>
      <c r="AD366" t="s">
        <v>459</v>
      </c>
      <c r="AE366" t="s">
        <v>139</v>
      </c>
      <c r="AF366" t="s">
        <v>125</v>
      </c>
      <c r="AG366" t="s">
        <v>141</v>
      </c>
      <c r="AH366" t="s">
        <v>1256</v>
      </c>
      <c r="AI366" t="s">
        <v>143</v>
      </c>
      <c r="AJ366" t="s">
        <v>144</v>
      </c>
      <c r="AK366" t="s">
        <v>461</v>
      </c>
      <c r="AL366" t="s">
        <v>146</v>
      </c>
      <c r="AM366" t="s">
        <v>1257</v>
      </c>
      <c r="AN366" t="s">
        <v>1258</v>
      </c>
      <c r="AO366" t="s">
        <v>149</v>
      </c>
      <c r="AP366" t="s">
        <v>150</v>
      </c>
      <c r="AQ366" t="s">
        <v>464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366</v>
      </c>
      <c r="BD366" t="s">
        <v>125</v>
      </c>
      <c r="BE366" t="s">
        <v>125</v>
      </c>
      <c r="BF366" t="s">
        <v>125</v>
      </c>
      <c r="BG366" t="s">
        <v>166</v>
      </c>
      <c r="BH366" t="s">
        <v>167</v>
      </c>
      <c r="BI366" t="s">
        <v>168</v>
      </c>
      <c r="BJ366" t="s">
        <v>167</v>
      </c>
      <c r="BK366" t="s">
        <v>169</v>
      </c>
      <c r="BL366" t="s">
        <v>465</v>
      </c>
      <c r="BM366" t="s">
        <v>171</v>
      </c>
      <c r="BN366" t="s">
        <v>172</v>
      </c>
      <c r="BO366" t="s">
        <v>125</v>
      </c>
      <c r="BP366" t="s">
        <v>125</v>
      </c>
      <c r="BQ366" t="s">
        <v>466</v>
      </c>
      <c r="BR366" t="s">
        <v>174</v>
      </c>
      <c r="BS366" t="s">
        <v>175</v>
      </c>
      <c r="BT366" t="s">
        <v>176</v>
      </c>
      <c r="BU366" t="s">
        <v>465</v>
      </c>
      <c r="BV366" t="s">
        <v>177</v>
      </c>
      <c r="BW366" t="s">
        <v>467</v>
      </c>
      <c r="BX366" t="s">
        <v>125</v>
      </c>
      <c r="BY366" t="s">
        <v>125</v>
      </c>
      <c r="BZ366" t="s">
        <v>466</v>
      </c>
      <c r="CA366" t="s">
        <v>179</v>
      </c>
      <c r="CB366" t="s">
        <v>175</v>
      </c>
      <c r="CC366" t="s">
        <v>180</v>
      </c>
      <c r="CD366" t="s">
        <v>465</v>
      </c>
      <c r="CE366" t="s">
        <v>121</v>
      </c>
      <c r="CF366" t="s">
        <v>468</v>
      </c>
      <c r="CG366" t="s">
        <v>125</v>
      </c>
      <c r="CH366" t="s">
        <v>125</v>
      </c>
      <c r="CI366" t="s">
        <v>466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1267</v>
      </c>
      <c r="B367" t="s">
        <v>1254</v>
      </c>
      <c r="C367" t="s">
        <v>226</v>
      </c>
      <c r="D367" t="s">
        <v>177</v>
      </c>
      <c r="E367" t="s">
        <v>226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172</v>
      </c>
      <c r="N367" t="s">
        <v>125</v>
      </c>
      <c r="O367" t="s">
        <v>444</v>
      </c>
      <c r="P367" t="s">
        <v>125</v>
      </c>
      <c r="Q367" t="s">
        <v>190</v>
      </c>
      <c r="R367" t="s">
        <v>191</v>
      </c>
      <c r="S367" t="s">
        <v>125</v>
      </c>
      <c r="T367" t="s">
        <v>125</v>
      </c>
      <c r="U367" t="s">
        <v>132</v>
      </c>
      <c r="V367" t="s">
        <v>192</v>
      </c>
      <c r="W367" t="s">
        <v>1255</v>
      </c>
      <c r="X367" t="s">
        <v>165</v>
      </c>
      <c r="Y367" t="s">
        <v>125</v>
      </c>
      <c r="Z367" t="s">
        <v>125</v>
      </c>
      <c r="AA367" t="s">
        <v>125</v>
      </c>
      <c r="AB367" t="s">
        <v>136</v>
      </c>
      <c r="AC367" t="s">
        <v>458</v>
      </c>
      <c r="AD367" t="s">
        <v>459</v>
      </c>
      <c r="AE367" t="s">
        <v>139</v>
      </c>
      <c r="AF367" t="s">
        <v>125</v>
      </c>
      <c r="AG367" t="s">
        <v>141</v>
      </c>
      <c r="AH367" t="s">
        <v>1256</v>
      </c>
      <c r="AI367" t="s">
        <v>143</v>
      </c>
      <c r="AJ367" t="s">
        <v>144</v>
      </c>
      <c r="AK367" t="s">
        <v>461</v>
      </c>
      <c r="AL367" t="s">
        <v>146</v>
      </c>
      <c r="AM367" t="s">
        <v>1257</v>
      </c>
      <c r="AN367" t="s">
        <v>1258</v>
      </c>
      <c r="AO367" t="s">
        <v>149</v>
      </c>
      <c r="AP367" t="s">
        <v>150</v>
      </c>
      <c r="AQ367" t="s">
        <v>464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366</v>
      </c>
      <c r="BD367" t="s">
        <v>125</v>
      </c>
      <c r="BE367" t="s">
        <v>125</v>
      </c>
      <c r="BF367" t="s">
        <v>125</v>
      </c>
      <c r="BG367" t="s">
        <v>166</v>
      </c>
      <c r="BH367" t="s">
        <v>167</v>
      </c>
      <c r="BI367" t="s">
        <v>168</v>
      </c>
      <c r="BJ367" t="s">
        <v>167</v>
      </c>
      <c r="BK367" t="s">
        <v>169</v>
      </c>
      <c r="BL367" t="s">
        <v>465</v>
      </c>
      <c r="BM367" t="s">
        <v>171</v>
      </c>
      <c r="BN367" t="s">
        <v>172</v>
      </c>
      <c r="BO367" t="s">
        <v>125</v>
      </c>
      <c r="BP367" t="s">
        <v>125</v>
      </c>
      <c r="BQ367" t="s">
        <v>466</v>
      </c>
      <c r="BR367" t="s">
        <v>174</v>
      </c>
      <c r="BS367" t="s">
        <v>175</v>
      </c>
      <c r="BT367" t="s">
        <v>176</v>
      </c>
      <c r="BU367" t="s">
        <v>465</v>
      </c>
      <c r="BV367" t="s">
        <v>177</v>
      </c>
      <c r="BW367" t="s">
        <v>467</v>
      </c>
      <c r="BX367" t="s">
        <v>125</v>
      </c>
      <c r="BY367" t="s">
        <v>125</v>
      </c>
      <c r="BZ367" t="s">
        <v>466</v>
      </c>
      <c r="CA367" t="s">
        <v>179</v>
      </c>
      <c r="CB367" t="s">
        <v>175</v>
      </c>
      <c r="CC367" t="s">
        <v>180</v>
      </c>
      <c r="CD367" t="s">
        <v>465</v>
      </c>
      <c r="CE367" t="s">
        <v>121</v>
      </c>
      <c r="CF367" t="s">
        <v>468</v>
      </c>
      <c r="CG367" t="s">
        <v>125</v>
      </c>
      <c r="CH367" t="s">
        <v>125</v>
      </c>
      <c r="CI367" t="s">
        <v>466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1268</v>
      </c>
      <c r="B368" t="s">
        <v>1254</v>
      </c>
      <c r="C368" t="s">
        <v>171</v>
      </c>
      <c r="D368" t="s">
        <v>177</v>
      </c>
      <c r="E368" t="s">
        <v>171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172</v>
      </c>
      <c r="N368" t="s">
        <v>125</v>
      </c>
      <c r="O368" t="s">
        <v>515</v>
      </c>
      <c r="P368" t="s">
        <v>125</v>
      </c>
      <c r="Q368" t="s">
        <v>375</v>
      </c>
      <c r="R368" t="s">
        <v>191</v>
      </c>
      <c r="S368" t="s">
        <v>125</v>
      </c>
      <c r="T368" t="s">
        <v>125</v>
      </c>
      <c r="U368" t="s">
        <v>132</v>
      </c>
      <c r="V368" t="s">
        <v>192</v>
      </c>
      <c r="W368" t="s">
        <v>1255</v>
      </c>
      <c r="X368" t="s">
        <v>165</v>
      </c>
      <c r="Y368" t="s">
        <v>125</v>
      </c>
      <c r="Z368" t="s">
        <v>125</v>
      </c>
      <c r="AA368" t="s">
        <v>125</v>
      </c>
      <c r="AB368" t="s">
        <v>136</v>
      </c>
      <c r="AC368" t="s">
        <v>458</v>
      </c>
      <c r="AD368" t="s">
        <v>459</v>
      </c>
      <c r="AE368" t="s">
        <v>139</v>
      </c>
      <c r="AF368" t="s">
        <v>125</v>
      </c>
      <c r="AG368" t="s">
        <v>141</v>
      </c>
      <c r="AH368" t="s">
        <v>1256</v>
      </c>
      <c r="AI368" t="s">
        <v>143</v>
      </c>
      <c r="AJ368" t="s">
        <v>144</v>
      </c>
      <c r="AK368" t="s">
        <v>461</v>
      </c>
      <c r="AL368" t="s">
        <v>146</v>
      </c>
      <c r="AM368" t="s">
        <v>1257</v>
      </c>
      <c r="AN368" t="s">
        <v>1258</v>
      </c>
      <c r="AO368" t="s">
        <v>149</v>
      </c>
      <c r="AP368" t="s">
        <v>150</v>
      </c>
      <c r="AQ368" t="s">
        <v>464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366</v>
      </c>
      <c r="BD368" t="s">
        <v>125</v>
      </c>
      <c r="BE368" t="s">
        <v>125</v>
      </c>
      <c r="BF368" t="s">
        <v>125</v>
      </c>
      <c r="BG368" t="s">
        <v>166</v>
      </c>
      <c r="BH368" t="s">
        <v>167</v>
      </c>
      <c r="BI368" t="s">
        <v>168</v>
      </c>
      <c r="BJ368" t="s">
        <v>167</v>
      </c>
      <c r="BK368" t="s">
        <v>169</v>
      </c>
      <c r="BL368" t="s">
        <v>465</v>
      </c>
      <c r="BM368" t="s">
        <v>171</v>
      </c>
      <c r="BN368" t="s">
        <v>172</v>
      </c>
      <c r="BO368" t="s">
        <v>125</v>
      </c>
      <c r="BP368" t="s">
        <v>125</v>
      </c>
      <c r="BQ368" t="s">
        <v>466</v>
      </c>
      <c r="BR368" t="s">
        <v>174</v>
      </c>
      <c r="BS368" t="s">
        <v>175</v>
      </c>
      <c r="BT368" t="s">
        <v>176</v>
      </c>
      <c r="BU368" t="s">
        <v>465</v>
      </c>
      <c r="BV368" t="s">
        <v>177</v>
      </c>
      <c r="BW368" t="s">
        <v>467</v>
      </c>
      <c r="BX368" t="s">
        <v>125</v>
      </c>
      <c r="BY368" t="s">
        <v>125</v>
      </c>
      <c r="BZ368" t="s">
        <v>466</v>
      </c>
      <c r="CA368" t="s">
        <v>179</v>
      </c>
      <c r="CB368" t="s">
        <v>175</v>
      </c>
      <c r="CC368" t="s">
        <v>180</v>
      </c>
      <c r="CD368" t="s">
        <v>465</v>
      </c>
      <c r="CE368" t="s">
        <v>121</v>
      </c>
      <c r="CF368" t="s">
        <v>468</v>
      </c>
      <c r="CG368" t="s">
        <v>125</v>
      </c>
      <c r="CH368" t="s">
        <v>125</v>
      </c>
      <c r="CI368" t="s">
        <v>466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s="1" t="s">
        <v>1269</v>
      </c>
      <c r="B369" s="1" t="s">
        <v>1254</v>
      </c>
      <c r="C369" s="1" t="s">
        <v>120</v>
      </c>
      <c r="D369" s="1" t="s">
        <v>177</v>
      </c>
      <c r="E369" s="1" t="s">
        <v>120</v>
      </c>
      <c r="F369" s="1" t="s">
        <v>122</v>
      </c>
      <c r="G369" s="1" t="s">
        <v>123</v>
      </c>
      <c r="H369" s="1" t="s">
        <v>124</v>
      </c>
      <c r="I369" s="1" t="s">
        <v>125</v>
      </c>
      <c r="J369" s="1" t="s">
        <v>126</v>
      </c>
      <c r="K369" s="1" t="s">
        <v>127</v>
      </c>
      <c r="L369" s="1" t="s">
        <v>128</v>
      </c>
      <c r="M369" s="1" t="s">
        <v>125</v>
      </c>
      <c r="N369" s="1" t="s">
        <v>125</v>
      </c>
      <c r="O369" s="1" t="s">
        <v>1270</v>
      </c>
      <c r="P369" s="1" t="s">
        <v>125</v>
      </c>
      <c r="Q369" s="1" t="s">
        <v>1271</v>
      </c>
      <c r="R369" s="1" t="s">
        <v>125</v>
      </c>
      <c r="S369" s="1" t="s">
        <v>125</v>
      </c>
      <c r="T369" s="1" t="s">
        <v>125</v>
      </c>
      <c r="U369" s="1" t="s">
        <v>132</v>
      </c>
      <c r="V369" s="1" t="s">
        <v>192</v>
      </c>
      <c r="W369" s="1" t="s">
        <v>1255</v>
      </c>
      <c r="X369" s="1" t="s">
        <v>135</v>
      </c>
      <c r="Y369" s="1" t="s">
        <v>125</v>
      </c>
      <c r="Z369" s="1" t="s">
        <v>125</v>
      </c>
      <c r="AA369" s="1" t="s">
        <v>125</v>
      </c>
      <c r="AB369" s="1" t="s">
        <v>136</v>
      </c>
      <c r="AC369" s="1" t="s">
        <v>458</v>
      </c>
      <c r="AD369" s="1" t="s">
        <v>459</v>
      </c>
      <c r="AE369" s="1" t="s">
        <v>139</v>
      </c>
      <c r="AF369" s="1" t="s">
        <v>1272</v>
      </c>
      <c r="AG369" s="1" t="s">
        <v>141</v>
      </c>
      <c r="AH369" s="1" t="s">
        <v>1256</v>
      </c>
      <c r="AI369" s="1" t="s">
        <v>143</v>
      </c>
      <c r="AJ369" s="1" t="s">
        <v>125</v>
      </c>
      <c r="AK369" s="1" t="s">
        <v>125</v>
      </c>
      <c r="AL369" s="1" t="s">
        <v>125</v>
      </c>
      <c r="AM369" s="1" t="s">
        <v>1257</v>
      </c>
      <c r="AN369" s="1" t="s">
        <v>1258</v>
      </c>
      <c r="AO369" s="1" t="s">
        <v>149</v>
      </c>
      <c r="AP369" s="1" t="s">
        <v>150</v>
      </c>
      <c r="AQ369" s="1" t="s">
        <v>464</v>
      </c>
      <c r="AR369" s="1" t="s">
        <v>152</v>
      </c>
      <c r="AS369" s="1" t="s">
        <v>153</v>
      </c>
      <c r="AT369" s="1" t="s">
        <v>125</v>
      </c>
      <c r="AU369" s="1" t="s">
        <v>125</v>
      </c>
      <c r="AV369" s="1" t="s">
        <v>154</v>
      </c>
      <c r="AW369" s="1" t="s">
        <v>155</v>
      </c>
      <c r="AX369" s="1" t="s">
        <v>156</v>
      </c>
      <c r="AY369" s="1" t="s">
        <v>157</v>
      </c>
      <c r="AZ369" s="1" t="s">
        <v>125</v>
      </c>
      <c r="BA369" s="1" t="s">
        <v>125</v>
      </c>
      <c r="BB369" s="1" t="s">
        <v>125</v>
      </c>
      <c r="BC369" s="1" t="s">
        <v>366</v>
      </c>
      <c r="BD369" s="1" t="s">
        <v>125</v>
      </c>
      <c r="BE369" s="1" t="s">
        <v>125</v>
      </c>
      <c r="BF369" s="1" t="s">
        <v>125</v>
      </c>
      <c r="BG369" s="1" t="s">
        <v>125</v>
      </c>
      <c r="BH369" s="1" t="s">
        <v>125</v>
      </c>
      <c r="BI369" s="1" t="s">
        <v>125</v>
      </c>
      <c r="BJ369" s="1" t="s">
        <v>125</v>
      </c>
      <c r="BK369" s="1" t="s">
        <v>125</v>
      </c>
      <c r="BL369" s="1" t="s">
        <v>125</v>
      </c>
      <c r="BM369" s="1" t="s">
        <v>125</v>
      </c>
      <c r="BN369" s="1" t="s">
        <v>125</v>
      </c>
      <c r="BO369" s="1" t="s">
        <v>125</v>
      </c>
      <c r="BP369" s="1" t="s">
        <v>125</v>
      </c>
      <c r="BQ369" s="1" t="s">
        <v>125</v>
      </c>
      <c r="BR369" s="1" t="s">
        <v>125</v>
      </c>
      <c r="BS369" s="1" t="s">
        <v>125</v>
      </c>
      <c r="BT369" s="1" t="s">
        <v>125</v>
      </c>
      <c r="BU369" s="1" t="s">
        <v>125</v>
      </c>
      <c r="BV369" s="1" t="s">
        <v>125</v>
      </c>
      <c r="BW369" s="1" t="s">
        <v>125</v>
      </c>
      <c r="BX369" s="1" t="s">
        <v>125</v>
      </c>
      <c r="BY369" s="1" t="s">
        <v>125</v>
      </c>
      <c r="BZ369" s="1" t="s">
        <v>125</v>
      </c>
      <c r="CA369" s="1" t="s">
        <v>125</v>
      </c>
      <c r="CB369" s="1" t="s">
        <v>125</v>
      </c>
      <c r="CC369" s="1" t="s">
        <v>125</v>
      </c>
      <c r="CD369" s="1" t="s">
        <v>125</v>
      </c>
      <c r="CE369" s="1" t="s">
        <v>125</v>
      </c>
      <c r="CF369" s="1" t="s">
        <v>125</v>
      </c>
      <c r="CG369" s="1" t="s">
        <v>125</v>
      </c>
      <c r="CH369" s="1" t="s">
        <v>125</v>
      </c>
      <c r="CI369" s="1" t="s">
        <v>125</v>
      </c>
      <c r="CJ369" s="1" t="s">
        <v>125</v>
      </c>
      <c r="CK369" s="1" t="s">
        <v>125</v>
      </c>
      <c r="CL369" s="1" t="s">
        <v>125</v>
      </c>
      <c r="CM369" s="1" t="s">
        <v>125</v>
      </c>
      <c r="CN369" s="1" t="s">
        <v>125</v>
      </c>
      <c r="CO369" s="1" t="s">
        <v>125</v>
      </c>
      <c r="CP369" s="1" t="s">
        <v>125</v>
      </c>
      <c r="CQ369" s="1" t="s">
        <v>125</v>
      </c>
      <c r="CR369" s="1" t="s">
        <v>125</v>
      </c>
      <c r="CS369" s="1" t="s">
        <v>125</v>
      </c>
      <c r="CT369" s="1" t="s">
        <v>125</v>
      </c>
      <c r="CU369" s="1" t="s">
        <v>125</v>
      </c>
      <c r="CV369" s="1" t="s">
        <v>125</v>
      </c>
      <c r="CW369" s="1" t="s">
        <v>125</v>
      </c>
      <c r="CX369" s="1" t="s">
        <v>125</v>
      </c>
      <c r="CY369" s="1" t="s">
        <v>125</v>
      </c>
      <c r="CZ369" s="1" t="s">
        <v>125</v>
      </c>
      <c r="DA369" s="1" t="s">
        <v>125</v>
      </c>
      <c r="DB369" s="1" t="s">
        <v>125</v>
      </c>
      <c r="DC369" s="1" t="s">
        <v>125</v>
      </c>
      <c r="DD369" s="1" t="s">
        <v>125</v>
      </c>
      <c r="DE369" s="1" t="s">
        <v>125</v>
      </c>
      <c r="DF369" s="1" t="s">
        <v>125</v>
      </c>
      <c r="DG369" s="1" t="s">
        <v>125</v>
      </c>
      <c r="DH369" s="1" t="s">
        <v>125</v>
      </c>
      <c r="DI369" s="1" t="s">
        <v>125</v>
      </c>
      <c r="DJ369" s="1" t="s">
        <v>125</v>
      </c>
      <c r="DK369" s="1" t="s">
        <v>125</v>
      </c>
      <c r="DL369" s="1" t="s">
        <v>125</v>
      </c>
      <c r="DM369" s="1" t="s">
        <v>125</v>
      </c>
    </row>
    <row r="370" spans="1:117" x14ac:dyDescent="0.25">
      <c r="A370" t="s">
        <v>1273</v>
      </c>
      <c r="B370" t="s">
        <v>1274</v>
      </c>
      <c r="C370" t="s">
        <v>199</v>
      </c>
      <c r="D370" t="s">
        <v>120</v>
      </c>
      <c r="E370" t="s">
        <v>199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172</v>
      </c>
      <c r="N370" t="s">
        <v>125</v>
      </c>
      <c r="O370" t="s">
        <v>374</v>
      </c>
      <c r="P370" t="s">
        <v>125</v>
      </c>
      <c r="Q370" t="s">
        <v>434</v>
      </c>
      <c r="R370" t="s">
        <v>191</v>
      </c>
      <c r="S370" t="s">
        <v>125</v>
      </c>
      <c r="T370" t="s">
        <v>125</v>
      </c>
      <c r="U370" t="s">
        <v>132</v>
      </c>
      <c r="V370" t="s">
        <v>192</v>
      </c>
      <c r="W370" t="s">
        <v>1275</v>
      </c>
      <c r="X370" t="s">
        <v>165</v>
      </c>
      <c r="Y370" t="s">
        <v>125</v>
      </c>
      <c r="Z370" t="s">
        <v>125</v>
      </c>
      <c r="AA370" t="s">
        <v>125</v>
      </c>
      <c r="AB370" t="s">
        <v>136</v>
      </c>
      <c r="AC370" t="s">
        <v>458</v>
      </c>
      <c r="AD370" t="s">
        <v>459</v>
      </c>
      <c r="AE370" t="s">
        <v>139</v>
      </c>
      <c r="AF370" t="s">
        <v>125</v>
      </c>
      <c r="AG370" t="s">
        <v>141</v>
      </c>
      <c r="AH370" t="s">
        <v>1256</v>
      </c>
      <c r="AI370" t="s">
        <v>143</v>
      </c>
      <c r="AJ370" t="s">
        <v>144</v>
      </c>
      <c r="AK370" t="s">
        <v>461</v>
      </c>
      <c r="AL370" t="s">
        <v>146</v>
      </c>
      <c r="AM370" t="s">
        <v>1276</v>
      </c>
      <c r="AN370" t="s">
        <v>1277</v>
      </c>
      <c r="AO370" t="s">
        <v>149</v>
      </c>
      <c r="AP370" t="s">
        <v>150</v>
      </c>
      <c r="AQ370" t="s">
        <v>464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812</v>
      </c>
      <c r="BD370" t="s">
        <v>125</v>
      </c>
      <c r="BE370" t="s">
        <v>125</v>
      </c>
      <c r="BF370" t="s">
        <v>125</v>
      </c>
      <c r="BG370" t="s">
        <v>166</v>
      </c>
      <c r="BH370" t="s">
        <v>167</v>
      </c>
      <c r="BI370" t="s">
        <v>168</v>
      </c>
      <c r="BJ370" t="s">
        <v>167</v>
      </c>
      <c r="BK370" t="s">
        <v>169</v>
      </c>
      <c r="BL370" t="s">
        <v>465</v>
      </c>
      <c r="BM370" t="s">
        <v>171</v>
      </c>
      <c r="BN370" t="s">
        <v>172</v>
      </c>
      <c r="BO370" t="s">
        <v>125</v>
      </c>
      <c r="BP370" t="s">
        <v>125</v>
      </c>
      <c r="BQ370" t="s">
        <v>466</v>
      </c>
      <c r="BR370" t="s">
        <v>174</v>
      </c>
      <c r="BS370" t="s">
        <v>175</v>
      </c>
      <c r="BT370" t="s">
        <v>176</v>
      </c>
      <c r="BU370" t="s">
        <v>465</v>
      </c>
      <c r="BV370" t="s">
        <v>177</v>
      </c>
      <c r="BW370" t="s">
        <v>467</v>
      </c>
      <c r="BX370" t="s">
        <v>125</v>
      </c>
      <c r="BY370" t="s">
        <v>125</v>
      </c>
      <c r="BZ370" t="s">
        <v>466</v>
      </c>
      <c r="CA370" t="s">
        <v>179</v>
      </c>
      <c r="CB370" t="s">
        <v>175</v>
      </c>
      <c r="CC370" t="s">
        <v>180</v>
      </c>
      <c r="CD370" t="s">
        <v>465</v>
      </c>
      <c r="CE370" t="s">
        <v>121</v>
      </c>
      <c r="CF370" t="s">
        <v>468</v>
      </c>
      <c r="CG370" t="s">
        <v>125</v>
      </c>
      <c r="CH370" t="s">
        <v>125</v>
      </c>
      <c r="CI370" t="s">
        <v>466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s="1" t="s">
        <v>1278</v>
      </c>
      <c r="B371" s="1" t="s">
        <v>1274</v>
      </c>
      <c r="C371" s="1" t="s">
        <v>188</v>
      </c>
      <c r="D371" s="1" t="s">
        <v>120</v>
      </c>
      <c r="E371" s="1" t="s">
        <v>188</v>
      </c>
      <c r="F371" s="1" t="s">
        <v>122</v>
      </c>
      <c r="G371" s="1" t="s">
        <v>123</v>
      </c>
      <c r="H371" s="1" t="s">
        <v>124</v>
      </c>
      <c r="I371" s="1" t="s">
        <v>125</v>
      </c>
      <c r="J371" s="1" t="s">
        <v>126</v>
      </c>
      <c r="K371" s="1" t="s">
        <v>127</v>
      </c>
      <c r="L371" s="1" t="s">
        <v>128</v>
      </c>
      <c r="M371" t="s">
        <v>172</v>
      </c>
      <c r="N371" s="1" t="s">
        <v>125</v>
      </c>
      <c r="O371" s="1" t="s">
        <v>1279</v>
      </c>
      <c r="P371" s="1" t="s">
        <v>125</v>
      </c>
      <c r="Q371" s="1" t="s">
        <v>190</v>
      </c>
      <c r="R371" s="1" t="s">
        <v>125</v>
      </c>
      <c r="S371" s="1" t="s">
        <v>125</v>
      </c>
      <c r="T371" s="1" t="s">
        <v>125</v>
      </c>
      <c r="U371" s="1" t="s">
        <v>132</v>
      </c>
      <c r="V371" s="1" t="s">
        <v>192</v>
      </c>
      <c r="W371" s="1" t="s">
        <v>1275</v>
      </c>
      <c r="X371" s="1" t="s">
        <v>135</v>
      </c>
      <c r="Y371" s="1" t="s">
        <v>125</v>
      </c>
      <c r="Z371" s="1" t="s">
        <v>125</v>
      </c>
      <c r="AA371" s="1" t="s">
        <v>125</v>
      </c>
      <c r="AB371" s="1" t="s">
        <v>136</v>
      </c>
      <c r="AC371" s="1" t="s">
        <v>458</v>
      </c>
      <c r="AD371" s="1" t="s">
        <v>459</v>
      </c>
      <c r="AE371" s="1" t="s">
        <v>139</v>
      </c>
      <c r="AF371" s="1" t="s">
        <v>482</v>
      </c>
      <c r="AG371" s="1" t="s">
        <v>141</v>
      </c>
      <c r="AH371" s="1" t="s">
        <v>1256</v>
      </c>
      <c r="AI371" s="1" t="s">
        <v>143</v>
      </c>
      <c r="AJ371" s="1" t="s">
        <v>144</v>
      </c>
      <c r="AK371" s="1" t="s">
        <v>461</v>
      </c>
      <c r="AL371" s="1" t="s">
        <v>146</v>
      </c>
      <c r="AM371" s="1" t="s">
        <v>1276</v>
      </c>
      <c r="AN371" s="1" t="s">
        <v>1277</v>
      </c>
      <c r="AO371" s="1" t="s">
        <v>149</v>
      </c>
      <c r="AP371" s="1" t="s">
        <v>150</v>
      </c>
      <c r="AQ371" s="1" t="s">
        <v>464</v>
      </c>
      <c r="AR371" s="1" t="s">
        <v>152</v>
      </c>
      <c r="AS371" s="1" t="s">
        <v>153</v>
      </c>
      <c r="AT371" s="1" t="s">
        <v>125</v>
      </c>
      <c r="AU371" s="1" t="s">
        <v>125</v>
      </c>
      <c r="AV371" s="1" t="s">
        <v>154</v>
      </c>
      <c r="AW371" s="1" t="s">
        <v>155</v>
      </c>
      <c r="AX371" s="1" t="s">
        <v>156</v>
      </c>
      <c r="AY371" s="1" t="s">
        <v>157</v>
      </c>
      <c r="AZ371" s="1" t="s">
        <v>125</v>
      </c>
      <c r="BA371" s="1" t="s">
        <v>125</v>
      </c>
      <c r="BB371" s="1" t="s">
        <v>125</v>
      </c>
      <c r="BC371" s="1" t="s">
        <v>812</v>
      </c>
      <c r="BD371" s="1" t="s">
        <v>125</v>
      </c>
      <c r="BE371" s="1" t="s">
        <v>125</v>
      </c>
      <c r="BF371" s="1" t="s">
        <v>125</v>
      </c>
      <c r="BG371" s="1" t="s">
        <v>125</v>
      </c>
      <c r="BH371" s="1" t="s">
        <v>125</v>
      </c>
      <c r="BI371" s="1" t="s">
        <v>125</v>
      </c>
      <c r="BJ371" s="1" t="s">
        <v>125</v>
      </c>
      <c r="BK371" s="1" t="s">
        <v>125</v>
      </c>
      <c r="BL371" s="1" t="s">
        <v>125</v>
      </c>
      <c r="BM371" s="1" t="s">
        <v>125</v>
      </c>
      <c r="BN371" s="1" t="s">
        <v>125</v>
      </c>
      <c r="BO371" s="1" t="s">
        <v>125</v>
      </c>
      <c r="BP371" s="1" t="s">
        <v>125</v>
      </c>
      <c r="BQ371" s="1" t="s">
        <v>125</v>
      </c>
      <c r="BR371" s="1" t="s">
        <v>125</v>
      </c>
      <c r="BS371" s="1" t="s">
        <v>125</v>
      </c>
      <c r="BT371" s="1" t="s">
        <v>125</v>
      </c>
      <c r="BU371" s="1" t="s">
        <v>125</v>
      </c>
      <c r="BV371" s="1" t="s">
        <v>125</v>
      </c>
      <c r="BW371" s="1" t="s">
        <v>125</v>
      </c>
      <c r="BX371" s="1" t="s">
        <v>125</v>
      </c>
      <c r="BY371" s="1" t="s">
        <v>125</v>
      </c>
      <c r="BZ371" s="1" t="s">
        <v>125</v>
      </c>
      <c r="CA371" s="1" t="s">
        <v>125</v>
      </c>
      <c r="CB371" s="1" t="s">
        <v>125</v>
      </c>
      <c r="CC371" s="1" t="s">
        <v>125</v>
      </c>
      <c r="CD371" s="1" t="s">
        <v>125</v>
      </c>
      <c r="CE371" s="1" t="s">
        <v>125</v>
      </c>
      <c r="CF371" s="1" t="s">
        <v>125</v>
      </c>
      <c r="CG371" s="1" t="s">
        <v>125</v>
      </c>
      <c r="CH371" s="1" t="s">
        <v>125</v>
      </c>
      <c r="CI371" s="1" t="s">
        <v>125</v>
      </c>
      <c r="CJ371" s="1" t="s">
        <v>125</v>
      </c>
      <c r="CK371" s="1" t="s">
        <v>125</v>
      </c>
      <c r="CL371" s="1" t="s">
        <v>125</v>
      </c>
      <c r="CM371" s="1" t="s">
        <v>125</v>
      </c>
      <c r="CN371" s="1" t="s">
        <v>125</v>
      </c>
      <c r="CO371" s="1" t="s">
        <v>125</v>
      </c>
      <c r="CP371" s="1" t="s">
        <v>125</v>
      </c>
      <c r="CQ371" s="1" t="s">
        <v>125</v>
      </c>
      <c r="CR371" s="1" t="s">
        <v>125</v>
      </c>
      <c r="CS371" s="1" t="s">
        <v>125</v>
      </c>
      <c r="CT371" s="1" t="s">
        <v>125</v>
      </c>
      <c r="CU371" s="1" t="s">
        <v>125</v>
      </c>
      <c r="CV371" s="1" t="s">
        <v>125</v>
      </c>
      <c r="CW371" s="1" t="s">
        <v>125</v>
      </c>
      <c r="CX371" s="1" t="s">
        <v>125</v>
      </c>
      <c r="CY371" s="1" t="s">
        <v>125</v>
      </c>
      <c r="CZ371" s="1" t="s">
        <v>125</v>
      </c>
      <c r="DA371" s="1" t="s">
        <v>125</v>
      </c>
      <c r="DB371" s="1" t="s">
        <v>125</v>
      </c>
      <c r="DC371" s="1" t="s">
        <v>125</v>
      </c>
      <c r="DD371" s="1" t="s">
        <v>125</v>
      </c>
      <c r="DE371" s="1" t="s">
        <v>125</v>
      </c>
      <c r="DF371" s="1" t="s">
        <v>125</v>
      </c>
      <c r="DG371" s="1" t="s">
        <v>125</v>
      </c>
      <c r="DH371" s="1" t="s">
        <v>125</v>
      </c>
      <c r="DI371" s="1" t="s">
        <v>125</v>
      </c>
      <c r="DJ371" s="1" t="s">
        <v>125</v>
      </c>
      <c r="DK371" s="1" t="s">
        <v>125</v>
      </c>
      <c r="DL371" s="1" t="s">
        <v>125</v>
      </c>
      <c r="DM371" s="1" t="s">
        <v>125</v>
      </c>
    </row>
    <row r="372" spans="1:117" x14ac:dyDescent="0.25">
      <c r="A372" t="s">
        <v>1280</v>
      </c>
      <c r="B372" t="s">
        <v>1274</v>
      </c>
      <c r="C372" t="s">
        <v>195</v>
      </c>
      <c r="D372" t="s">
        <v>120</v>
      </c>
      <c r="E372" t="s">
        <v>195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172</v>
      </c>
      <c r="N372" t="s">
        <v>125</v>
      </c>
      <c r="O372" t="s">
        <v>189</v>
      </c>
      <c r="P372" t="s">
        <v>125</v>
      </c>
      <c r="Q372" t="s">
        <v>434</v>
      </c>
      <c r="R372" t="s">
        <v>191</v>
      </c>
      <c r="S372" t="s">
        <v>125</v>
      </c>
      <c r="T372" t="s">
        <v>125</v>
      </c>
      <c r="U372" t="s">
        <v>132</v>
      </c>
      <c r="V372" t="s">
        <v>192</v>
      </c>
      <c r="W372" t="s">
        <v>1275</v>
      </c>
      <c r="X372" t="s">
        <v>165</v>
      </c>
      <c r="Y372" t="s">
        <v>125</v>
      </c>
      <c r="Z372" t="s">
        <v>125</v>
      </c>
      <c r="AA372" t="s">
        <v>125</v>
      </c>
      <c r="AB372" t="s">
        <v>136</v>
      </c>
      <c r="AC372" t="s">
        <v>458</v>
      </c>
      <c r="AD372" t="s">
        <v>459</v>
      </c>
      <c r="AE372" t="s">
        <v>139</v>
      </c>
      <c r="AF372" t="s">
        <v>125</v>
      </c>
      <c r="AG372" t="s">
        <v>141</v>
      </c>
      <c r="AH372" t="s">
        <v>1256</v>
      </c>
      <c r="AI372" t="s">
        <v>143</v>
      </c>
      <c r="AJ372" t="s">
        <v>144</v>
      </c>
      <c r="AK372" t="s">
        <v>461</v>
      </c>
      <c r="AL372" t="s">
        <v>146</v>
      </c>
      <c r="AM372" t="s">
        <v>1276</v>
      </c>
      <c r="AN372" t="s">
        <v>1277</v>
      </c>
      <c r="AO372" t="s">
        <v>149</v>
      </c>
      <c r="AP372" t="s">
        <v>150</v>
      </c>
      <c r="AQ372" t="s">
        <v>464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812</v>
      </c>
      <c r="BD372" t="s">
        <v>125</v>
      </c>
      <c r="BE372" t="s">
        <v>125</v>
      </c>
      <c r="BF372" t="s">
        <v>125</v>
      </c>
      <c r="BG372" t="s">
        <v>166</v>
      </c>
      <c r="BH372" t="s">
        <v>167</v>
      </c>
      <c r="BI372" t="s">
        <v>168</v>
      </c>
      <c r="BJ372" t="s">
        <v>167</v>
      </c>
      <c r="BK372" t="s">
        <v>169</v>
      </c>
      <c r="BL372" t="s">
        <v>465</v>
      </c>
      <c r="BM372" t="s">
        <v>171</v>
      </c>
      <c r="BN372" t="s">
        <v>172</v>
      </c>
      <c r="BO372" t="s">
        <v>125</v>
      </c>
      <c r="BP372" t="s">
        <v>125</v>
      </c>
      <c r="BQ372" t="s">
        <v>466</v>
      </c>
      <c r="BR372" t="s">
        <v>174</v>
      </c>
      <c r="BS372" t="s">
        <v>175</v>
      </c>
      <c r="BT372" t="s">
        <v>176</v>
      </c>
      <c r="BU372" t="s">
        <v>465</v>
      </c>
      <c r="BV372" t="s">
        <v>177</v>
      </c>
      <c r="BW372" t="s">
        <v>467</v>
      </c>
      <c r="BX372" t="s">
        <v>125</v>
      </c>
      <c r="BY372" t="s">
        <v>125</v>
      </c>
      <c r="BZ372" t="s">
        <v>466</v>
      </c>
      <c r="CA372" t="s">
        <v>179</v>
      </c>
      <c r="CB372" t="s">
        <v>175</v>
      </c>
      <c r="CC372" t="s">
        <v>180</v>
      </c>
      <c r="CD372" t="s">
        <v>465</v>
      </c>
      <c r="CE372" t="s">
        <v>121</v>
      </c>
      <c r="CF372" t="s">
        <v>468</v>
      </c>
      <c r="CG372" t="s">
        <v>125</v>
      </c>
      <c r="CH372" t="s">
        <v>125</v>
      </c>
      <c r="CI372" t="s">
        <v>466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1281</v>
      </c>
      <c r="B373" t="s">
        <v>1274</v>
      </c>
      <c r="C373" t="s">
        <v>183</v>
      </c>
      <c r="D373" t="s">
        <v>120</v>
      </c>
      <c r="E373" t="s">
        <v>183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172</v>
      </c>
      <c r="N373" t="s">
        <v>125</v>
      </c>
      <c r="O373" t="s">
        <v>404</v>
      </c>
      <c r="P373" t="s">
        <v>125</v>
      </c>
      <c r="Q373" t="s">
        <v>434</v>
      </c>
      <c r="R373" t="s">
        <v>191</v>
      </c>
      <c r="S373" t="s">
        <v>125</v>
      </c>
      <c r="T373" t="s">
        <v>125</v>
      </c>
      <c r="U373" t="s">
        <v>132</v>
      </c>
      <c r="V373" t="s">
        <v>192</v>
      </c>
      <c r="W373" t="s">
        <v>1275</v>
      </c>
      <c r="X373" t="s">
        <v>165</v>
      </c>
      <c r="Y373" t="s">
        <v>125</v>
      </c>
      <c r="Z373" t="s">
        <v>125</v>
      </c>
      <c r="AA373" t="s">
        <v>125</v>
      </c>
      <c r="AB373" t="s">
        <v>136</v>
      </c>
      <c r="AC373" t="s">
        <v>458</v>
      </c>
      <c r="AD373" t="s">
        <v>459</v>
      </c>
      <c r="AE373" t="s">
        <v>139</v>
      </c>
      <c r="AF373" t="s">
        <v>125</v>
      </c>
      <c r="AG373" t="s">
        <v>141</v>
      </c>
      <c r="AH373" t="s">
        <v>1256</v>
      </c>
      <c r="AI373" t="s">
        <v>143</v>
      </c>
      <c r="AJ373" t="s">
        <v>144</v>
      </c>
      <c r="AK373" t="s">
        <v>461</v>
      </c>
      <c r="AL373" t="s">
        <v>146</v>
      </c>
      <c r="AM373" t="s">
        <v>1276</v>
      </c>
      <c r="AN373" t="s">
        <v>1277</v>
      </c>
      <c r="AO373" t="s">
        <v>149</v>
      </c>
      <c r="AP373" t="s">
        <v>150</v>
      </c>
      <c r="AQ373" t="s">
        <v>464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812</v>
      </c>
      <c r="BD373" t="s">
        <v>125</v>
      </c>
      <c r="BE373" t="s">
        <v>125</v>
      </c>
      <c r="BF373" t="s">
        <v>125</v>
      </c>
      <c r="BG373" t="s">
        <v>166</v>
      </c>
      <c r="BH373" t="s">
        <v>167</v>
      </c>
      <c r="BI373" t="s">
        <v>168</v>
      </c>
      <c r="BJ373" t="s">
        <v>167</v>
      </c>
      <c r="BK373" t="s">
        <v>169</v>
      </c>
      <c r="BL373" t="s">
        <v>465</v>
      </c>
      <c r="BM373" t="s">
        <v>171</v>
      </c>
      <c r="BN373" t="s">
        <v>172</v>
      </c>
      <c r="BO373" t="s">
        <v>125</v>
      </c>
      <c r="BP373" t="s">
        <v>125</v>
      </c>
      <c r="BQ373" t="s">
        <v>466</v>
      </c>
      <c r="BR373" t="s">
        <v>174</v>
      </c>
      <c r="BS373" t="s">
        <v>175</v>
      </c>
      <c r="BT373" t="s">
        <v>176</v>
      </c>
      <c r="BU373" t="s">
        <v>465</v>
      </c>
      <c r="BV373" t="s">
        <v>177</v>
      </c>
      <c r="BW373" t="s">
        <v>467</v>
      </c>
      <c r="BX373" t="s">
        <v>125</v>
      </c>
      <c r="BY373" t="s">
        <v>125</v>
      </c>
      <c r="BZ373" t="s">
        <v>466</v>
      </c>
      <c r="CA373" t="s">
        <v>179</v>
      </c>
      <c r="CB373" t="s">
        <v>175</v>
      </c>
      <c r="CC373" t="s">
        <v>180</v>
      </c>
      <c r="CD373" t="s">
        <v>465</v>
      </c>
      <c r="CE373" t="s">
        <v>121</v>
      </c>
      <c r="CF373" t="s">
        <v>468</v>
      </c>
      <c r="CG373" t="s">
        <v>125</v>
      </c>
      <c r="CH373" t="s">
        <v>125</v>
      </c>
      <c r="CI373" t="s">
        <v>466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1282</v>
      </c>
      <c r="B374" t="s">
        <v>1274</v>
      </c>
      <c r="C374" t="s">
        <v>160</v>
      </c>
      <c r="D374" t="s">
        <v>120</v>
      </c>
      <c r="E374" t="s">
        <v>160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172</v>
      </c>
      <c r="N374" t="s">
        <v>125</v>
      </c>
      <c r="O374" t="s">
        <v>936</v>
      </c>
      <c r="P374" t="s">
        <v>125</v>
      </c>
      <c r="Q374" t="s">
        <v>190</v>
      </c>
      <c r="R374" t="s">
        <v>191</v>
      </c>
      <c r="S374" t="s">
        <v>125</v>
      </c>
      <c r="T374" t="s">
        <v>125</v>
      </c>
      <c r="U374" t="s">
        <v>132</v>
      </c>
      <c r="V374" t="s">
        <v>192</v>
      </c>
      <c r="W374" t="s">
        <v>1275</v>
      </c>
      <c r="X374" t="s">
        <v>165</v>
      </c>
      <c r="Y374" t="s">
        <v>125</v>
      </c>
      <c r="Z374" t="s">
        <v>125</v>
      </c>
      <c r="AA374" t="s">
        <v>125</v>
      </c>
      <c r="AB374" t="s">
        <v>136</v>
      </c>
      <c r="AC374" t="s">
        <v>458</v>
      </c>
      <c r="AD374" t="s">
        <v>459</v>
      </c>
      <c r="AE374" t="s">
        <v>139</v>
      </c>
      <c r="AF374" t="s">
        <v>125</v>
      </c>
      <c r="AG374" t="s">
        <v>141</v>
      </c>
      <c r="AH374" t="s">
        <v>1256</v>
      </c>
      <c r="AI374" t="s">
        <v>143</v>
      </c>
      <c r="AJ374" t="s">
        <v>144</v>
      </c>
      <c r="AK374" t="s">
        <v>461</v>
      </c>
      <c r="AL374" t="s">
        <v>146</v>
      </c>
      <c r="AM374" t="s">
        <v>1276</v>
      </c>
      <c r="AN374" t="s">
        <v>1277</v>
      </c>
      <c r="AO374" t="s">
        <v>149</v>
      </c>
      <c r="AP374" t="s">
        <v>150</v>
      </c>
      <c r="AQ374" t="s">
        <v>464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812</v>
      </c>
      <c r="BD374" t="s">
        <v>125</v>
      </c>
      <c r="BE374" t="s">
        <v>125</v>
      </c>
      <c r="BF374" t="s">
        <v>125</v>
      </c>
      <c r="BG374" t="s">
        <v>166</v>
      </c>
      <c r="BH374" t="s">
        <v>167</v>
      </c>
      <c r="BI374" t="s">
        <v>168</v>
      </c>
      <c r="BJ374" t="s">
        <v>167</v>
      </c>
      <c r="BK374" t="s">
        <v>169</v>
      </c>
      <c r="BL374" t="s">
        <v>465</v>
      </c>
      <c r="BM374" t="s">
        <v>171</v>
      </c>
      <c r="BN374" t="s">
        <v>172</v>
      </c>
      <c r="BO374" t="s">
        <v>125</v>
      </c>
      <c r="BP374" t="s">
        <v>125</v>
      </c>
      <c r="BQ374" t="s">
        <v>466</v>
      </c>
      <c r="BR374" t="s">
        <v>174</v>
      </c>
      <c r="BS374" t="s">
        <v>175</v>
      </c>
      <c r="BT374" t="s">
        <v>176</v>
      </c>
      <c r="BU374" t="s">
        <v>465</v>
      </c>
      <c r="BV374" t="s">
        <v>177</v>
      </c>
      <c r="BW374" t="s">
        <v>467</v>
      </c>
      <c r="BX374" t="s">
        <v>125</v>
      </c>
      <c r="BY374" t="s">
        <v>125</v>
      </c>
      <c r="BZ374" t="s">
        <v>466</v>
      </c>
      <c r="CA374" t="s">
        <v>179</v>
      </c>
      <c r="CB374" t="s">
        <v>175</v>
      </c>
      <c r="CC374" t="s">
        <v>180</v>
      </c>
      <c r="CD374" t="s">
        <v>465</v>
      </c>
      <c r="CE374" t="s">
        <v>121</v>
      </c>
      <c r="CF374" t="s">
        <v>468</v>
      </c>
      <c r="CG374" t="s">
        <v>125</v>
      </c>
      <c r="CH374" t="s">
        <v>125</v>
      </c>
      <c r="CI374" t="s">
        <v>466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1283</v>
      </c>
      <c r="B375" t="s">
        <v>1274</v>
      </c>
      <c r="C375" t="s">
        <v>119</v>
      </c>
      <c r="D375" t="s">
        <v>120</v>
      </c>
      <c r="E375" t="s">
        <v>119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172</v>
      </c>
      <c r="N375" t="s">
        <v>125</v>
      </c>
      <c r="O375" t="s">
        <v>161</v>
      </c>
      <c r="P375" t="s">
        <v>125</v>
      </c>
      <c r="Q375" t="s">
        <v>434</v>
      </c>
      <c r="R375" t="s">
        <v>191</v>
      </c>
      <c r="S375" t="s">
        <v>125</v>
      </c>
      <c r="T375" t="s">
        <v>125</v>
      </c>
      <c r="U375" t="s">
        <v>132</v>
      </c>
      <c r="V375" t="s">
        <v>192</v>
      </c>
      <c r="W375" t="s">
        <v>1275</v>
      </c>
      <c r="X375" t="s">
        <v>165</v>
      </c>
      <c r="Y375" t="s">
        <v>125</v>
      </c>
      <c r="Z375" t="s">
        <v>125</v>
      </c>
      <c r="AA375" t="s">
        <v>125</v>
      </c>
      <c r="AB375" t="s">
        <v>136</v>
      </c>
      <c r="AC375" t="s">
        <v>458</v>
      </c>
      <c r="AD375" t="s">
        <v>459</v>
      </c>
      <c r="AE375" t="s">
        <v>139</v>
      </c>
      <c r="AF375" t="s">
        <v>125</v>
      </c>
      <c r="AG375" t="s">
        <v>141</v>
      </c>
      <c r="AH375" t="s">
        <v>1256</v>
      </c>
      <c r="AI375" t="s">
        <v>143</v>
      </c>
      <c r="AJ375" t="s">
        <v>144</v>
      </c>
      <c r="AK375" t="s">
        <v>461</v>
      </c>
      <c r="AL375" t="s">
        <v>146</v>
      </c>
      <c r="AM375" t="s">
        <v>1276</v>
      </c>
      <c r="AN375" t="s">
        <v>1277</v>
      </c>
      <c r="AO375" t="s">
        <v>149</v>
      </c>
      <c r="AP375" t="s">
        <v>150</v>
      </c>
      <c r="AQ375" t="s">
        <v>464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812</v>
      </c>
      <c r="BD375" t="s">
        <v>125</v>
      </c>
      <c r="BE375" t="s">
        <v>125</v>
      </c>
      <c r="BF375" t="s">
        <v>125</v>
      </c>
      <c r="BG375" t="s">
        <v>166</v>
      </c>
      <c r="BH375" t="s">
        <v>167</v>
      </c>
      <c r="BI375" t="s">
        <v>168</v>
      </c>
      <c r="BJ375" t="s">
        <v>167</v>
      </c>
      <c r="BK375" t="s">
        <v>169</v>
      </c>
      <c r="BL375" t="s">
        <v>465</v>
      </c>
      <c r="BM375" t="s">
        <v>171</v>
      </c>
      <c r="BN375" t="s">
        <v>172</v>
      </c>
      <c r="BO375" t="s">
        <v>125</v>
      </c>
      <c r="BP375" t="s">
        <v>125</v>
      </c>
      <c r="BQ375" t="s">
        <v>466</v>
      </c>
      <c r="BR375" t="s">
        <v>174</v>
      </c>
      <c r="BS375" t="s">
        <v>175</v>
      </c>
      <c r="BT375" t="s">
        <v>176</v>
      </c>
      <c r="BU375" t="s">
        <v>465</v>
      </c>
      <c r="BV375" t="s">
        <v>177</v>
      </c>
      <c r="BW375" t="s">
        <v>467</v>
      </c>
      <c r="BX375" t="s">
        <v>125</v>
      </c>
      <c r="BY375" t="s">
        <v>125</v>
      </c>
      <c r="BZ375" t="s">
        <v>466</v>
      </c>
      <c r="CA375" t="s">
        <v>179</v>
      </c>
      <c r="CB375" t="s">
        <v>175</v>
      </c>
      <c r="CC375" t="s">
        <v>180</v>
      </c>
      <c r="CD375" t="s">
        <v>465</v>
      </c>
      <c r="CE375" t="s">
        <v>121</v>
      </c>
      <c r="CF375" t="s">
        <v>468</v>
      </c>
      <c r="CG375" t="s">
        <v>125</v>
      </c>
      <c r="CH375" t="s">
        <v>125</v>
      </c>
      <c r="CI375" t="s">
        <v>466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s="1" t="s">
        <v>1284</v>
      </c>
      <c r="B376" s="1" t="s">
        <v>1274</v>
      </c>
      <c r="C376" s="1" t="s">
        <v>121</v>
      </c>
      <c r="D376" s="1" t="s">
        <v>120</v>
      </c>
      <c r="E376" s="1" t="s">
        <v>121</v>
      </c>
      <c r="F376" s="1" t="s">
        <v>122</v>
      </c>
      <c r="G376" s="1" t="s">
        <v>123</v>
      </c>
      <c r="H376" s="1" t="s">
        <v>124</v>
      </c>
      <c r="I376" s="1" t="s">
        <v>125</v>
      </c>
      <c r="J376" s="1" t="s">
        <v>126</v>
      </c>
      <c r="K376" s="1" t="s">
        <v>127</v>
      </c>
      <c r="L376" s="1" t="s">
        <v>128</v>
      </c>
      <c r="M376" t="s">
        <v>172</v>
      </c>
      <c r="N376" s="1" t="s">
        <v>125</v>
      </c>
      <c r="O376" s="1" t="s">
        <v>448</v>
      </c>
      <c r="P376" s="1" t="s">
        <v>125</v>
      </c>
      <c r="Q376" s="1" t="s">
        <v>375</v>
      </c>
      <c r="R376" s="1" t="s">
        <v>125</v>
      </c>
      <c r="S376" s="1" t="s">
        <v>125</v>
      </c>
      <c r="T376" s="1" t="s">
        <v>125</v>
      </c>
      <c r="U376" s="1" t="s">
        <v>132</v>
      </c>
      <c r="V376" s="1" t="s">
        <v>192</v>
      </c>
      <c r="W376" s="1" t="s">
        <v>1275</v>
      </c>
      <c r="X376" s="1" t="s">
        <v>135</v>
      </c>
      <c r="Y376" s="1" t="s">
        <v>125</v>
      </c>
      <c r="Z376" s="1" t="s">
        <v>125</v>
      </c>
      <c r="AA376" s="1" t="s">
        <v>125</v>
      </c>
      <c r="AB376" s="1" t="s">
        <v>136</v>
      </c>
      <c r="AC376" s="1" t="s">
        <v>458</v>
      </c>
      <c r="AD376" s="1" t="s">
        <v>459</v>
      </c>
      <c r="AE376" s="1" t="s">
        <v>139</v>
      </c>
      <c r="AF376" s="1" t="s">
        <v>482</v>
      </c>
      <c r="AG376" s="1" t="s">
        <v>141</v>
      </c>
      <c r="AH376" s="1" t="s">
        <v>1256</v>
      </c>
      <c r="AI376" s="1" t="s">
        <v>143</v>
      </c>
      <c r="AJ376" s="1" t="s">
        <v>144</v>
      </c>
      <c r="AK376" s="1" t="s">
        <v>461</v>
      </c>
      <c r="AL376" s="1" t="s">
        <v>146</v>
      </c>
      <c r="AM376" s="1" t="s">
        <v>1276</v>
      </c>
      <c r="AN376" s="1" t="s">
        <v>1277</v>
      </c>
      <c r="AO376" s="1" t="s">
        <v>149</v>
      </c>
      <c r="AP376" s="1" t="s">
        <v>150</v>
      </c>
      <c r="AQ376" s="1" t="s">
        <v>464</v>
      </c>
      <c r="AR376" s="1" t="s">
        <v>152</v>
      </c>
      <c r="AS376" s="1" t="s">
        <v>153</v>
      </c>
      <c r="AT376" s="1" t="s">
        <v>125</v>
      </c>
      <c r="AU376" s="1" t="s">
        <v>125</v>
      </c>
      <c r="AV376" s="1" t="s">
        <v>154</v>
      </c>
      <c r="AW376" s="1" t="s">
        <v>155</v>
      </c>
      <c r="AX376" s="1" t="s">
        <v>156</v>
      </c>
      <c r="AY376" s="1" t="s">
        <v>157</v>
      </c>
      <c r="AZ376" s="1" t="s">
        <v>125</v>
      </c>
      <c r="BA376" s="1" t="s">
        <v>125</v>
      </c>
      <c r="BB376" s="1" t="s">
        <v>125</v>
      </c>
      <c r="BC376" s="1" t="s">
        <v>812</v>
      </c>
      <c r="BD376" s="1" t="s">
        <v>125</v>
      </c>
      <c r="BE376" s="1" t="s">
        <v>125</v>
      </c>
      <c r="BF376" s="1" t="s">
        <v>125</v>
      </c>
      <c r="BG376" s="1" t="s">
        <v>125</v>
      </c>
      <c r="BH376" s="1" t="s">
        <v>125</v>
      </c>
      <c r="BI376" s="1" t="s">
        <v>125</v>
      </c>
      <c r="BJ376" s="1" t="s">
        <v>125</v>
      </c>
      <c r="BK376" s="1" t="s">
        <v>125</v>
      </c>
      <c r="BL376" s="1" t="s">
        <v>125</v>
      </c>
      <c r="BM376" s="1" t="s">
        <v>125</v>
      </c>
      <c r="BN376" s="1" t="s">
        <v>125</v>
      </c>
      <c r="BO376" s="1" t="s">
        <v>125</v>
      </c>
      <c r="BP376" s="1" t="s">
        <v>125</v>
      </c>
      <c r="BQ376" s="1" t="s">
        <v>125</v>
      </c>
      <c r="BR376" s="1" t="s">
        <v>125</v>
      </c>
      <c r="BS376" s="1" t="s">
        <v>125</v>
      </c>
      <c r="BT376" s="1" t="s">
        <v>125</v>
      </c>
      <c r="BU376" s="1" t="s">
        <v>125</v>
      </c>
      <c r="BV376" s="1" t="s">
        <v>125</v>
      </c>
      <c r="BW376" s="1" t="s">
        <v>125</v>
      </c>
      <c r="BX376" s="1" t="s">
        <v>125</v>
      </c>
      <c r="BY376" s="1" t="s">
        <v>125</v>
      </c>
      <c r="BZ376" s="1" t="s">
        <v>125</v>
      </c>
      <c r="CA376" s="1" t="s">
        <v>125</v>
      </c>
      <c r="CB376" s="1" t="s">
        <v>125</v>
      </c>
      <c r="CC376" s="1" t="s">
        <v>125</v>
      </c>
      <c r="CD376" s="1" t="s">
        <v>125</v>
      </c>
      <c r="CE376" s="1" t="s">
        <v>125</v>
      </c>
      <c r="CF376" s="1" t="s">
        <v>125</v>
      </c>
      <c r="CG376" s="1" t="s">
        <v>125</v>
      </c>
      <c r="CH376" s="1" t="s">
        <v>125</v>
      </c>
      <c r="CI376" s="1" t="s">
        <v>125</v>
      </c>
      <c r="CJ376" s="1" t="s">
        <v>125</v>
      </c>
      <c r="CK376" s="1" t="s">
        <v>125</v>
      </c>
      <c r="CL376" s="1" t="s">
        <v>125</v>
      </c>
      <c r="CM376" s="1" t="s">
        <v>125</v>
      </c>
      <c r="CN376" s="1" t="s">
        <v>125</v>
      </c>
      <c r="CO376" s="1" t="s">
        <v>125</v>
      </c>
      <c r="CP376" s="1" t="s">
        <v>125</v>
      </c>
      <c r="CQ376" s="1" t="s">
        <v>125</v>
      </c>
      <c r="CR376" s="1" t="s">
        <v>125</v>
      </c>
      <c r="CS376" s="1" t="s">
        <v>125</v>
      </c>
      <c r="CT376" s="1" t="s">
        <v>125</v>
      </c>
      <c r="CU376" s="1" t="s">
        <v>125</v>
      </c>
      <c r="CV376" s="1" t="s">
        <v>125</v>
      </c>
      <c r="CW376" s="1" t="s">
        <v>125</v>
      </c>
      <c r="CX376" s="1" t="s">
        <v>125</v>
      </c>
      <c r="CY376" s="1" t="s">
        <v>125</v>
      </c>
      <c r="CZ376" s="1" t="s">
        <v>125</v>
      </c>
      <c r="DA376" s="1" t="s">
        <v>125</v>
      </c>
      <c r="DB376" s="1" t="s">
        <v>125</v>
      </c>
      <c r="DC376" s="1" t="s">
        <v>125</v>
      </c>
      <c r="DD376" s="1" t="s">
        <v>125</v>
      </c>
      <c r="DE376" s="1" t="s">
        <v>125</v>
      </c>
      <c r="DF376" s="1" t="s">
        <v>125</v>
      </c>
      <c r="DG376" s="1" t="s">
        <v>125</v>
      </c>
      <c r="DH376" s="1" t="s">
        <v>125</v>
      </c>
      <c r="DI376" s="1" t="s">
        <v>125</v>
      </c>
      <c r="DJ376" s="1" t="s">
        <v>125</v>
      </c>
      <c r="DK376" s="1" t="s">
        <v>125</v>
      </c>
      <c r="DL376" s="1" t="s">
        <v>125</v>
      </c>
      <c r="DM376" s="1" t="s">
        <v>125</v>
      </c>
    </row>
    <row r="377" spans="1:117" x14ac:dyDescent="0.25">
      <c r="A377" s="1" t="s">
        <v>1285</v>
      </c>
      <c r="B377" s="1" t="s">
        <v>1274</v>
      </c>
      <c r="C377" s="1" t="s">
        <v>221</v>
      </c>
      <c r="D377" s="1" t="s">
        <v>120</v>
      </c>
      <c r="E377" s="1" t="s">
        <v>221</v>
      </c>
      <c r="F377" s="1" t="s">
        <v>122</v>
      </c>
      <c r="G377" s="1" t="s">
        <v>123</v>
      </c>
      <c r="H377" s="1" t="s">
        <v>124</v>
      </c>
      <c r="I377" s="1" t="s">
        <v>125</v>
      </c>
      <c r="J377" s="1" t="s">
        <v>126</v>
      </c>
      <c r="K377" s="1" t="s">
        <v>127</v>
      </c>
      <c r="L377" s="1" t="s">
        <v>128</v>
      </c>
      <c r="M377" t="s">
        <v>172</v>
      </c>
      <c r="N377" s="1" t="s">
        <v>125</v>
      </c>
      <c r="O377" s="1" t="s">
        <v>307</v>
      </c>
      <c r="P377" s="1" t="s">
        <v>125</v>
      </c>
      <c r="Q377" s="1" t="s">
        <v>375</v>
      </c>
      <c r="R377" s="1" t="s">
        <v>125</v>
      </c>
      <c r="S377" s="1" t="s">
        <v>125</v>
      </c>
      <c r="T377" s="1" t="s">
        <v>125</v>
      </c>
      <c r="U377" s="1" t="s">
        <v>132</v>
      </c>
      <c r="V377" s="1" t="s">
        <v>192</v>
      </c>
      <c r="W377" s="1" t="s">
        <v>1275</v>
      </c>
      <c r="X377" s="1" t="s">
        <v>135</v>
      </c>
      <c r="Y377" s="1" t="s">
        <v>125</v>
      </c>
      <c r="Z377" s="1" t="s">
        <v>125</v>
      </c>
      <c r="AA377" s="1" t="s">
        <v>125</v>
      </c>
      <c r="AB377" s="1" t="s">
        <v>136</v>
      </c>
      <c r="AC377" s="1" t="s">
        <v>458</v>
      </c>
      <c r="AD377" s="1" t="s">
        <v>459</v>
      </c>
      <c r="AE377" s="1" t="s">
        <v>139</v>
      </c>
      <c r="AF377" s="1" t="s">
        <v>482</v>
      </c>
      <c r="AG377" s="1" t="s">
        <v>141</v>
      </c>
      <c r="AH377" s="1" t="s">
        <v>1256</v>
      </c>
      <c r="AI377" s="1" t="s">
        <v>143</v>
      </c>
      <c r="AJ377" s="1" t="s">
        <v>144</v>
      </c>
      <c r="AK377" s="1" t="s">
        <v>461</v>
      </c>
      <c r="AL377" s="1" t="s">
        <v>146</v>
      </c>
      <c r="AM377" s="1" t="s">
        <v>1276</v>
      </c>
      <c r="AN377" s="1" t="s">
        <v>1277</v>
      </c>
      <c r="AO377" s="1" t="s">
        <v>149</v>
      </c>
      <c r="AP377" s="1" t="s">
        <v>150</v>
      </c>
      <c r="AQ377" s="1" t="s">
        <v>464</v>
      </c>
      <c r="AR377" s="1" t="s">
        <v>152</v>
      </c>
      <c r="AS377" s="1" t="s">
        <v>153</v>
      </c>
      <c r="AT377" s="1" t="s">
        <v>125</v>
      </c>
      <c r="AU377" s="1" t="s">
        <v>125</v>
      </c>
      <c r="AV377" s="1" t="s">
        <v>154</v>
      </c>
      <c r="AW377" s="1" t="s">
        <v>155</v>
      </c>
      <c r="AX377" s="1" t="s">
        <v>156</v>
      </c>
      <c r="AY377" s="1" t="s">
        <v>157</v>
      </c>
      <c r="AZ377" s="1" t="s">
        <v>125</v>
      </c>
      <c r="BA377" s="1" t="s">
        <v>125</v>
      </c>
      <c r="BB377" s="1" t="s">
        <v>125</v>
      </c>
      <c r="BC377" s="1" t="s">
        <v>812</v>
      </c>
      <c r="BD377" s="1" t="s">
        <v>125</v>
      </c>
      <c r="BE377" s="1" t="s">
        <v>125</v>
      </c>
      <c r="BF377" s="1" t="s">
        <v>125</v>
      </c>
      <c r="BG377" s="1" t="s">
        <v>125</v>
      </c>
      <c r="BH377" s="1" t="s">
        <v>125</v>
      </c>
      <c r="BI377" s="1" t="s">
        <v>125</v>
      </c>
      <c r="BJ377" s="1" t="s">
        <v>125</v>
      </c>
      <c r="BK377" s="1" t="s">
        <v>125</v>
      </c>
      <c r="BL377" s="1" t="s">
        <v>125</v>
      </c>
      <c r="BM377" s="1" t="s">
        <v>125</v>
      </c>
      <c r="BN377" s="1" t="s">
        <v>125</v>
      </c>
      <c r="BO377" s="1" t="s">
        <v>125</v>
      </c>
      <c r="BP377" s="1" t="s">
        <v>125</v>
      </c>
      <c r="BQ377" s="1" t="s">
        <v>125</v>
      </c>
      <c r="BR377" s="1" t="s">
        <v>125</v>
      </c>
      <c r="BS377" s="1" t="s">
        <v>125</v>
      </c>
      <c r="BT377" s="1" t="s">
        <v>125</v>
      </c>
      <c r="BU377" s="1" t="s">
        <v>125</v>
      </c>
      <c r="BV377" s="1" t="s">
        <v>125</v>
      </c>
      <c r="BW377" s="1" t="s">
        <v>125</v>
      </c>
      <c r="BX377" s="1" t="s">
        <v>125</v>
      </c>
      <c r="BY377" s="1" t="s">
        <v>125</v>
      </c>
      <c r="BZ377" s="1" t="s">
        <v>125</v>
      </c>
      <c r="CA377" s="1" t="s">
        <v>125</v>
      </c>
      <c r="CB377" s="1" t="s">
        <v>125</v>
      </c>
      <c r="CC377" s="1" t="s">
        <v>125</v>
      </c>
      <c r="CD377" s="1" t="s">
        <v>125</v>
      </c>
      <c r="CE377" s="1" t="s">
        <v>125</v>
      </c>
      <c r="CF377" s="1" t="s">
        <v>125</v>
      </c>
      <c r="CG377" s="1" t="s">
        <v>125</v>
      </c>
      <c r="CH377" s="1" t="s">
        <v>125</v>
      </c>
      <c r="CI377" s="1" t="s">
        <v>125</v>
      </c>
      <c r="CJ377" s="1" t="s">
        <v>125</v>
      </c>
      <c r="CK377" s="1" t="s">
        <v>125</v>
      </c>
      <c r="CL377" s="1" t="s">
        <v>125</v>
      </c>
      <c r="CM377" s="1" t="s">
        <v>125</v>
      </c>
      <c r="CN377" s="1" t="s">
        <v>125</v>
      </c>
      <c r="CO377" s="1" t="s">
        <v>125</v>
      </c>
      <c r="CP377" s="1" t="s">
        <v>125</v>
      </c>
      <c r="CQ377" s="1" t="s">
        <v>125</v>
      </c>
      <c r="CR377" s="1" t="s">
        <v>125</v>
      </c>
      <c r="CS377" s="1" t="s">
        <v>125</v>
      </c>
      <c r="CT377" s="1" t="s">
        <v>125</v>
      </c>
      <c r="CU377" s="1" t="s">
        <v>125</v>
      </c>
      <c r="CV377" s="1" t="s">
        <v>125</v>
      </c>
      <c r="CW377" s="1" t="s">
        <v>125</v>
      </c>
      <c r="CX377" s="1" t="s">
        <v>125</v>
      </c>
      <c r="CY377" s="1" t="s">
        <v>125</v>
      </c>
      <c r="CZ377" s="1" t="s">
        <v>125</v>
      </c>
      <c r="DA377" s="1" t="s">
        <v>125</v>
      </c>
      <c r="DB377" s="1" t="s">
        <v>125</v>
      </c>
      <c r="DC377" s="1" t="s">
        <v>125</v>
      </c>
      <c r="DD377" s="1" t="s">
        <v>125</v>
      </c>
      <c r="DE377" s="1" t="s">
        <v>125</v>
      </c>
      <c r="DF377" s="1" t="s">
        <v>125</v>
      </c>
      <c r="DG377" s="1" t="s">
        <v>125</v>
      </c>
      <c r="DH377" s="1" t="s">
        <v>125</v>
      </c>
      <c r="DI377" s="1" t="s">
        <v>125</v>
      </c>
      <c r="DJ377" s="1" t="s">
        <v>125</v>
      </c>
      <c r="DK377" s="1" t="s">
        <v>125</v>
      </c>
      <c r="DL377" s="1" t="s">
        <v>125</v>
      </c>
      <c r="DM377" s="1" t="s">
        <v>125</v>
      </c>
    </row>
    <row r="378" spans="1:117" x14ac:dyDescent="0.25">
      <c r="A378" s="1" t="s">
        <v>1286</v>
      </c>
      <c r="B378" s="1" t="s">
        <v>1274</v>
      </c>
      <c r="C378" s="1" t="s">
        <v>177</v>
      </c>
      <c r="D378" s="1" t="s">
        <v>120</v>
      </c>
      <c r="E378" s="1" t="s">
        <v>177</v>
      </c>
      <c r="F378" s="1" t="s">
        <v>122</v>
      </c>
      <c r="G378" s="1" t="s">
        <v>123</v>
      </c>
      <c r="H378" s="1" t="s">
        <v>124</v>
      </c>
      <c r="I378" s="1" t="s">
        <v>125</v>
      </c>
      <c r="J378" s="1" t="s">
        <v>126</v>
      </c>
      <c r="K378" s="1" t="s">
        <v>127</v>
      </c>
      <c r="L378" s="1" t="s">
        <v>128</v>
      </c>
      <c r="M378" t="s">
        <v>172</v>
      </c>
      <c r="N378" s="1" t="s">
        <v>125</v>
      </c>
      <c r="O378" s="1" t="s">
        <v>410</v>
      </c>
      <c r="P378" s="1" t="s">
        <v>125</v>
      </c>
      <c r="Q378" s="1" t="s">
        <v>190</v>
      </c>
      <c r="R378" s="1" t="s">
        <v>125</v>
      </c>
      <c r="S378" s="1" t="s">
        <v>125</v>
      </c>
      <c r="T378" s="1" t="s">
        <v>125</v>
      </c>
      <c r="U378" s="1" t="s">
        <v>132</v>
      </c>
      <c r="V378" s="1" t="s">
        <v>192</v>
      </c>
      <c r="W378" s="1" t="s">
        <v>1275</v>
      </c>
      <c r="X378" s="1" t="s">
        <v>135</v>
      </c>
      <c r="Y378" s="1" t="s">
        <v>125</v>
      </c>
      <c r="Z378" s="1" t="s">
        <v>125</v>
      </c>
      <c r="AA378" s="1" t="s">
        <v>125</v>
      </c>
      <c r="AB378" s="1" t="s">
        <v>136</v>
      </c>
      <c r="AC378" s="1" t="s">
        <v>458</v>
      </c>
      <c r="AD378" s="1" t="s">
        <v>459</v>
      </c>
      <c r="AE378" s="1" t="s">
        <v>139</v>
      </c>
      <c r="AF378" s="1" t="s">
        <v>482</v>
      </c>
      <c r="AG378" s="1" t="s">
        <v>141</v>
      </c>
      <c r="AH378" s="1" t="s">
        <v>1256</v>
      </c>
      <c r="AI378" s="1" t="s">
        <v>143</v>
      </c>
      <c r="AJ378" s="1" t="s">
        <v>144</v>
      </c>
      <c r="AK378" s="1" t="s">
        <v>461</v>
      </c>
      <c r="AL378" s="1" t="s">
        <v>146</v>
      </c>
      <c r="AM378" s="1" t="s">
        <v>1276</v>
      </c>
      <c r="AN378" s="1" t="s">
        <v>1277</v>
      </c>
      <c r="AO378" s="1" t="s">
        <v>149</v>
      </c>
      <c r="AP378" s="1" t="s">
        <v>150</v>
      </c>
      <c r="AQ378" s="1" t="s">
        <v>464</v>
      </c>
      <c r="AR378" s="1" t="s">
        <v>152</v>
      </c>
      <c r="AS378" s="1" t="s">
        <v>153</v>
      </c>
      <c r="AT378" s="1" t="s">
        <v>125</v>
      </c>
      <c r="AU378" s="1" t="s">
        <v>125</v>
      </c>
      <c r="AV378" s="1" t="s">
        <v>154</v>
      </c>
      <c r="AW378" s="1" t="s">
        <v>155</v>
      </c>
      <c r="AX378" s="1" t="s">
        <v>156</v>
      </c>
      <c r="AY378" s="1" t="s">
        <v>157</v>
      </c>
      <c r="AZ378" s="1" t="s">
        <v>125</v>
      </c>
      <c r="BA378" s="1" t="s">
        <v>125</v>
      </c>
      <c r="BB378" s="1" t="s">
        <v>125</v>
      </c>
      <c r="BC378" s="1" t="s">
        <v>812</v>
      </c>
      <c r="BD378" s="1" t="s">
        <v>125</v>
      </c>
      <c r="BE378" s="1" t="s">
        <v>125</v>
      </c>
      <c r="BF378" s="1" t="s">
        <v>125</v>
      </c>
      <c r="BG378" s="1" t="s">
        <v>125</v>
      </c>
      <c r="BH378" s="1" t="s">
        <v>125</v>
      </c>
      <c r="BI378" s="1" t="s">
        <v>125</v>
      </c>
      <c r="BJ378" s="1" t="s">
        <v>125</v>
      </c>
      <c r="BK378" s="1" t="s">
        <v>125</v>
      </c>
      <c r="BL378" s="1" t="s">
        <v>125</v>
      </c>
      <c r="BM378" s="1" t="s">
        <v>125</v>
      </c>
      <c r="BN378" s="1" t="s">
        <v>125</v>
      </c>
      <c r="BO378" s="1" t="s">
        <v>125</v>
      </c>
      <c r="BP378" s="1" t="s">
        <v>125</v>
      </c>
      <c r="BQ378" s="1" t="s">
        <v>125</v>
      </c>
      <c r="BR378" s="1" t="s">
        <v>125</v>
      </c>
      <c r="BS378" s="1" t="s">
        <v>125</v>
      </c>
      <c r="BT378" s="1" t="s">
        <v>125</v>
      </c>
      <c r="BU378" s="1" t="s">
        <v>125</v>
      </c>
      <c r="BV378" s="1" t="s">
        <v>125</v>
      </c>
      <c r="BW378" s="1" t="s">
        <v>125</v>
      </c>
      <c r="BX378" s="1" t="s">
        <v>125</v>
      </c>
      <c r="BY378" s="1" t="s">
        <v>125</v>
      </c>
      <c r="BZ378" s="1" t="s">
        <v>125</v>
      </c>
      <c r="CA378" s="1" t="s">
        <v>125</v>
      </c>
      <c r="CB378" s="1" t="s">
        <v>125</v>
      </c>
      <c r="CC378" s="1" t="s">
        <v>125</v>
      </c>
      <c r="CD378" s="1" t="s">
        <v>125</v>
      </c>
      <c r="CE378" s="1" t="s">
        <v>125</v>
      </c>
      <c r="CF378" s="1" t="s">
        <v>125</v>
      </c>
      <c r="CG378" s="1" t="s">
        <v>125</v>
      </c>
      <c r="CH378" s="1" t="s">
        <v>125</v>
      </c>
      <c r="CI378" s="1" t="s">
        <v>125</v>
      </c>
      <c r="CJ378" s="1" t="s">
        <v>125</v>
      </c>
      <c r="CK378" s="1" t="s">
        <v>125</v>
      </c>
      <c r="CL378" s="1" t="s">
        <v>125</v>
      </c>
      <c r="CM378" s="1" t="s">
        <v>125</v>
      </c>
      <c r="CN378" s="1" t="s">
        <v>125</v>
      </c>
      <c r="CO378" s="1" t="s">
        <v>125</v>
      </c>
      <c r="CP378" s="1" t="s">
        <v>125</v>
      </c>
      <c r="CQ378" s="1" t="s">
        <v>125</v>
      </c>
      <c r="CR378" s="1" t="s">
        <v>125</v>
      </c>
      <c r="CS378" s="1" t="s">
        <v>125</v>
      </c>
      <c r="CT378" s="1" t="s">
        <v>125</v>
      </c>
      <c r="CU378" s="1" t="s">
        <v>125</v>
      </c>
      <c r="CV378" s="1" t="s">
        <v>125</v>
      </c>
      <c r="CW378" s="1" t="s">
        <v>125</v>
      </c>
      <c r="CX378" s="1" t="s">
        <v>125</v>
      </c>
      <c r="CY378" s="1" t="s">
        <v>125</v>
      </c>
      <c r="CZ378" s="1" t="s">
        <v>125</v>
      </c>
      <c r="DA378" s="1" t="s">
        <v>125</v>
      </c>
      <c r="DB378" s="1" t="s">
        <v>125</v>
      </c>
      <c r="DC378" s="1" t="s">
        <v>125</v>
      </c>
      <c r="DD378" s="1" t="s">
        <v>125</v>
      </c>
      <c r="DE378" s="1" t="s">
        <v>125</v>
      </c>
      <c r="DF378" s="1" t="s">
        <v>125</v>
      </c>
      <c r="DG378" s="1" t="s">
        <v>125</v>
      </c>
      <c r="DH378" s="1" t="s">
        <v>125</v>
      </c>
      <c r="DI378" s="1" t="s">
        <v>125</v>
      </c>
      <c r="DJ378" s="1" t="s">
        <v>125</v>
      </c>
      <c r="DK378" s="1" t="s">
        <v>125</v>
      </c>
      <c r="DL378" s="1" t="s">
        <v>125</v>
      </c>
      <c r="DM378" s="1" t="s">
        <v>125</v>
      </c>
    </row>
    <row r="379" spans="1:117" x14ac:dyDescent="0.25">
      <c r="A379" t="s">
        <v>1287</v>
      </c>
      <c r="B379" t="s">
        <v>1274</v>
      </c>
      <c r="C379" t="s">
        <v>226</v>
      </c>
      <c r="D379" t="s">
        <v>120</v>
      </c>
      <c r="E379" t="s">
        <v>226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172</v>
      </c>
      <c r="N379" t="s">
        <v>125</v>
      </c>
      <c r="O379" t="s">
        <v>898</v>
      </c>
      <c r="P379" t="s">
        <v>125</v>
      </c>
      <c r="Q379" t="s">
        <v>434</v>
      </c>
      <c r="R379" t="s">
        <v>191</v>
      </c>
      <c r="S379" t="s">
        <v>125</v>
      </c>
      <c r="T379" t="s">
        <v>125</v>
      </c>
      <c r="U379" t="s">
        <v>132</v>
      </c>
      <c r="V379" t="s">
        <v>192</v>
      </c>
      <c r="W379" t="s">
        <v>1275</v>
      </c>
      <c r="X379" t="s">
        <v>165</v>
      </c>
      <c r="Y379" t="s">
        <v>125</v>
      </c>
      <c r="Z379" t="s">
        <v>125</v>
      </c>
      <c r="AA379" t="s">
        <v>125</v>
      </c>
      <c r="AB379" t="s">
        <v>136</v>
      </c>
      <c r="AC379" t="s">
        <v>458</v>
      </c>
      <c r="AD379" t="s">
        <v>459</v>
      </c>
      <c r="AE379" t="s">
        <v>139</v>
      </c>
      <c r="AF379" t="s">
        <v>125</v>
      </c>
      <c r="AG379" t="s">
        <v>141</v>
      </c>
      <c r="AH379" t="s">
        <v>1256</v>
      </c>
      <c r="AI379" t="s">
        <v>143</v>
      </c>
      <c r="AJ379" t="s">
        <v>144</v>
      </c>
      <c r="AK379" t="s">
        <v>461</v>
      </c>
      <c r="AL379" t="s">
        <v>146</v>
      </c>
      <c r="AM379" t="s">
        <v>1276</v>
      </c>
      <c r="AN379" t="s">
        <v>1277</v>
      </c>
      <c r="AO379" t="s">
        <v>149</v>
      </c>
      <c r="AP379" t="s">
        <v>150</v>
      </c>
      <c r="AQ379" t="s">
        <v>464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812</v>
      </c>
      <c r="BD379" t="s">
        <v>125</v>
      </c>
      <c r="BE379" t="s">
        <v>125</v>
      </c>
      <c r="BF379" t="s">
        <v>125</v>
      </c>
      <c r="BG379" t="s">
        <v>166</v>
      </c>
      <c r="BH379" t="s">
        <v>167</v>
      </c>
      <c r="BI379" t="s">
        <v>168</v>
      </c>
      <c r="BJ379" t="s">
        <v>167</v>
      </c>
      <c r="BK379" t="s">
        <v>169</v>
      </c>
      <c r="BL379" t="s">
        <v>465</v>
      </c>
      <c r="BM379" t="s">
        <v>171</v>
      </c>
      <c r="BN379" t="s">
        <v>172</v>
      </c>
      <c r="BO379" t="s">
        <v>125</v>
      </c>
      <c r="BP379" t="s">
        <v>125</v>
      </c>
      <c r="BQ379" t="s">
        <v>466</v>
      </c>
      <c r="BR379" t="s">
        <v>174</v>
      </c>
      <c r="BS379" t="s">
        <v>175</v>
      </c>
      <c r="BT379" t="s">
        <v>176</v>
      </c>
      <c r="BU379" t="s">
        <v>465</v>
      </c>
      <c r="BV379" t="s">
        <v>177</v>
      </c>
      <c r="BW379" t="s">
        <v>467</v>
      </c>
      <c r="BX379" t="s">
        <v>125</v>
      </c>
      <c r="BY379" t="s">
        <v>125</v>
      </c>
      <c r="BZ379" t="s">
        <v>466</v>
      </c>
      <c r="CA379" t="s">
        <v>179</v>
      </c>
      <c r="CB379" t="s">
        <v>175</v>
      </c>
      <c r="CC379" t="s">
        <v>180</v>
      </c>
      <c r="CD379" t="s">
        <v>465</v>
      </c>
      <c r="CE379" t="s">
        <v>121</v>
      </c>
      <c r="CF379" t="s">
        <v>468</v>
      </c>
      <c r="CG379" t="s">
        <v>125</v>
      </c>
      <c r="CH379" t="s">
        <v>125</v>
      </c>
      <c r="CI379" t="s">
        <v>466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s="1" t="s">
        <v>1288</v>
      </c>
      <c r="B380" s="1" t="s">
        <v>1274</v>
      </c>
      <c r="C380" s="1" t="s">
        <v>171</v>
      </c>
      <c r="D380" s="1" t="s">
        <v>120</v>
      </c>
      <c r="E380" s="1" t="s">
        <v>171</v>
      </c>
      <c r="F380" s="1" t="s">
        <v>122</v>
      </c>
      <c r="G380" s="1" t="s">
        <v>123</v>
      </c>
      <c r="H380" s="1" t="s">
        <v>124</v>
      </c>
      <c r="I380" s="1" t="s">
        <v>125</v>
      </c>
      <c r="J380" s="1" t="s">
        <v>126</v>
      </c>
      <c r="K380" s="1" t="s">
        <v>127</v>
      </c>
      <c r="L380" s="1" t="s">
        <v>128</v>
      </c>
      <c r="M380" t="s">
        <v>172</v>
      </c>
      <c r="N380" s="1" t="s">
        <v>125</v>
      </c>
      <c r="O380" s="1" t="s">
        <v>1055</v>
      </c>
      <c r="P380" s="1" t="s">
        <v>125</v>
      </c>
      <c r="Q380" s="1" t="s">
        <v>190</v>
      </c>
      <c r="R380" s="1" t="s">
        <v>125</v>
      </c>
      <c r="S380" s="1" t="s">
        <v>125</v>
      </c>
      <c r="T380" s="1" t="s">
        <v>125</v>
      </c>
      <c r="U380" s="1" t="s">
        <v>132</v>
      </c>
      <c r="V380" s="1" t="s">
        <v>192</v>
      </c>
      <c r="W380" s="1" t="s">
        <v>1275</v>
      </c>
      <c r="X380" s="1" t="s">
        <v>135</v>
      </c>
      <c r="Y380" s="1" t="s">
        <v>125</v>
      </c>
      <c r="Z380" s="1" t="s">
        <v>125</v>
      </c>
      <c r="AA380" s="1" t="s">
        <v>125</v>
      </c>
      <c r="AB380" s="1" t="s">
        <v>136</v>
      </c>
      <c r="AC380" s="1" t="s">
        <v>458</v>
      </c>
      <c r="AD380" s="1" t="s">
        <v>459</v>
      </c>
      <c r="AE380" s="1" t="s">
        <v>139</v>
      </c>
      <c r="AF380" s="1" t="s">
        <v>482</v>
      </c>
      <c r="AG380" s="1" t="s">
        <v>141</v>
      </c>
      <c r="AH380" s="1" t="s">
        <v>1256</v>
      </c>
      <c r="AI380" s="1" t="s">
        <v>143</v>
      </c>
      <c r="AJ380" s="1" t="s">
        <v>144</v>
      </c>
      <c r="AK380" s="1" t="s">
        <v>461</v>
      </c>
      <c r="AL380" s="1" t="s">
        <v>146</v>
      </c>
      <c r="AM380" s="1" t="s">
        <v>1276</v>
      </c>
      <c r="AN380" s="1" t="s">
        <v>1277</v>
      </c>
      <c r="AO380" s="1" t="s">
        <v>149</v>
      </c>
      <c r="AP380" s="1" t="s">
        <v>150</v>
      </c>
      <c r="AQ380" s="1" t="s">
        <v>464</v>
      </c>
      <c r="AR380" s="1" t="s">
        <v>152</v>
      </c>
      <c r="AS380" s="1" t="s">
        <v>153</v>
      </c>
      <c r="AT380" s="1" t="s">
        <v>125</v>
      </c>
      <c r="AU380" s="1" t="s">
        <v>125</v>
      </c>
      <c r="AV380" s="1" t="s">
        <v>154</v>
      </c>
      <c r="AW380" s="1" t="s">
        <v>155</v>
      </c>
      <c r="AX380" s="1" t="s">
        <v>156</v>
      </c>
      <c r="AY380" s="1" t="s">
        <v>157</v>
      </c>
      <c r="AZ380" s="1" t="s">
        <v>125</v>
      </c>
      <c r="BA380" s="1" t="s">
        <v>125</v>
      </c>
      <c r="BB380" s="1" t="s">
        <v>125</v>
      </c>
      <c r="BC380" s="1" t="s">
        <v>812</v>
      </c>
      <c r="BD380" s="1" t="s">
        <v>125</v>
      </c>
      <c r="BE380" s="1" t="s">
        <v>125</v>
      </c>
      <c r="BF380" s="1" t="s">
        <v>125</v>
      </c>
      <c r="BG380" s="1" t="s">
        <v>125</v>
      </c>
      <c r="BH380" s="1" t="s">
        <v>125</v>
      </c>
      <c r="BI380" s="1" t="s">
        <v>125</v>
      </c>
      <c r="BJ380" s="1" t="s">
        <v>125</v>
      </c>
      <c r="BK380" s="1" t="s">
        <v>125</v>
      </c>
      <c r="BL380" s="1" t="s">
        <v>125</v>
      </c>
      <c r="BM380" s="1" t="s">
        <v>125</v>
      </c>
      <c r="BN380" s="1" t="s">
        <v>125</v>
      </c>
      <c r="BO380" s="1" t="s">
        <v>125</v>
      </c>
      <c r="BP380" s="1" t="s">
        <v>125</v>
      </c>
      <c r="BQ380" s="1" t="s">
        <v>125</v>
      </c>
      <c r="BR380" s="1" t="s">
        <v>125</v>
      </c>
      <c r="BS380" s="1" t="s">
        <v>125</v>
      </c>
      <c r="BT380" s="1" t="s">
        <v>125</v>
      </c>
      <c r="BU380" s="1" t="s">
        <v>125</v>
      </c>
      <c r="BV380" s="1" t="s">
        <v>125</v>
      </c>
      <c r="BW380" s="1" t="s">
        <v>125</v>
      </c>
      <c r="BX380" s="1" t="s">
        <v>125</v>
      </c>
      <c r="BY380" s="1" t="s">
        <v>125</v>
      </c>
      <c r="BZ380" s="1" t="s">
        <v>125</v>
      </c>
      <c r="CA380" s="1" t="s">
        <v>125</v>
      </c>
      <c r="CB380" s="1" t="s">
        <v>125</v>
      </c>
      <c r="CC380" s="1" t="s">
        <v>125</v>
      </c>
      <c r="CD380" s="1" t="s">
        <v>125</v>
      </c>
      <c r="CE380" s="1" t="s">
        <v>125</v>
      </c>
      <c r="CF380" s="1" t="s">
        <v>125</v>
      </c>
      <c r="CG380" s="1" t="s">
        <v>125</v>
      </c>
      <c r="CH380" s="1" t="s">
        <v>125</v>
      </c>
      <c r="CI380" s="1" t="s">
        <v>125</v>
      </c>
      <c r="CJ380" s="1" t="s">
        <v>125</v>
      </c>
      <c r="CK380" s="1" t="s">
        <v>125</v>
      </c>
      <c r="CL380" s="1" t="s">
        <v>125</v>
      </c>
      <c r="CM380" s="1" t="s">
        <v>125</v>
      </c>
      <c r="CN380" s="1" t="s">
        <v>125</v>
      </c>
      <c r="CO380" s="1" t="s">
        <v>125</v>
      </c>
      <c r="CP380" s="1" t="s">
        <v>125</v>
      </c>
      <c r="CQ380" s="1" t="s">
        <v>125</v>
      </c>
      <c r="CR380" s="1" t="s">
        <v>125</v>
      </c>
      <c r="CS380" s="1" t="s">
        <v>125</v>
      </c>
      <c r="CT380" s="1" t="s">
        <v>125</v>
      </c>
      <c r="CU380" s="1" t="s">
        <v>125</v>
      </c>
      <c r="CV380" s="1" t="s">
        <v>125</v>
      </c>
      <c r="CW380" s="1" t="s">
        <v>125</v>
      </c>
      <c r="CX380" s="1" t="s">
        <v>125</v>
      </c>
      <c r="CY380" s="1" t="s">
        <v>125</v>
      </c>
      <c r="CZ380" s="1" t="s">
        <v>125</v>
      </c>
      <c r="DA380" s="1" t="s">
        <v>125</v>
      </c>
      <c r="DB380" s="1" t="s">
        <v>125</v>
      </c>
      <c r="DC380" s="1" t="s">
        <v>125</v>
      </c>
      <c r="DD380" s="1" t="s">
        <v>125</v>
      </c>
      <c r="DE380" s="1" t="s">
        <v>125</v>
      </c>
      <c r="DF380" s="1" t="s">
        <v>125</v>
      </c>
      <c r="DG380" s="1" t="s">
        <v>125</v>
      </c>
      <c r="DH380" s="1" t="s">
        <v>125</v>
      </c>
      <c r="DI380" s="1" t="s">
        <v>125</v>
      </c>
      <c r="DJ380" s="1" t="s">
        <v>125</v>
      </c>
      <c r="DK380" s="1" t="s">
        <v>125</v>
      </c>
      <c r="DL380" s="1" t="s">
        <v>125</v>
      </c>
      <c r="DM380" s="1" t="s">
        <v>125</v>
      </c>
    </row>
    <row r="381" spans="1:117" x14ac:dyDescent="0.25">
      <c r="A381" s="1" t="s">
        <v>1289</v>
      </c>
      <c r="B381" s="1" t="s">
        <v>1274</v>
      </c>
      <c r="C381" s="1" t="s">
        <v>120</v>
      </c>
      <c r="D381" s="1" t="s">
        <v>120</v>
      </c>
      <c r="E381" s="1" t="s">
        <v>120</v>
      </c>
      <c r="F381" s="1" t="s">
        <v>122</v>
      </c>
      <c r="G381" s="1" t="s">
        <v>123</v>
      </c>
      <c r="H381" s="1" t="s">
        <v>124</v>
      </c>
      <c r="I381" s="1" t="s">
        <v>125</v>
      </c>
      <c r="J381" s="1" t="s">
        <v>126</v>
      </c>
      <c r="K381" s="1" t="s">
        <v>127</v>
      </c>
      <c r="L381" s="1" t="s">
        <v>128</v>
      </c>
      <c r="M381" t="s">
        <v>172</v>
      </c>
      <c r="N381" s="1" t="s">
        <v>125</v>
      </c>
      <c r="O381" s="1" t="s">
        <v>286</v>
      </c>
      <c r="P381" s="1" t="s">
        <v>125</v>
      </c>
      <c r="Q381" s="1" t="s">
        <v>190</v>
      </c>
      <c r="R381" s="1" t="s">
        <v>125</v>
      </c>
      <c r="S381" s="1" t="s">
        <v>125</v>
      </c>
      <c r="T381" s="1" t="s">
        <v>125</v>
      </c>
      <c r="U381" s="1" t="s">
        <v>132</v>
      </c>
      <c r="V381" s="1" t="s">
        <v>192</v>
      </c>
      <c r="W381" s="1" t="s">
        <v>1275</v>
      </c>
      <c r="X381" s="1" t="s">
        <v>135</v>
      </c>
      <c r="Y381" s="1" t="s">
        <v>125</v>
      </c>
      <c r="Z381" s="1" t="s">
        <v>125</v>
      </c>
      <c r="AA381" s="1" t="s">
        <v>125</v>
      </c>
      <c r="AB381" s="1" t="s">
        <v>136</v>
      </c>
      <c r="AC381" s="1" t="s">
        <v>458</v>
      </c>
      <c r="AD381" s="1" t="s">
        <v>459</v>
      </c>
      <c r="AE381" s="1" t="s">
        <v>139</v>
      </c>
      <c r="AF381" s="1" t="s">
        <v>482</v>
      </c>
      <c r="AG381" s="1" t="s">
        <v>141</v>
      </c>
      <c r="AH381" s="1" t="s">
        <v>1256</v>
      </c>
      <c r="AI381" s="1" t="s">
        <v>143</v>
      </c>
      <c r="AJ381" s="1" t="s">
        <v>144</v>
      </c>
      <c r="AK381" s="1" t="s">
        <v>461</v>
      </c>
      <c r="AL381" s="1" t="s">
        <v>146</v>
      </c>
      <c r="AM381" s="1" t="s">
        <v>1276</v>
      </c>
      <c r="AN381" s="1" t="s">
        <v>1277</v>
      </c>
      <c r="AO381" s="1" t="s">
        <v>149</v>
      </c>
      <c r="AP381" s="1" t="s">
        <v>150</v>
      </c>
      <c r="AQ381" s="1" t="s">
        <v>464</v>
      </c>
      <c r="AR381" s="1" t="s">
        <v>152</v>
      </c>
      <c r="AS381" s="1" t="s">
        <v>153</v>
      </c>
      <c r="AT381" s="1" t="s">
        <v>125</v>
      </c>
      <c r="AU381" s="1" t="s">
        <v>125</v>
      </c>
      <c r="AV381" s="1" t="s">
        <v>154</v>
      </c>
      <c r="AW381" s="1" t="s">
        <v>155</v>
      </c>
      <c r="AX381" s="1" t="s">
        <v>156</v>
      </c>
      <c r="AY381" s="1" t="s">
        <v>157</v>
      </c>
      <c r="AZ381" s="1" t="s">
        <v>125</v>
      </c>
      <c r="BA381" s="1" t="s">
        <v>125</v>
      </c>
      <c r="BB381" s="1" t="s">
        <v>125</v>
      </c>
      <c r="BC381" s="1" t="s">
        <v>812</v>
      </c>
      <c r="BD381" s="1" t="s">
        <v>125</v>
      </c>
      <c r="BE381" s="1" t="s">
        <v>125</v>
      </c>
      <c r="BF381" s="1" t="s">
        <v>125</v>
      </c>
      <c r="BG381" s="1" t="s">
        <v>125</v>
      </c>
      <c r="BH381" s="1" t="s">
        <v>125</v>
      </c>
      <c r="BI381" s="1" t="s">
        <v>125</v>
      </c>
      <c r="BJ381" s="1" t="s">
        <v>125</v>
      </c>
      <c r="BK381" s="1" t="s">
        <v>125</v>
      </c>
      <c r="BL381" s="1" t="s">
        <v>125</v>
      </c>
      <c r="BM381" s="1" t="s">
        <v>125</v>
      </c>
      <c r="BN381" s="1" t="s">
        <v>125</v>
      </c>
      <c r="BO381" s="1" t="s">
        <v>125</v>
      </c>
      <c r="BP381" s="1" t="s">
        <v>125</v>
      </c>
      <c r="BQ381" s="1" t="s">
        <v>125</v>
      </c>
      <c r="BR381" s="1" t="s">
        <v>125</v>
      </c>
      <c r="BS381" s="1" t="s">
        <v>125</v>
      </c>
      <c r="BT381" s="1" t="s">
        <v>125</v>
      </c>
      <c r="BU381" s="1" t="s">
        <v>125</v>
      </c>
      <c r="BV381" s="1" t="s">
        <v>125</v>
      </c>
      <c r="BW381" s="1" t="s">
        <v>125</v>
      </c>
      <c r="BX381" s="1" t="s">
        <v>125</v>
      </c>
      <c r="BY381" s="1" t="s">
        <v>125</v>
      </c>
      <c r="BZ381" s="1" t="s">
        <v>125</v>
      </c>
      <c r="CA381" s="1" t="s">
        <v>125</v>
      </c>
      <c r="CB381" s="1" t="s">
        <v>125</v>
      </c>
      <c r="CC381" s="1" t="s">
        <v>125</v>
      </c>
      <c r="CD381" s="1" t="s">
        <v>125</v>
      </c>
      <c r="CE381" s="1" t="s">
        <v>125</v>
      </c>
      <c r="CF381" s="1" t="s">
        <v>125</v>
      </c>
      <c r="CG381" s="1" t="s">
        <v>125</v>
      </c>
      <c r="CH381" s="1" t="s">
        <v>125</v>
      </c>
      <c r="CI381" s="1" t="s">
        <v>125</v>
      </c>
      <c r="CJ381" s="1" t="s">
        <v>125</v>
      </c>
      <c r="CK381" s="1" t="s">
        <v>125</v>
      </c>
      <c r="CL381" s="1" t="s">
        <v>125</v>
      </c>
      <c r="CM381" s="1" t="s">
        <v>125</v>
      </c>
      <c r="CN381" s="1" t="s">
        <v>125</v>
      </c>
      <c r="CO381" s="1" t="s">
        <v>125</v>
      </c>
      <c r="CP381" s="1" t="s">
        <v>125</v>
      </c>
      <c r="CQ381" s="1" t="s">
        <v>125</v>
      </c>
      <c r="CR381" s="1" t="s">
        <v>125</v>
      </c>
      <c r="CS381" s="1" t="s">
        <v>125</v>
      </c>
      <c r="CT381" s="1" t="s">
        <v>125</v>
      </c>
      <c r="CU381" s="1" t="s">
        <v>125</v>
      </c>
      <c r="CV381" s="1" t="s">
        <v>125</v>
      </c>
      <c r="CW381" s="1" t="s">
        <v>125</v>
      </c>
      <c r="CX381" s="1" t="s">
        <v>125</v>
      </c>
      <c r="CY381" s="1" t="s">
        <v>125</v>
      </c>
      <c r="CZ381" s="1" t="s">
        <v>125</v>
      </c>
      <c r="DA381" s="1" t="s">
        <v>125</v>
      </c>
      <c r="DB381" s="1" t="s">
        <v>125</v>
      </c>
      <c r="DC381" s="1" t="s">
        <v>125</v>
      </c>
      <c r="DD381" s="1" t="s">
        <v>125</v>
      </c>
      <c r="DE381" s="1" t="s">
        <v>125</v>
      </c>
      <c r="DF381" s="1" t="s">
        <v>125</v>
      </c>
      <c r="DG381" s="1" t="s">
        <v>125</v>
      </c>
      <c r="DH381" s="1" t="s">
        <v>125</v>
      </c>
      <c r="DI381" s="1" t="s">
        <v>125</v>
      </c>
      <c r="DJ381" s="1" t="s">
        <v>125</v>
      </c>
      <c r="DK381" s="1" t="s">
        <v>125</v>
      </c>
      <c r="DL381" s="1" t="s">
        <v>125</v>
      </c>
      <c r="DM381" s="1" t="s">
        <v>125</v>
      </c>
    </row>
    <row r="382" spans="1:117" x14ac:dyDescent="0.25">
      <c r="A382" t="s">
        <v>1290</v>
      </c>
      <c r="B382" t="s">
        <v>1291</v>
      </c>
      <c r="C382" t="s">
        <v>199</v>
      </c>
      <c r="D382" t="s">
        <v>171</v>
      </c>
      <c r="E382" t="s">
        <v>199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172</v>
      </c>
      <c r="N382" t="s">
        <v>125</v>
      </c>
      <c r="O382" t="s">
        <v>1161</v>
      </c>
      <c r="P382" t="s">
        <v>125</v>
      </c>
      <c r="Q382" t="s">
        <v>375</v>
      </c>
      <c r="R382" t="s">
        <v>191</v>
      </c>
      <c r="S382" t="s">
        <v>125</v>
      </c>
      <c r="T382" t="s">
        <v>125</v>
      </c>
      <c r="U382" t="s">
        <v>132</v>
      </c>
      <c r="V382" t="s">
        <v>192</v>
      </c>
      <c r="W382" t="s">
        <v>1292</v>
      </c>
      <c r="X382" t="s">
        <v>165</v>
      </c>
      <c r="Y382" t="s">
        <v>125</v>
      </c>
      <c r="Z382" t="s">
        <v>125</v>
      </c>
      <c r="AA382" t="s">
        <v>125</v>
      </c>
      <c r="AB382" t="s">
        <v>136</v>
      </c>
      <c r="AC382" t="s">
        <v>458</v>
      </c>
      <c r="AD382" t="s">
        <v>459</v>
      </c>
      <c r="AE382" t="s">
        <v>139</v>
      </c>
      <c r="AF382" t="s">
        <v>125</v>
      </c>
      <c r="AG382" t="s">
        <v>141</v>
      </c>
      <c r="AH382" t="s">
        <v>1256</v>
      </c>
      <c r="AI382" t="s">
        <v>143</v>
      </c>
      <c r="AJ382" t="s">
        <v>144</v>
      </c>
      <c r="AK382" t="s">
        <v>461</v>
      </c>
      <c r="AL382" t="s">
        <v>146</v>
      </c>
      <c r="AM382" t="s">
        <v>1276</v>
      </c>
      <c r="AN382" t="s">
        <v>1293</v>
      </c>
      <c r="AO382" t="s">
        <v>149</v>
      </c>
      <c r="AP382" t="s">
        <v>150</v>
      </c>
      <c r="AQ382" t="s">
        <v>464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812</v>
      </c>
      <c r="BD382" t="s">
        <v>125</v>
      </c>
      <c r="BE382" t="s">
        <v>125</v>
      </c>
      <c r="BF382" t="s">
        <v>125</v>
      </c>
      <c r="BG382" t="s">
        <v>166</v>
      </c>
      <c r="BH382" t="s">
        <v>167</v>
      </c>
      <c r="BI382" t="s">
        <v>168</v>
      </c>
      <c r="BJ382" t="s">
        <v>167</v>
      </c>
      <c r="BK382" t="s">
        <v>169</v>
      </c>
      <c r="BL382" t="s">
        <v>465</v>
      </c>
      <c r="BM382" t="s">
        <v>171</v>
      </c>
      <c r="BN382" t="s">
        <v>172</v>
      </c>
      <c r="BO382" t="s">
        <v>125</v>
      </c>
      <c r="BP382" t="s">
        <v>125</v>
      </c>
      <c r="BQ382" t="s">
        <v>466</v>
      </c>
      <c r="BR382" t="s">
        <v>174</v>
      </c>
      <c r="BS382" t="s">
        <v>175</v>
      </c>
      <c r="BT382" t="s">
        <v>176</v>
      </c>
      <c r="BU382" t="s">
        <v>465</v>
      </c>
      <c r="BV382" t="s">
        <v>177</v>
      </c>
      <c r="BW382" t="s">
        <v>467</v>
      </c>
      <c r="BX382" t="s">
        <v>125</v>
      </c>
      <c r="BY382" t="s">
        <v>125</v>
      </c>
      <c r="BZ382" t="s">
        <v>466</v>
      </c>
      <c r="CA382" t="s">
        <v>179</v>
      </c>
      <c r="CB382" t="s">
        <v>175</v>
      </c>
      <c r="CC382" t="s">
        <v>180</v>
      </c>
      <c r="CD382" t="s">
        <v>465</v>
      </c>
      <c r="CE382" t="s">
        <v>121</v>
      </c>
      <c r="CF382" t="s">
        <v>468</v>
      </c>
      <c r="CG382" t="s">
        <v>125</v>
      </c>
      <c r="CH382" t="s">
        <v>125</v>
      </c>
      <c r="CI382" t="s">
        <v>466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1294</v>
      </c>
      <c r="B383" t="s">
        <v>1291</v>
      </c>
      <c r="C383" t="s">
        <v>195</v>
      </c>
      <c r="D383" t="s">
        <v>171</v>
      </c>
      <c r="E383" t="s">
        <v>195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172</v>
      </c>
      <c r="N383" t="s">
        <v>125</v>
      </c>
      <c r="O383" t="s">
        <v>1295</v>
      </c>
      <c r="P383" t="s">
        <v>125</v>
      </c>
      <c r="Q383" t="s">
        <v>415</v>
      </c>
      <c r="R383" t="s">
        <v>191</v>
      </c>
      <c r="S383" t="s">
        <v>125</v>
      </c>
      <c r="T383" t="s">
        <v>125</v>
      </c>
      <c r="U383" t="s">
        <v>132</v>
      </c>
      <c r="V383" t="s">
        <v>192</v>
      </c>
      <c r="W383" t="s">
        <v>1292</v>
      </c>
      <c r="X383" t="s">
        <v>165</v>
      </c>
      <c r="Y383" t="s">
        <v>125</v>
      </c>
      <c r="Z383" t="s">
        <v>125</v>
      </c>
      <c r="AA383" t="s">
        <v>125</v>
      </c>
      <c r="AB383" t="s">
        <v>136</v>
      </c>
      <c r="AC383" t="s">
        <v>458</v>
      </c>
      <c r="AD383" t="s">
        <v>459</v>
      </c>
      <c r="AE383" t="s">
        <v>139</v>
      </c>
      <c r="AF383" t="s">
        <v>125</v>
      </c>
      <c r="AG383" t="s">
        <v>141</v>
      </c>
      <c r="AH383" t="s">
        <v>1256</v>
      </c>
      <c r="AI383" t="s">
        <v>143</v>
      </c>
      <c r="AJ383" t="s">
        <v>144</v>
      </c>
      <c r="AK383" t="s">
        <v>461</v>
      </c>
      <c r="AL383" t="s">
        <v>146</v>
      </c>
      <c r="AM383" t="s">
        <v>1276</v>
      </c>
      <c r="AN383" t="s">
        <v>1293</v>
      </c>
      <c r="AO383" t="s">
        <v>149</v>
      </c>
      <c r="AP383" t="s">
        <v>150</v>
      </c>
      <c r="AQ383" t="s">
        <v>464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812</v>
      </c>
      <c r="BD383" t="s">
        <v>125</v>
      </c>
      <c r="BE383" t="s">
        <v>125</v>
      </c>
      <c r="BF383" t="s">
        <v>125</v>
      </c>
      <c r="BG383" t="s">
        <v>166</v>
      </c>
      <c r="BH383" t="s">
        <v>167</v>
      </c>
      <c r="BI383" t="s">
        <v>168</v>
      </c>
      <c r="BJ383" t="s">
        <v>167</v>
      </c>
      <c r="BK383" t="s">
        <v>169</v>
      </c>
      <c r="BL383" t="s">
        <v>465</v>
      </c>
      <c r="BM383" t="s">
        <v>171</v>
      </c>
      <c r="BN383" t="s">
        <v>172</v>
      </c>
      <c r="BO383" t="s">
        <v>125</v>
      </c>
      <c r="BP383" t="s">
        <v>125</v>
      </c>
      <c r="BQ383" t="s">
        <v>466</v>
      </c>
      <c r="BR383" t="s">
        <v>174</v>
      </c>
      <c r="BS383" t="s">
        <v>175</v>
      </c>
      <c r="BT383" t="s">
        <v>176</v>
      </c>
      <c r="BU383" t="s">
        <v>465</v>
      </c>
      <c r="BV383" t="s">
        <v>177</v>
      </c>
      <c r="BW383" t="s">
        <v>467</v>
      </c>
      <c r="BX383" t="s">
        <v>125</v>
      </c>
      <c r="BY383" t="s">
        <v>125</v>
      </c>
      <c r="BZ383" t="s">
        <v>466</v>
      </c>
      <c r="CA383" t="s">
        <v>179</v>
      </c>
      <c r="CB383" t="s">
        <v>175</v>
      </c>
      <c r="CC383" t="s">
        <v>180</v>
      </c>
      <c r="CD383" t="s">
        <v>465</v>
      </c>
      <c r="CE383" t="s">
        <v>121</v>
      </c>
      <c r="CF383" t="s">
        <v>468</v>
      </c>
      <c r="CG383" t="s">
        <v>125</v>
      </c>
      <c r="CH383" t="s">
        <v>125</v>
      </c>
      <c r="CI383" t="s">
        <v>466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s="1" t="s">
        <v>1296</v>
      </c>
      <c r="B384" s="1" t="s">
        <v>1291</v>
      </c>
      <c r="C384" s="1" t="s">
        <v>188</v>
      </c>
      <c r="D384" s="1" t="s">
        <v>171</v>
      </c>
      <c r="E384" s="1" t="s">
        <v>188</v>
      </c>
      <c r="F384" s="1" t="s">
        <v>122</v>
      </c>
      <c r="G384" s="1" t="s">
        <v>123</v>
      </c>
      <c r="H384" s="1" t="s">
        <v>124</v>
      </c>
      <c r="I384" s="1" t="s">
        <v>125</v>
      </c>
      <c r="J384" s="1" t="s">
        <v>126</v>
      </c>
      <c r="K384" s="1" t="s">
        <v>127</v>
      </c>
      <c r="L384" s="1" t="s">
        <v>128</v>
      </c>
      <c r="M384" t="s">
        <v>172</v>
      </c>
      <c r="N384" s="1" t="s">
        <v>125</v>
      </c>
      <c r="O384" s="1" t="s">
        <v>232</v>
      </c>
      <c r="P384" s="1" t="s">
        <v>125</v>
      </c>
      <c r="Q384" s="1" t="s">
        <v>190</v>
      </c>
      <c r="R384" s="1" t="s">
        <v>125</v>
      </c>
      <c r="S384" s="1" t="s">
        <v>125</v>
      </c>
      <c r="T384" s="1" t="s">
        <v>125</v>
      </c>
      <c r="U384" s="1" t="s">
        <v>132</v>
      </c>
      <c r="V384" s="1" t="s">
        <v>192</v>
      </c>
      <c r="W384" s="1" t="s">
        <v>1292</v>
      </c>
      <c r="X384" s="1" t="s">
        <v>135</v>
      </c>
      <c r="Y384" s="1" t="s">
        <v>125</v>
      </c>
      <c r="Z384" s="1" t="s">
        <v>125</v>
      </c>
      <c r="AA384" s="1" t="s">
        <v>125</v>
      </c>
      <c r="AB384" s="1" t="s">
        <v>136</v>
      </c>
      <c r="AC384" s="1" t="s">
        <v>458</v>
      </c>
      <c r="AD384" s="1" t="s">
        <v>459</v>
      </c>
      <c r="AE384" s="1" t="s">
        <v>139</v>
      </c>
      <c r="AF384" s="1" t="s">
        <v>482</v>
      </c>
      <c r="AG384" s="1" t="s">
        <v>141</v>
      </c>
      <c r="AH384" s="1" t="s">
        <v>1256</v>
      </c>
      <c r="AI384" s="1" t="s">
        <v>143</v>
      </c>
      <c r="AJ384" s="1" t="s">
        <v>144</v>
      </c>
      <c r="AK384" s="1" t="s">
        <v>461</v>
      </c>
      <c r="AL384" s="1" t="s">
        <v>146</v>
      </c>
      <c r="AM384" s="1" t="s">
        <v>1276</v>
      </c>
      <c r="AN384" s="1" t="s">
        <v>1293</v>
      </c>
      <c r="AO384" s="1" t="s">
        <v>149</v>
      </c>
      <c r="AP384" s="1" t="s">
        <v>150</v>
      </c>
      <c r="AQ384" s="1" t="s">
        <v>464</v>
      </c>
      <c r="AR384" s="1" t="s">
        <v>152</v>
      </c>
      <c r="AS384" s="1" t="s">
        <v>153</v>
      </c>
      <c r="AT384" s="1" t="s">
        <v>125</v>
      </c>
      <c r="AU384" s="1" t="s">
        <v>125</v>
      </c>
      <c r="AV384" s="1" t="s">
        <v>154</v>
      </c>
      <c r="AW384" s="1" t="s">
        <v>155</v>
      </c>
      <c r="AX384" s="1" t="s">
        <v>156</v>
      </c>
      <c r="AY384" s="1" t="s">
        <v>157</v>
      </c>
      <c r="AZ384" s="1" t="s">
        <v>125</v>
      </c>
      <c r="BA384" s="1" t="s">
        <v>125</v>
      </c>
      <c r="BB384" s="1" t="s">
        <v>125</v>
      </c>
      <c r="BC384" s="1" t="s">
        <v>812</v>
      </c>
      <c r="BD384" s="1" t="s">
        <v>125</v>
      </c>
      <c r="BE384" s="1" t="s">
        <v>125</v>
      </c>
      <c r="BF384" s="1" t="s">
        <v>125</v>
      </c>
      <c r="BG384" s="1" t="s">
        <v>125</v>
      </c>
      <c r="BH384" s="1" t="s">
        <v>125</v>
      </c>
      <c r="BI384" s="1" t="s">
        <v>125</v>
      </c>
      <c r="BJ384" s="1" t="s">
        <v>125</v>
      </c>
      <c r="BK384" s="1" t="s">
        <v>125</v>
      </c>
      <c r="BL384" s="1" t="s">
        <v>125</v>
      </c>
      <c r="BM384" s="1" t="s">
        <v>125</v>
      </c>
      <c r="BN384" s="1" t="s">
        <v>125</v>
      </c>
      <c r="BO384" s="1" t="s">
        <v>125</v>
      </c>
      <c r="BP384" s="1" t="s">
        <v>125</v>
      </c>
      <c r="BQ384" s="1" t="s">
        <v>125</v>
      </c>
      <c r="BR384" s="1" t="s">
        <v>125</v>
      </c>
      <c r="BS384" s="1" t="s">
        <v>125</v>
      </c>
      <c r="BT384" s="1" t="s">
        <v>125</v>
      </c>
      <c r="BU384" s="1" t="s">
        <v>125</v>
      </c>
      <c r="BV384" s="1" t="s">
        <v>125</v>
      </c>
      <c r="BW384" s="1" t="s">
        <v>125</v>
      </c>
      <c r="BX384" s="1" t="s">
        <v>125</v>
      </c>
      <c r="BY384" s="1" t="s">
        <v>125</v>
      </c>
      <c r="BZ384" s="1" t="s">
        <v>125</v>
      </c>
      <c r="CA384" s="1" t="s">
        <v>125</v>
      </c>
      <c r="CB384" s="1" t="s">
        <v>125</v>
      </c>
      <c r="CC384" s="1" t="s">
        <v>125</v>
      </c>
      <c r="CD384" s="1" t="s">
        <v>125</v>
      </c>
      <c r="CE384" s="1" t="s">
        <v>125</v>
      </c>
      <c r="CF384" s="1" t="s">
        <v>125</v>
      </c>
      <c r="CG384" s="1" t="s">
        <v>125</v>
      </c>
      <c r="CH384" s="1" t="s">
        <v>125</v>
      </c>
      <c r="CI384" s="1" t="s">
        <v>125</v>
      </c>
      <c r="CJ384" s="1" t="s">
        <v>125</v>
      </c>
      <c r="CK384" s="1" t="s">
        <v>125</v>
      </c>
      <c r="CL384" s="1" t="s">
        <v>125</v>
      </c>
      <c r="CM384" s="1" t="s">
        <v>125</v>
      </c>
      <c r="CN384" s="1" t="s">
        <v>125</v>
      </c>
      <c r="CO384" s="1" t="s">
        <v>125</v>
      </c>
      <c r="CP384" s="1" t="s">
        <v>125</v>
      </c>
      <c r="CQ384" s="1" t="s">
        <v>125</v>
      </c>
      <c r="CR384" s="1" t="s">
        <v>125</v>
      </c>
      <c r="CS384" s="1" t="s">
        <v>125</v>
      </c>
      <c r="CT384" s="1" t="s">
        <v>125</v>
      </c>
      <c r="CU384" s="1" t="s">
        <v>125</v>
      </c>
      <c r="CV384" s="1" t="s">
        <v>125</v>
      </c>
      <c r="CW384" s="1" t="s">
        <v>125</v>
      </c>
      <c r="CX384" s="1" t="s">
        <v>125</v>
      </c>
      <c r="CY384" s="1" t="s">
        <v>125</v>
      </c>
      <c r="CZ384" s="1" t="s">
        <v>125</v>
      </c>
      <c r="DA384" s="1" t="s">
        <v>125</v>
      </c>
      <c r="DB384" s="1" t="s">
        <v>125</v>
      </c>
      <c r="DC384" s="1" t="s">
        <v>125</v>
      </c>
      <c r="DD384" s="1" t="s">
        <v>125</v>
      </c>
      <c r="DE384" s="1" t="s">
        <v>125</v>
      </c>
      <c r="DF384" s="1" t="s">
        <v>125</v>
      </c>
      <c r="DG384" s="1" t="s">
        <v>125</v>
      </c>
      <c r="DH384" s="1" t="s">
        <v>125</v>
      </c>
      <c r="DI384" s="1" t="s">
        <v>125</v>
      </c>
      <c r="DJ384" s="1" t="s">
        <v>125</v>
      </c>
      <c r="DK384" s="1" t="s">
        <v>125</v>
      </c>
      <c r="DL384" s="1" t="s">
        <v>125</v>
      </c>
      <c r="DM384" s="1" t="s">
        <v>125</v>
      </c>
    </row>
    <row r="385" spans="1:117" x14ac:dyDescent="0.25">
      <c r="A385" s="1" t="s">
        <v>1297</v>
      </c>
      <c r="B385" s="1" t="s">
        <v>1291</v>
      </c>
      <c r="C385" s="1" t="s">
        <v>183</v>
      </c>
      <c r="D385" s="1" t="s">
        <v>171</v>
      </c>
      <c r="E385" s="1" t="s">
        <v>183</v>
      </c>
      <c r="F385" s="1" t="s">
        <v>122</v>
      </c>
      <c r="G385" s="1" t="s">
        <v>123</v>
      </c>
      <c r="H385" s="1" t="s">
        <v>124</v>
      </c>
      <c r="I385" s="1" t="s">
        <v>125</v>
      </c>
      <c r="J385" s="1" t="s">
        <v>126</v>
      </c>
      <c r="K385" s="1" t="s">
        <v>127</v>
      </c>
      <c r="L385" s="1" t="s">
        <v>128</v>
      </c>
      <c r="M385" t="s">
        <v>172</v>
      </c>
      <c r="N385" s="1" t="s">
        <v>125</v>
      </c>
      <c r="O385" s="1" t="s">
        <v>232</v>
      </c>
      <c r="P385" s="1" t="s">
        <v>125</v>
      </c>
      <c r="Q385" s="1" t="s">
        <v>375</v>
      </c>
      <c r="R385" s="1" t="s">
        <v>125</v>
      </c>
      <c r="S385" s="1" t="s">
        <v>125</v>
      </c>
      <c r="T385" s="1" t="s">
        <v>125</v>
      </c>
      <c r="U385" s="1" t="s">
        <v>132</v>
      </c>
      <c r="V385" s="1" t="s">
        <v>192</v>
      </c>
      <c r="W385" s="1" t="s">
        <v>1292</v>
      </c>
      <c r="X385" s="1" t="s">
        <v>135</v>
      </c>
      <c r="Y385" s="1" t="s">
        <v>125</v>
      </c>
      <c r="Z385" s="1" t="s">
        <v>125</v>
      </c>
      <c r="AA385" s="1" t="s">
        <v>125</v>
      </c>
      <c r="AB385" s="1" t="s">
        <v>136</v>
      </c>
      <c r="AC385" s="1" t="s">
        <v>458</v>
      </c>
      <c r="AD385" s="1" t="s">
        <v>459</v>
      </c>
      <c r="AE385" s="1" t="s">
        <v>139</v>
      </c>
      <c r="AF385" s="1" t="s">
        <v>482</v>
      </c>
      <c r="AG385" s="1" t="s">
        <v>141</v>
      </c>
      <c r="AH385" s="1" t="s">
        <v>1256</v>
      </c>
      <c r="AI385" s="1" t="s">
        <v>143</v>
      </c>
      <c r="AJ385" s="1" t="s">
        <v>144</v>
      </c>
      <c r="AK385" s="1" t="s">
        <v>461</v>
      </c>
      <c r="AL385" s="1" t="s">
        <v>146</v>
      </c>
      <c r="AM385" s="1" t="s">
        <v>1276</v>
      </c>
      <c r="AN385" s="1" t="s">
        <v>1293</v>
      </c>
      <c r="AO385" s="1" t="s">
        <v>149</v>
      </c>
      <c r="AP385" s="1" t="s">
        <v>150</v>
      </c>
      <c r="AQ385" s="1" t="s">
        <v>464</v>
      </c>
      <c r="AR385" s="1" t="s">
        <v>152</v>
      </c>
      <c r="AS385" s="1" t="s">
        <v>153</v>
      </c>
      <c r="AT385" s="1" t="s">
        <v>125</v>
      </c>
      <c r="AU385" s="1" t="s">
        <v>125</v>
      </c>
      <c r="AV385" s="1" t="s">
        <v>154</v>
      </c>
      <c r="AW385" s="1" t="s">
        <v>155</v>
      </c>
      <c r="AX385" s="1" t="s">
        <v>156</v>
      </c>
      <c r="AY385" s="1" t="s">
        <v>157</v>
      </c>
      <c r="AZ385" s="1" t="s">
        <v>125</v>
      </c>
      <c r="BA385" s="1" t="s">
        <v>125</v>
      </c>
      <c r="BB385" s="1" t="s">
        <v>125</v>
      </c>
      <c r="BC385" s="1" t="s">
        <v>812</v>
      </c>
      <c r="BD385" s="1" t="s">
        <v>125</v>
      </c>
      <c r="BE385" s="1" t="s">
        <v>125</v>
      </c>
      <c r="BF385" s="1" t="s">
        <v>125</v>
      </c>
      <c r="BG385" s="1" t="s">
        <v>125</v>
      </c>
      <c r="BH385" s="1" t="s">
        <v>125</v>
      </c>
      <c r="BI385" s="1" t="s">
        <v>125</v>
      </c>
      <c r="BJ385" s="1" t="s">
        <v>125</v>
      </c>
      <c r="BK385" s="1" t="s">
        <v>125</v>
      </c>
      <c r="BL385" s="1" t="s">
        <v>125</v>
      </c>
      <c r="BM385" s="1" t="s">
        <v>125</v>
      </c>
      <c r="BN385" s="1" t="s">
        <v>125</v>
      </c>
      <c r="BO385" s="1" t="s">
        <v>125</v>
      </c>
      <c r="BP385" s="1" t="s">
        <v>125</v>
      </c>
      <c r="BQ385" s="1" t="s">
        <v>125</v>
      </c>
      <c r="BR385" s="1" t="s">
        <v>125</v>
      </c>
      <c r="BS385" s="1" t="s">
        <v>125</v>
      </c>
      <c r="BT385" s="1" t="s">
        <v>125</v>
      </c>
      <c r="BU385" s="1" t="s">
        <v>125</v>
      </c>
      <c r="BV385" s="1" t="s">
        <v>125</v>
      </c>
      <c r="BW385" s="1" t="s">
        <v>125</v>
      </c>
      <c r="BX385" s="1" t="s">
        <v>125</v>
      </c>
      <c r="BY385" s="1" t="s">
        <v>125</v>
      </c>
      <c r="BZ385" s="1" t="s">
        <v>125</v>
      </c>
      <c r="CA385" s="1" t="s">
        <v>125</v>
      </c>
      <c r="CB385" s="1" t="s">
        <v>125</v>
      </c>
      <c r="CC385" s="1" t="s">
        <v>125</v>
      </c>
      <c r="CD385" s="1" t="s">
        <v>125</v>
      </c>
      <c r="CE385" s="1" t="s">
        <v>125</v>
      </c>
      <c r="CF385" s="1" t="s">
        <v>125</v>
      </c>
      <c r="CG385" s="1" t="s">
        <v>125</v>
      </c>
      <c r="CH385" s="1" t="s">
        <v>125</v>
      </c>
      <c r="CI385" s="1" t="s">
        <v>125</v>
      </c>
      <c r="CJ385" s="1" t="s">
        <v>125</v>
      </c>
      <c r="CK385" s="1" t="s">
        <v>125</v>
      </c>
      <c r="CL385" s="1" t="s">
        <v>125</v>
      </c>
      <c r="CM385" s="1" t="s">
        <v>125</v>
      </c>
      <c r="CN385" s="1" t="s">
        <v>125</v>
      </c>
      <c r="CO385" s="1" t="s">
        <v>125</v>
      </c>
      <c r="CP385" s="1" t="s">
        <v>125</v>
      </c>
      <c r="CQ385" s="1" t="s">
        <v>125</v>
      </c>
      <c r="CR385" s="1" t="s">
        <v>125</v>
      </c>
      <c r="CS385" s="1" t="s">
        <v>125</v>
      </c>
      <c r="CT385" s="1" t="s">
        <v>125</v>
      </c>
      <c r="CU385" s="1" t="s">
        <v>125</v>
      </c>
      <c r="CV385" s="1" t="s">
        <v>125</v>
      </c>
      <c r="CW385" s="1" t="s">
        <v>125</v>
      </c>
      <c r="CX385" s="1" t="s">
        <v>125</v>
      </c>
      <c r="CY385" s="1" t="s">
        <v>125</v>
      </c>
      <c r="CZ385" s="1" t="s">
        <v>125</v>
      </c>
      <c r="DA385" s="1" t="s">
        <v>125</v>
      </c>
      <c r="DB385" s="1" t="s">
        <v>125</v>
      </c>
      <c r="DC385" s="1" t="s">
        <v>125</v>
      </c>
      <c r="DD385" s="1" t="s">
        <v>125</v>
      </c>
      <c r="DE385" s="1" t="s">
        <v>125</v>
      </c>
      <c r="DF385" s="1" t="s">
        <v>125</v>
      </c>
      <c r="DG385" s="1" t="s">
        <v>125</v>
      </c>
      <c r="DH385" s="1" t="s">
        <v>125</v>
      </c>
      <c r="DI385" s="1" t="s">
        <v>125</v>
      </c>
      <c r="DJ385" s="1" t="s">
        <v>125</v>
      </c>
      <c r="DK385" s="1" t="s">
        <v>125</v>
      </c>
      <c r="DL385" s="1" t="s">
        <v>125</v>
      </c>
      <c r="DM385" s="1" t="s">
        <v>125</v>
      </c>
    </row>
    <row r="386" spans="1:117" x14ac:dyDescent="0.25">
      <c r="A386" s="1" t="s">
        <v>1298</v>
      </c>
      <c r="B386" s="1" t="s">
        <v>1291</v>
      </c>
      <c r="C386" s="1" t="s">
        <v>160</v>
      </c>
      <c r="D386" s="1" t="s">
        <v>171</v>
      </c>
      <c r="E386" s="1" t="s">
        <v>160</v>
      </c>
      <c r="F386" s="1" t="s">
        <v>122</v>
      </c>
      <c r="G386" s="1" t="s">
        <v>123</v>
      </c>
      <c r="H386" s="1" t="s">
        <v>124</v>
      </c>
      <c r="I386" s="1" t="s">
        <v>125</v>
      </c>
      <c r="J386" s="1" t="s">
        <v>126</v>
      </c>
      <c r="K386" s="1" t="s">
        <v>127</v>
      </c>
      <c r="L386" s="1" t="s">
        <v>128</v>
      </c>
      <c r="M386" t="s">
        <v>172</v>
      </c>
      <c r="N386" s="1" t="s">
        <v>125</v>
      </c>
      <c r="O386" s="1" t="s">
        <v>1299</v>
      </c>
      <c r="P386" s="1" t="s">
        <v>125</v>
      </c>
      <c r="Q386" s="1" t="s">
        <v>190</v>
      </c>
      <c r="R386" s="1" t="s">
        <v>125</v>
      </c>
      <c r="S386" s="1" t="s">
        <v>125</v>
      </c>
      <c r="T386" s="1" t="s">
        <v>125</v>
      </c>
      <c r="U386" s="1" t="s">
        <v>132</v>
      </c>
      <c r="V386" s="1" t="s">
        <v>192</v>
      </c>
      <c r="W386" s="1" t="s">
        <v>1292</v>
      </c>
      <c r="X386" s="1" t="s">
        <v>135</v>
      </c>
      <c r="Y386" s="1" t="s">
        <v>125</v>
      </c>
      <c r="Z386" s="1" t="s">
        <v>125</v>
      </c>
      <c r="AA386" s="1" t="s">
        <v>125</v>
      </c>
      <c r="AB386" s="1" t="s">
        <v>136</v>
      </c>
      <c r="AC386" s="1" t="s">
        <v>458</v>
      </c>
      <c r="AD386" s="1" t="s">
        <v>459</v>
      </c>
      <c r="AE386" s="1" t="s">
        <v>139</v>
      </c>
      <c r="AF386" s="1" t="s">
        <v>482</v>
      </c>
      <c r="AG386" s="1" t="s">
        <v>141</v>
      </c>
      <c r="AH386" s="1" t="s">
        <v>1256</v>
      </c>
      <c r="AI386" s="1" t="s">
        <v>143</v>
      </c>
      <c r="AJ386" s="1" t="s">
        <v>144</v>
      </c>
      <c r="AK386" s="1" t="s">
        <v>461</v>
      </c>
      <c r="AL386" s="1" t="s">
        <v>146</v>
      </c>
      <c r="AM386" s="1" t="s">
        <v>1276</v>
      </c>
      <c r="AN386" s="1" t="s">
        <v>1293</v>
      </c>
      <c r="AO386" s="1" t="s">
        <v>149</v>
      </c>
      <c r="AP386" s="1" t="s">
        <v>150</v>
      </c>
      <c r="AQ386" s="1" t="s">
        <v>464</v>
      </c>
      <c r="AR386" s="1" t="s">
        <v>152</v>
      </c>
      <c r="AS386" s="1" t="s">
        <v>153</v>
      </c>
      <c r="AT386" s="1" t="s">
        <v>125</v>
      </c>
      <c r="AU386" s="1" t="s">
        <v>125</v>
      </c>
      <c r="AV386" s="1" t="s">
        <v>154</v>
      </c>
      <c r="AW386" s="1" t="s">
        <v>155</v>
      </c>
      <c r="AX386" s="1" t="s">
        <v>156</v>
      </c>
      <c r="AY386" s="1" t="s">
        <v>157</v>
      </c>
      <c r="AZ386" s="1" t="s">
        <v>125</v>
      </c>
      <c r="BA386" s="1" t="s">
        <v>125</v>
      </c>
      <c r="BB386" s="1" t="s">
        <v>125</v>
      </c>
      <c r="BC386" s="1" t="s">
        <v>812</v>
      </c>
      <c r="BD386" s="1" t="s">
        <v>125</v>
      </c>
      <c r="BE386" s="1" t="s">
        <v>125</v>
      </c>
      <c r="BF386" s="1" t="s">
        <v>125</v>
      </c>
      <c r="BG386" s="1" t="s">
        <v>125</v>
      </c>
      <c r="BH386" s="1" t="s">
        <v>125</v>
      </c>
      <c r="BI386" s="1" t="s">
        <v>125</v>
      </c>
      <c r="BJ386" s="1" t="s">
        <v>125</v>
      </c>
      <c r="BK386" s="1" t="s">
        <v>125</v>
      </c>
      <c r="BL386" s="1" t="s">
        <v>125</v>
      </c>
      <c r="BM386" s="1" t="s">
        <v>125</v>
      </c>
      <c r="BN386" s="1" t="s">
        <v>125</v>
      </c>
      <c r="BO386" s="1" t="s">
        <v>125</v>
      </c>
      <c r="BP386" s="1" t="s">
        <v>125</v>
      </c>
      <c r="BQ386" s="1" t="s">
        <v>125</v>
      </c>
      <c r="BR386" s="1" t="s">
        <v>125</v>
      </c>
      <c r="BS386" s="1" t="s">
        <v>125</v>
      </c>
      <c r="BT386" s="1" t="s">
        <v>125</v>
      </c>
      <c r="BU386" s="1" t="s">
        <v>125</v>
      </c>
      <c r="BV386" s="1" t="s">
        <v>125</v>
      </c>
      <c r="BW386" s="1" t="s">
        <v>125</v>
      </c>
      <c r="BX386" s="1" t="s">
        <v>125</v>
      </c>
      <c r="BY386" s="1" t="s">
        <v>125</v>
      </c>
      <c r="BZ386" s="1" t="s">
        <v>125</v>
      </c>
      <c r="CA386" s="1" t="s">
        <v>125</v>
      </c>
      <c r="CB386" s="1" t="s">
        <v>125</v>
      </c>
      <c r="CC386" s="1" t="s">
        <v>125</v>
      </c>
      <c r="CD386" s="1" t="s">
        <v>125</v>
      </c>
      <c r="CE386" s="1" t="s">
        <v>125</v>
      </c>
      <c r="CF386" s="1" t="s">
        <v>125</v>
      </c>
      <c r="CG386" s="1" t="s">
        <v>125</v>
      </c>
      <c r="CH386" s="1" t="s">
        <v>125</v>
      </c>
      <c r="CI386" s="1" t="s">
        <v>125</v>
      </c>
      <c r="CJ386" s="1" t="s">
        <v>125</v>
      </c>
      <c r="CK386" s="1" t="s">
        <v>125</v>
      </c>
      <c r="CL386" s="1" t="s">
        <v>125</v>
      </c>
      <c r="CM386" s="1" t="s">
        <v>125</v>
      </c>
      <c r="CN386" s="1" t="s">
        <v>125</v>
      </c>
      <c r="CO386" s="1" t="s">
        <v>125</v>
      </c>
      <c r="CP386" s="1" t="s">
        <v>125</v>
      </c>
      <c r="CQ386" s="1" t="s">
        <v>125</v>
      </c>
      <c r="CR386" s="1" t="s">
        <v>125</v>
      </c>
      <c r="CS386" s="1" t="s">
        <v>125</v>
      </c>
      <c r="CT386" s="1" t="s">
        <v>125</v>
      </c>
      <c r="CU386" s="1" t="s">
        <v>125</v>
      </c>
      <c r="CV386" s="1" t="s">
        <v>125</v>
      </c>
      <c r="CW386" s="1" t="s">
        <v>125</v>
      </c>
      <c r="CX386" s="1" t="s">
        <v>125</v>
      </c>
      <c r="CY386" s="1" t="s">
        <v>125</v>
      </c>
      <c r="CZ386" s="1" t="s">
        <v>125</v>
      </c>
      <c r="DA386" s="1" t="s">
        <v>125</v>
      </c>
      <c r="DB386" s="1" t="s">
        <v>125</v>
      </c>
      <c r="DC386" s="1" t="s">
        <v>125</v>
      </c>
      <c r="DD386" s="1" t="s">
        <v>125</v>
      </c>
      <c r="DE386" s="1" t="s">
        <v>125</v>
      </c>
      <c r="DF386" s="1" t="s">
        <v>125</v>
      </c>
      <c r="DG386" s="1" t="s">
        <v>125</v>
      </c>
      <c r="DH386" s="1" t="s">
        <v>125</v>
      </c>
      <c r="DI386" s="1" t="s">
        <v>125</v>
      </c>
      <c r="DJ386" s="1" t="s">
        <v>125</v>
      </c>
      <c r="DK386" s="1" t="s">
        <v>125</v>
      </c>
      <c r="DL386" s="1" t="s">
        <v>125</v>
      </c>
      <c r="DM386" s="1" t="s">
        <v>125</v>
      </c>
    </row>
    <row r="387" spans="1:117" x14ac:dyDescent="0.25">
      <c r="A387" s="1" t="s">
        <v>1300</v>
      </c>
      <c r="B387" s="1" t="s">
        <v>1301</v>
      </c>
      <c r="C387" s="1" t="s">
        <v>221</v>
      </c>
      <c r="D387" s="1" t="s">
        <v>171</v>
      </c>
      <c r="E387" s="1" t="s">
        <v>188</v>
      </c>
      <c r="F387" s="1" t="s">
        <v>122</v>
      </c>
      <c r="G387" s="1" t="s">
        <v>123</v>
      </c>
      <c r="H387" s="1" t="s">
        <v>124</v>
      </c>
      <c r="I387" s="1" t="s">
        <v>125</v>
      </c>
      <c r="J387" s="1" t="s">
        <v>126</v>
      </c>
      <c r="K387" s="1" t="s">
        <v>127</v>
      </c>
      <c r="L387" s="1" t="s">
        <v>128</v>
      </c>
      <c r="M387" t="s">
        <v>172</v>
      </c>
      <c r="N387" s="1" t="s">
        <v>125</v>
      </c>
      <c r="O387" s="1" t="s">
        <v>1302</v>
      </c>
      <c r="P387" s="1" t="s">
        <v>125</v>
      </c>
      <c r="Q387" s="1" t="s">
        <v>852</v>
      </c>
      <c r="R387" s="1" t="s">
        <v>125</v>
      </c>
      <c r="S387" s="1" t="s">
        <v>125</v>
      </c>
      <c r="T387" s="1" t="s">
        <v>125</v>
      </c>
      <c r="U387" s="1" t="s">
        <v>132</v>
      </c>
      <c r="V387" s="1" t="s">
        <v>192</v>
      </c>
      <c r="W387" s="1" t="s">
        <v>1303</v>
      </c>
      <c r="X387" s="1" t="s">
        <v>135</v>
      </c>
      <c r="Y387" s="1" t="s">
        <v>125</v>
      </c>
      <c r="Z387" s="1" t="s">
        <v>125</v>
      </c>
      <c r="AA387" s="1" t="s">
        <v>125</v>
      </c>
      <c r="AB387" s="1" t="s">
        <v>136</v>
      </c>
      <c r="AC387" s="1" t="s">
        <v>419</v>
      </c>
      <c r="AD387" s="1" t="s">
        <v>420</v>
      </c>
      <c r="AE387" s="1" t="s">
        <v>139</v>
      </c>
      <c r="AF387" s="1" t="s">
        <v>437</v>
      </c>
      <c r="AG387" s="1" t="s">
        <v>141</v>
      </c>
      <c r="AH387" s="1" t="s">
        <v>421</v>
      </c>
      <c r="AI387" s="1" t="s">
        <v>143</v>
      </c>
      <c r="AJ387" s="1" t="s">
        <v>144</v>
      </c>
      <c r="AK387" s="1" t="s">
        <v>422</v>
      </c>
      <c r="AL387" s="1" t="s">
        <v>146</v>
      </c>
      <c r="AM387" s="1" t="s">
        <v>801</v>
      </c>
      <c r="AN387" s="1" t="s">
        <v>1304</v>
      </c>
      <c r="AO387" s="1" t="s">
        <v>149</v>
      </c>
      <c r="AP387" s="1" t="s">
        <v>150</v>
      </c>
      <c r="AQ387" s="1" t="s">
        <v>424</v>
      </c>
      <c r="AR387" s="1" t="s">
        <v>152</v>
      </c>
      <c r="AS387" s="1" t="s">
        <v>153</v>
      </c>
      <c r="AT387" s="1" t="s">
        <v>125</v>
      </c>
      <c r="AU387" s="1" t="s">
        <v>125</v>
      </c>
      <c r="AV387" s="1" t="s">
        <v>425</v>
      </c>
      <c r="AW387" s="1" t="s">
        <v>426</v>
      </c>
      <c r="AX387" s="1" t="s">
        <v>156</v>
      </c>
      <c r="AY387" s="1" t="s">
        <v>157</v>
      </c>
      <c r="AZ387" s="1" t="s">
        <v>125</v>
      </c>
      <c r="BA387" s="1" t="s">
        <v>125</v>
      </c>
      <c r="BB387" s="1" t="s">
        <v>125</v>
      </c>
      <c r="BC387" s="1" t="s">
        <v>158</v>
      </c>
      <c r="BD387" s="1" t="s">
        <v>125</v>
      </c>
      <c r="BE387" s="1" t="s">
        <v>125</v>
      </c>
      <c r="BF387" s="1" t="s">
        <v>125</v>
      </c>
      <c r="BG387" s="1" t="s">
        <v>125</v>
      </c>
      <c r="BH387" s="1" t="s">
        <v>125</v>
      </c>
      <c r="BI387" s="1" t="s">
        <v>125</v>
      </c>
      <c r="BJ387" s="1" t="s">
        <v>125</v>
      </c>
      <c r="BK387" s="1" t="s">
        <v>125</v>
      </c>
      <c r="BL387" s="1" t="s">
        <v>125</v>
      </c>
      <c r="BM387" s="1" t="s">
        <v>125</v>
      </c>
      <c r="BN387" s="1" t="s">
        <v>125</v>
      </c>
      <c r="BO387" s="1" t="s">
        <v>125</v>
      </c>
      <c r="BP387" s="1" t="s">
        <v>125</v>
      </c>
      <c r="BQ387" s="1" t="s">
        <v>125</v>
      </c>
      <c r="BR387" s="1" t="s">
        <v>125</v>
      </c>
      <c r="BS387" s="1" t="s">
        <v>125</v>
      </c>
      <c r="BT387" s="1" t="s">
        <v>125</v>
      </c>
      <c r="BU387" s="1" t="s">
        <v>125</v>
      </c>
      <c r="BV387" s="1" t="s">
        <v>125</v>
      </c>
      <c r="BW387" s="1" t="s">
        <v>125</v>
      </c>
      <c r="BX387" s="1" t="s">
        <v>125</v>
      </c>
      <c r="BY387" s="1" t="s">
        <v>125</v>
      </c>
      <c r="BZ387" s="1" t="s">
        <v>125</v>
      </c>
      <c r="CA387" s="1" t="s">
        <v>125</v>
      </c>
      <c r="CB387" s="1" t="s">
        <v>125</v>
      </c>
      <c r="CC387" s="1" t="s">
        <v>125</v>
      </c>
      <c r="CD387" s="1" t="s">
        <v>125</v>
      </c>
      <c r="CE387" s="1" t="s">
        <v>125</v>
      </c>
      <c r="CF387" s="1" t="s">
        <v>125</v>
      </c>
      <c r="CG387" s="1" t="s">
        <v>125</v>
      </c>
      <c r="CH387" s="1" t="s">
        <v>125</v>
      </c>
      <c r="CI387" s="1" t="s">
        <v>125</v>
      </c>
      <c r="CJ387" s="1" t="s">
        <v>125</v>
      </c>
      <c r="CK387" s="1" t="s">
        <v>125</v>
      </c>
      <c r="CL387" s="1" t="s">
        <v>125</v>
      </c>
      <c r="CM387" s="1" t="s">
        <v>125</v>
      </c>
      <c r="CN387" s="1" t="s">
        <v>125</v>
      </c>
      <c r="CO387" s="1" t="s">
        <v>125</v>
      </c>
      <c r="CP387" s="1" t="s">
        <v>125</v>
      </c>
      <c r="CQ387" s="1" t="s">
        <v>125</v>
      </c>
      <c r="CR387" s="1" t="s">
        <v>125</v>
      </c>
      <c r="CS387" s="1" t="s">
        <v>125</v>
      </c>
      <c r="CT387" s="1" t="s">
        <v>125</v>
      </c>
      <c r="CU387" s="1" t="s">
        <v>125</v>
      </c>
      <c r="CV387" s="1" t="s">
        <v>125</v>
      </c>
      <c r="CW387" s="1" t="s">
        <v>125</v>
      </c>
      <c r="CX387" s="1" t="s">
        <v>125</v>
      </c>
      <c r="CY387" s="1" t="s">
        <v>125</v>
      </c>
      <c r="CZ387" s="1" t="s">
        <v>125</v>
      </c>
      <c r="DA387" s="1" t="s">
        <v>125</v>
      </c>
      <c r="DB387" s="1" t="s">
        <v>125</v>
      </c>
      <c r="DC387" s="1" t="s">
        <v>125</v>
      </c>
      <c r="DD387" s="1" t="s">
        <v>125</v>
      </c>
      <c r="DE387" s="1" t="s">
        <v>125</v>
      </c>
      <c r="DF387" s="1" t="s">
        <v>125</v>
      </c>
      <c r="DG387" s="1" t="s">
        <v>125</v>
      </c>
      <c r="DH387" s="1" t="s">
        <v>125</v>
      </c>
      <c r="DI387" s="1" t="s">
        <v>125</v>
      </c>
      <c r="DJ387" s="1" t="s">
        <v>125</v>
      </c>
      <c r="DK387" s="1" t="s">
        <v>125</v>
      </c>
      <c r="DL387" s="1" t="s">
        <v>125</v>
      </c>
      <c r="DM387" s="1" t="s">
        <v>125</v>
      </c>
    </row>
    <row r="388" spans="1:117" x14ac:dyDescent="0.25">
      <c r="A388" s="1" t="s">
        <v>1305</v>
      </c>
      <c r="B388" s="1" t="s">
        <v>1301</v>
      </c>
      <c r="C388" s="1" t="s">
        <v>121</v>
      </c>
      <c r="D388" s="1" t="s">
        <v>171</v>
      </c>
      <c r="E388" s="1" t="s">
        <v>195</v>
      </c>
      <c r="F388" s="1" t="s">
        <v>122</v>
      </c>
      <c r="G388" s="1" t="s">
        <v>123</v>
      </c>
      <c r="H388" s="1" t="s">
        <v>124</v>
      </c>
      <c r="I388" s="1" t="s">
        <v>125</v>
      </c>
      <c r="J388" s="1" t="s">
        <v>126</v>
      </c>
      <c r="K388" s="1" t="s">
        <v>127</v>
      </c>
      <c r="L388" s="1" t="s">
        <v>128</v>
      </c>
      <c r="M388" t="s">
        <v>172</v>
      </c>
      <c r="N388" s="1" t="s">
        <v>125</v>
      </c>
      <c r="O388" s="1" t="s">
        <v>1306</v>
      </c>
      <c r="P388" s="1" t="s">
        <v>125</v>
      </c>
      <c r="Q388" s="1" t="s">
        <v>434</v>
      </c>
      <c r="R388" s="1" t="s">
        <v>125</v>
      </c>
      <c r="S388" s="1" t="s">
        <v>125</v>
      </c>
      <c r="T388" s="1" t="s">
        <v>125</v>
      </c>
      <c r="U388" s="1" t="s">
        <v>132</v>
      </c>
      <c r="V388" s="1" t="s">
        <v>192</v>
      </c>
      <c r="W388" s="1" t="s">
        <v>1303</v>
      </c>
      <c r="X388" s="1" t="s">
        <v>135</v>
      </c>
      <c r="Y388" s="1" t="s">
        <v>125</v>
      </c>
      <c r="Z388" s="1" t="s">
        <v>125</v>
      </c>
      <c r="AA388" s="1" t="s">
        <v>125</v>
      </c>
      <c r="AB388" s="1" t="s">
        <v>136</v>
      </c>
      <c r="AC388" s="1" t="s">
        <v>419</v>
      </c>
      <c r="AD388" s="1" t="s">
        <v>420</v>
      </c>
      <c r="AE388" s="1" t="s">
        <v>139</v>
      </c>
      <c r="AF388" s="1" t="s">
        <v>437</v>
      </c>
      <c r="AG388" s="1" t="s">
        <v>141</v>
      </c>
      <c r="AH388" s="1" t="s">
        <v>421</v>
      </c>
      <c r="AI388" s="1" t="s">
        <v>143</v>
      </c>
      <c r="AJ388" s="1" t="s">
        <v>144</v>
      </c>
      <c r="AK388" s="1" t="s">
        <v>422</v>
      </c>
      <c r="AL388" s="1" t="s">
        <v>146</v>
      </c>
      <c r="AM388" s="1" t="s">
        <v>801</v>
      </c>
      <c r="AN388" s="1" t="s">
        <v>1304</v>
      </c>
      <c r="AO388" s="1" t="s">
        <v>149</v>
      </c>
      <c r="AP388" s="1" t="s">
        <v>150</v>
      </c>
      <c r="AQ388" s="1" t="s">
        <v>424</v>
      </c>
      <c r="AR388" s="1" t="s">
        <v>152</v>
      </c>
      <c r="AS388" s="1" t="s">
        <v>153</v>
      </c>
      <c r="AT388" s="1" t="s">
        <v>125</v>
      </c>
      <c r="AU388" s="1" t="s">
        <v>125</v>
      </c>
      <c r="AV388" s="1" t="s">
        <v>425</v>
      </c>
      <c r="AW388" s="1" t="s">
        <v>426</v>
      </c>
      <c r="AX388" s="1" t="s">
        <v>156</v>
      </c>
      <c r="AY388" s="1" t="s">
        <v>157</v>
      </c>
      <c r="AZ388" s="1" t="s">
        <v>125</v>
      </c>
      <c r="BA388" s="1" t="s">
        <v>125</v>
      </c>
      <c r="BB388" s="1" t="s">
        <v>125</v>
      </c>
      <c r="BC388" s="1" t="s">
        <v>158</v>
      </c>
      <c r="BD388" s="1" t="s">
        <v>125</v>
      </c>
      <c r="BE388" s="1" t="s">
        <v>125</v>
      </c>
      <c r="BF388" s="1" t="s">
        <v>125</v>
      </c>
      <c r="BG388" s="1" t="s">
        <v>125</v>
      </c>
      <c r="BH388" s="1" t="s">
        <v>125</v>
      </c>
      <c r="BI388" s="1" t="s">
        <v>125</v>
      </c>
      <c r="BJ388" s="1" t="s">
        <v>125</v>
      </c>
      <c r="BK388" s="1" t="s">
        <v>125</v>
      </c>
      <c r="BL388" s="1" t="s">
        <v>125</v>
      </c>
      <c r="BM388" s="1" t="s">
        <v>125</v>
      </c>
      <c r="BN388" s="1" t="s">
        <v>125</v>
      </c>
      <c r="BO388" s="1" t="s">
        <v>125</v>
      </c>
      <c r="BP388" s="1" t="s">
        <v>125</v>
      </c>
      <c r="BQ388" s="1" t="s">
        <v>125</v>
      </c>
      <c r="BR388" s="1" t="s">
        <v>125</v>
      </c>
      <c r="BS388" s="1" t="s">
        <v>125</v>
      </c>
      <c r="BT388" s="1" t="s">
        <v>125</v>
      </c>
      <c r="BU388" s="1" t="s">
        <v>125</v>
      </c>
      <c r="BV388" s="1" t="s">
        <v>125</v>
      </c>
      <c r="BW388" s="1" t="s">
        <v>125</v>
      </c>
      <c r="BX388" s="1" t="s">
        <v>125</v>
      </c>
      <c r="BY388" s="1" t="s">
        <v>125</v>
      </c>
      <c r="BZ388" s="1" t="s">
        <v>125</v>
      </c>
      <c r="CA388" s="1" t="s">
        <v>125</v>
      </c>
      <c r="CB388" s="1" t="s">
        <v>125</v>
      </c>
      <c r="CC388" s="1" t="s">
        <v>125</v>
      </c>
      <c r="CD388" s="1" t="s">
        <v>125</v>
      </c>
      <c r="CE388" s="1" t="s">
        <v>125</v>
      </c>
      <c r="CF388" s="1" t="s">
        <v>125</v>
      </c>
      <c r="CG388" s="1" t="s">
        <v>125</v>
      </c>
      <c r="CH388" s="1" t="s">
        <v>125</v>
      </c>
      <c r="CI388" s="1" t="s">
        <v>125</v>
      </c>
      <c r="CJ388" s="1" t="s">
        <v>125</v>
      </c>
      <c r="CK388" s="1" t="s">
        <v>125</v>
      </c>
      <c r="CL388" s="1" t="s">
        <v>125</v>
      </c>
      <c r="CM388" s="1" t="s">
        <v>125</v>
      </c>
      <c r="CN388" s="1" t="s">
        <v>125</v>
      </c>
      <c r="CO388" s="1" t="s">
        <v>125</v>
      </c>
      <c r="CP388" s="1" t="s">
        <v>125</v>
      </c>
      <c r="CQ388" s="1" t="s">
        <v>125</v>
      </c>
      <c r="CR388" s="1" t="s">
        <v>125</v>
      </c>
      <c r="CS388" s="1" t="s">
        <v>125</v>
      </c>
      <c r="CT388" s="1" t="s">
        <v>125</v>
      </c>
      <c r="CU388" s="1" t="s">
        <v>125</v>
      </c>
      <c r="CV388" s="1" t="s">
        <v>125</v>
      </c>
      <c r="CW388" s="1" t="s">
        <v>125</v>
      </c>
      <c r="CX388" s="1" t="s">
        <v>125</v>
      </c>
      <c r="CY388" s="1" t="s">
        <v>125</v>
      </c>
      <c r="CZ388" s="1" t="s">
        <v>125</v>
      </c>
      <c r="DA388" s="1" t="s">
        <v>125</v>
      </c>
      <c r="DB388" s="1" t="s">
        <v>125</v>
      </c>
      <c r="DC388" s="1" t="s">
        <v>125</v>
      </c>
      <c r="DD388" s="1" t="s">
        <v>125</v>
      </c>
      <c r="DE388" s="1" t="s">
        <v>125</v>
      </c>
      <c r="DF388" s="1" t="s">
        <v>125</v>
      </c>
      <c r="DG388" s="1" t="s">
        <v>125</v>
      </c>
      <c r="DH388" s="1" t="s">
        <v>125</v>
      </c>
      <c r="DI388" s="1" t="s">
        <v>125</v>
      </c>
      <c r="DJ388" s="1" t="s">
        <v>125</v>
      </c>
      <c r="DK388" s="1" t="s">
        <v>125</v>
      </c>
      <c r="DL388" s="1" t="s">
        <v>125</v>
      </c>
      <c r="DM388" s="1" t="s">
        <v>125</v>
      </c>
    </row>
    <row r="389" spans="1:117" x14ac:dyDescent="0.25">
      <c r="A389" s="1" t="s">
        <v>1307</v>
      </c>
      <c r="B389" s="1" t="s">
        <v>1301</v>
      </c>
      <c r="C389" s="1" t="s">
        <v>119</v>
      </c>
      <c r="D389" s="1" t="s">
        <v>171</v>
      </c>
      <c r="E389" s="1" t="s">
        <v>199</v>
      </c>
      <c r="F389" s="1" t="s">
        <v>122</v>
      </c>
      <c r="G389" s="1" t="s">
        <v>123</v>
      </c>
      <c r="H389" s="1" t="s">
        <v>124</v>
      </c>
      <c r="I389" s="1" t="s">
        <v>125</v>
      </c>
      <c r="J389" s="1" t="s">
        <v>126</v>
      </c>
      <c r="K389" s="1" t="s">
        <v>127</v>
      </c>
      <c r="L389" s="1" t="s">
        <v>128</v>
      </c>
      <c r="M389" t="s">
        <v>172</v>
      </c>
      <c r="N389" s="1" t="s">
        <v>125</v>
      </c>
      <c r="O389" s="1" t="s">
        <v>513</v>
      </c>
      <c r="P389" s="1" t="s">
        <v>125</v>
      </c>
      <c r="Q389" s="1" t="s">
        <v>1308</v>
      </c>
      <c r="R389" s="1" t="s">
        <v>125</v>
      </c>
      <c r="S389" s="1" t="s">
        <v>125</v>
      </c>
      <c r="T389" s="1" t="s">
        <v>125</v>
      </c>
      <c r="U389" s="1" t="s">
        <v>132</v>
      </c>
      <c r="V389" s="1" t="s">
        <v>836</v>
      </c>
      <c r="W389" s="1" t="s">
        <v>1303</v>
      </c>
      <c r="X389" s="1" t="s">
        <v>135</v>
      </c>
      <c r="Y389" s="1" t="s">
        <v>125</v>
      </c>
      <c r="Z389" s="1" t="s">
        <v>125</v>
      </c>
      <c r="AA389" s="1" t="s">
        <v>125</v>
      </c>
      <c r="AB389" s="1" t="s">
        <v>136</v>
      </c>
      <c r="AC389" s="1" t="s">
        <v>419</v>
      </c>
      <c r="AD389" s="1" t="s">
        <v>420</v>
      </c>
      <c r="AE389" s="1" t="s">
        <v>139</v>
      </c>
      <c r="AF389" s="1" t="s">
        <v>437</v>
      </c>
      <c r="AG389" s="1" t="s">
        <v>141</v>
      </c>
      <c r="AH389" s="1" t="s">
        <v>421</v>
      </c>
      <c r="AI389" s="1" t="s">
        <v>143</v>
      </c>
      <c r="AJ389" s="1" t="s">
        <v>144</v>
      </c>
      <c r="AK389" s="1" t="s">
        <v>422</v>
      </c>
      <c r="AL389" s="1" t="s">
        <v>146</v>
      </c>
      <c r="AM389" s="1" t="s">
        <v>801</v>
      </c>
      <c r="AN389" s="1" t="s">
        <v>1304</v>
      </c>
      <c r="AO389" s="1" t="s">
        <v>149</v>
      </c>
      <c r="AP389" s="1" t="s">
        <v>150</v>
      </c>
      <c r="AQ389" s="1" t="s">
        <v>424</v>
      </c>
      <c r="AR389" s="1" t="s">
        <v>152</v>
      </c>
      <c r="AS389" s="1" t="s">
        <v>153</v>
      </c>
      <c r="AT389" s="1" t="s">
        <v>125</v>
      </c>
      <c r="AU389" s="1" t="s">
        <v>125</v>
      </c>
      <c r="AV389" s="1" t="s">
        <v>425</v>
      </c>
      <c r="AW389" s="1" t="s">
        <v>426</v>
      </c>
      <c r="AX389" s="1" t="s">
        <v>156</v>
      </c>
      <c r="AY389" s="1" t="s">
        <v>157</v>
      </c>
      <c r="AZ389" s="1" t="s">
        <v>125</v>
      </c>
      <c r="BA389" s="1" t="s">
        <v>125</v>
      </c>
      <c r="BB389" s="1" t="s">
        <v>125</v>
      </c>
      <c r="BC389" s="1" t="s">
        <v>158</v>
      </c>
      <c r="BD389" s="1" t="s">
        <v>125</v>
      </c>
      <c r="BE389" s="1" t="s">
        <v>125</v>
      </c>
      <c r="BF389" s="1" t="s">
        <v>125</v>
      </c>
      <c r="BG389" s="1" t="s">
        <v>125</v>
      </c>
      <c r="BH389" s="1" t="s">
        <v>125</v>
      </c>
      <c r="BI389" s="1" t="s">
        <v>125</v>
      </c>
      <c r="BJ389" s="1" t="s">
        <v>125</v>
      </c>
      <c r="BK389" s="1" t="s">
        <v>125</v>
      </c>
      <c r="BL389" s="1" t="s">
        <v>125</v>
      </c>
      <c r="BM389" s="1" t="s">
        <v>125</v>
      </c>
      <c r="BN389" s="1" t="s">
        <v>125</v>
      </c>
      <c r="BO389" s="1" t="s">
        <v>125</v>
      </c>
      <c r="BP389" s="1" t="s">
        <v>125</v>
      </c>
      <c r="BQ389" s="1" t="s">
        <v>125</v>
      </c>
      <c r="BR389" s="1" t="s">
        <v>125</v>
      </c>
      <c r="BS389" s="1" t="s">
        <v>125</v>
      </c>
      <c r="BT389" s="1" t="s">
        <v>125</v>
      </c>
      <c r="BU389" s="1" t="s">
        <v>125</v>
      </c>
      <c r="BV389" s="1" t="s">
        <v>125</v>
      </c>
      <c r="BW389" s="1" t="s">
        <v>125</v>
      </c>
      <c r="BX389" s="1" t="s">
        <v>125</v>
      </c>
      <c r="BY389" s="1" t="s">
        <v>125</v>
      </c>
      <c r="BZ389" s="1" t="s">
        <v>125</v>
      </c>
      <c r="CA389" s="1" t="s">
        <v>125</v>
      </c>
      <c r="CB389" s="1" t="s">
        <v>125</v>
      </c>
      <c r="CC389" s="1" t="s">
        <v>125</v>
      </c>
      <c r="CD389" s="1" t="s">
        <v>125</v>
      </c>
      <c r="CE389" s="1" t="s">
        <v>125</v>
      </c>
      <c r="CF389" s="1" t="s">
        <v>125</v>
      </c>
      <c r="CG389" s="1" t="s">
        <v>125</v>
      </c>
      <c r="CH389" s="1" t="s">
        <v>125</v>
      </c>
      <c r="CI389" s="1" t="s">
        <v>125</v>
      </c>
      <c r="CJ389" s="1" t="s">
        <v>125</v>
      </c>
      <c r="CK389" s="1" t="s">
        <v>125</v>
      </c>
      <c r="CL389" s="1" t="s">
        <v>125</v>
      </c>
      <c r="CM389" s="1" t="s">
        <v>125</v>
      </c>
      <c r="CN389" s="1" t="s">
        <v>125</v>
      </c>
      <c r="CO389" s="1" t="s">
        <v>125</v>
      </c>
      <c r="CP389" s="1" t="s">
        <v>125</v>
      </c>
      <c r="CQ389" s="1" t="s">
        <v>125</v>
      </c>
      <c r="CR389" s="1" t="s">
        <v>125</v>
      </c>
      <c r="CS389" s="1" t="s">
        <v>125</v>
      </c>
      <c r="CT389" s="1" t="s">
        <v>125</v>
      </c>
      <c r="CU389" s="1" t="s">
        <v>125</v>
      </c>
      <c r="CV389" s="1" t="s">
        <v>125</v>
      </c>
      <c r="CW389" s="1" t="s">
        <v>125</v>
      </c>
      <c r="CX389" s="1" t="s">
        <v>125</v>
      </c>
      <c r="CY389" s="1" t="s">
        <v>125</v>
      </c>
      <c r="CZ389" s="1" t="s">
        <v>125</v>
      </c>
      <c r="DA389" s="1" t="s">
        <v>125</v>
      </c>
      <c r="DB389" s="1" t="s">
        <v>125</v>
      </c>
      <c r="DC389" s="1" t="s">
        <v>125</v>
      </c>
      <c r="DD389" s="1" t="s">
        <v>125</v>
      </c>
      <c r="DE389" s="1" t="s">
        <v>125</v>
      </c>
      <c r="DF389" s="1" t="s">
        <v>125</v>
      </c>
      <c r="DG389" s="1" t="s">
        <v>125</v>
      </c>
      <c r="DH389" s="1" t="s">
        <v>125</v>
      </c>
      <c r="DI389" s="1" t="s">
        <v>125</v>
      </c>
      <c r="DJ389" s="1" t="s">
        <v>125</v>
      </c>
      <c r="DK389" s="1" t="s">
        <v>125</v>
      </c>
      <c r="DL389" s="1" t="s">
        <v>125</v>
      </c>
      <c r="DM389" s="1" t="s">
        <v>125</v>
      </c>
    </row>
    <row r="390" spans="1:117" x14ac:dyDescent="0.25">
      <c r="A390" t="s">
        <v>1309</v>
      </c>
      <c r="B390" t="s">
        <v>1301</v>
      </c>
      <c r="C390" t="s">
        <v>160</v>
      </c>
      <c r="D390" t="s">
        <v>226</v>
      </c>
      <c r="E390" t="s">
        <v>120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172</v>
      </c>
      <c r="N390" t="s">
        <v>125</v>
      </c>
      <c r="O390" t="s">
        <v>974</v>
      </c>
      <c r="P390" t="s">
        <v>125</v>
      </c>
      <c r="Q390" t="s">
        <v>1027</v>
      </c>
      <c r="R390" t="s">
        <v>191</v>
      </c>
      <c r="S390" t="s">
        <v>125</v>
      </c>
      <c r="T390" t="s">
        <v>125</v>
      </c>
      <c r="U390" t="s">
        <v>132</v>
      </c>
      <c r="V390" t="s">
        <v>726</v>
      </c>
      <c r="W390" t="s">
        <v>395</v>
      </c>
      <c r="X390" t="s">
        <v>165</v>
      </c>
      <c r="Y390" t="s">
        <v>125</v>
      </c>
      <c r="Z390" t="s">
        <v>125</v>
      </c>
      <c r="AA390" t="s">
        <v>125</v>
      </c>
      <c r="AB390" t="s">
        <v>136</v>
      </c>
      <c r="AC390" t="s">
        <v>419</v>
      </c>
      <c r="AD390" t="s">
        <v>420</v>
      </c>
      <c r="AE390" t="s">
        <v>139</v>
      </c>
      <c r="AF390" t="s">
        <v>125</v>
      </c>
      <c r="AG390" t="s">
        <v>141</v>
      </c>
      <c r="AH390" t="s">
        <v>421</v>
      </c>
      <c r="AI390" t="s">
        <v>143</v>
      </c>
      <c r="AJ390" t="s">
        <v>144</v>
      </c>
      <c r="AK390" t="s">
        <v>422</v>
      </c>
      <c r="AL390" t="s">
        <v>146</v>
      </c>
      <c r="AM390" t="s">
        <v>801</v>
      </c>
      <c r="AN390" t="s">
        <v>320</v>
      </c>
      <c r="AO390" t="s">
        <v>149</v>
      </c>
      <c r="AP390" t="s">
        <v>150</v>
      </c>
      <c r="AQ390" t="s">
        <v>424</v>
      </c>
      <c r="AR390" t="s">
        <v>152</v>
      </c>
      <c r="AS390" t="s">
        <v>153</v>
      </c>
      <c r="AT390" t="s">
        <v>125</v>
      </c>
      <c r="AU390" t="s">
        <v>125</v>
      </c>
      <c r="AV390" t="s">
        <v>425</v>
      </c>
      <c r="AW390" t="s">
        <v>426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166</v>
      </c>
      <c r="BH390" t="s">
        <v>167</v>
      </c>
      <c r="BI390" t="s">
        <v>168</v>
      </c>
      <c r="BJ390" t="s">
        <v>167</v>
      </c>
      <c r="BK390" t="s">
        <v>169</v>
      </c>
      <c r="BL390" t="s">
        <v>427</v>
      </c>
      <c r="BM390" t="s">
        <v>171</v>
      </c>
      <c r="BN390" t="s">
        <v>172</v>
      </c>
      <c r="BO390" t="s">
        <v>125</v>
      </c>
      <c r="BP390" t="s">
        <v>125</v>
      </c>
      <c r="BQ390" t="s">
        <v>217</v>
      </c>
      <c r="BR390" t="s">
        <v>174</v>
      </c>
      <c r="BS390" t="s">
        <v>175</v>
      </c>
      <c r="BT390" t="s">
        <v>176</v>
      </c>
      <c r="BU390" t="s">
        <v>427</v>
      </c>
      <c r="BV390" t="s">
        <v>177</v>
      </c>
      <c r="BW390" t="s">
        <v>428</v>
      </c>
      <c r="BX390" t="s">
        <v>125</v>
      </c>
      <c r="BY390" t="s">
        <v>125</v>
      </c>
      <c r="BZ390" t="s">
        <v>217</v>
      </c>
      <c r="CA390" t="s">
        <v>179</v>
      </c>
      <c r="CB390" t="s">
        <v>175</v>
      </c>
      <c r="CC390" t="s">
        <v>180</v>
      </c>
      <c r="CD390" t="s">
        <v>427</v>
      </c>
      <c r="CE390" t="s">
        <v>121</v>
      </c>
      <c r="CF390" t="s">
        <v>429</v>
      </c>
      <c r="CG390" t="s">
        <v>125</v>
      </c>
      <c r="CH390" t="s">
        <v>125</v>
      </c>
      <c r="CI390" t="s">
        <v>217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s="1" t="s">
        <v>1310</v>
      </c>
      <c r="B391" s="1" t="s">
        <v>1301</v>
      </c>
      <c r="C391" s="1" t="s">
        <v>183</v>
      </c>
      <c r="D391" s="1" t="s">
        <v>226</v>
      </c>
      <c r="E391" s="1" t="s">
        <v>171</v>
      </c>
      <c r="F391" s="1" t="s">
        <v>122</v>
      </c>
      <c r="G391" s="1" t="s">
        <v>123</v>
      </c>
      <c r="H391" s="1" t="s">
        <v>124</v>
      </c>
      <c r="I391" s="1" t="s">
        <v>125</v>
      </c>
      <c r="J391" s="1" t="s">
        <v>126</v>
      </c>
      <c r="K391" s="1" t="s">
        <v>127</v>
      </c>
      <c r="L391" s="1" t="s">
        <v>128</v>
      </c>
      <c r="M391" t="s">
        <v>172</v>
      </c>
      <c r="N391" s="1" t="s">
        <v>125</v>
      </c>
      <c r="O391" s="1" t="s">
        <v>1311</v>
      </c>
      <c r="P391" s="1" t="s">
        <v>125</v>
      </c>
      <c r="Q391" s="1" t="s">
        <v>369</v>
      </c>
      <c r="R391" s="1" t="s">
        <v>125</v>
      </c>
      <c r="S391" s="1" t="s">
        <v>125</v>
      </c>
      <c r="T391" s="1" t="s">
        <v>125</v>
      </c>
      <c r="U391" s="1" t="s">
        <v>132</v>
      </c>
      <c r="V391" s="1" t="s">
        <v>192</v>
      </c>
      <c r="W391" s="1" t="s">
        <v>395</v>
      </c>
      <c r="X391" s="1" t="s">
        <v>135</v>
      </c>
      <c r="Y391" s="1" t="s">
        <v>125</v>
      </c>
      <c r="Z391" s="1" t="s">
        <v>125</v>
      </c>
      <c r="AA391" s="1" t="s">
        <v>125</v>
      </c>
      <c r="AB391" s="1" t="s">
        <v>136</v>
      </c>
      <c r="AC391" s="1" t="s">
        <v>419</v>
      </c>
      <c r="AD391" s="1" t="s">
        <v>420</v>
      </c>
      <c r="AE391" s="1" t="s">
        <v>139</v>
      </c>
      <c r="AF391" s="1" t="s">
        <v>437</v>
      </c>
      <c r="AG391" s="1" t="s">
        <v>141</v>
      </c>
      <c r="AH391" s="1" t="s">
        <v>421</v>
      </c>
      <c r="AI391" s="1" t="s">
        <v>143</v>
      </c>
      <c r="AJ391" s="1" t="s">
        <v>144</v>
      </c>
      <c r="AK391" s="1" t="s">
        <v>422</v>
      </c>
      <c r="AL391" s="1" t="s">
        <v>146</v>
      </c>
      <c r="AM391" s="1" t="s">
        <v>801</v>
      </c>
      <c r="AN391" s="1" t="s">
        <v>320</v>
      </c>
      <c r="AO391" s="1" t="s">
        <v>149</v>
      </c>
      <c r="AP391" s="1" t="s">
        <v>150</v>
      </c>
      <c r="AQ391" s="1" t="s">
        <v>424</v>
      </c>
      <c r="AR391" s="1" t="s">
        <v>152</v>
      </c>
      <c r="AS391" s="1" t="s">
        <v>153</v>
      </c>
      <c r="AT391" s="1" t="s">
        <v>125</v>
      </c>
      <c r="AU391" s="1" t="s">
        <v>125</v>
      </c>
      <c r="AV391" s="1" t="s">
        <v>425</v>
      </c>
      <c r="AW391" s="1" t="s">
        <v>426</v>
      </c>
      <c r="AX391" s="1" t="s">
        <v>156</v>
      </c>
      <c r="AY391" s="1" t="s">
        <v>157</v>
      </c>
      <c r="AZ391" s="1" t="s">
        <v>125</v>
      </c>
      <c r="BA391" s="1" t="s">
        <v>125</v>
      </c>
      <c r="BB391" s="1" t="s">
        <v>125</v>
      </c>
      <c r="BC391" s="1" t="s">
        <v>158</v>
      </c>
      <c r="BD391" s="1" t="s">
        <v>125</v>
      </c>
      <c r="BE391" s="1" t="s">
        <v>125</v>
      </c>
      <c r="BF391" s="1" t="s">
        <v>125</v>
      </c>
      <c r="BG391" s="1" t="s">
        <v>125</v>
      </c>
      <c r="BH391" s="1" t="s">
        <v>125</v>
      </c>
      <c r="BI391" s="1" t="s">
        <v>125</v>
      </c>
      <c r="BJ391" s="1" t="s">
        <v>125</v>
      </c>
      <c r="BK391" s="1" t="s">
        <v>125</v>
      </c>
      <c r="BL391" s="1" t="s">
        <v>125</v>
      </c>
      <c r="BM391" s="1" t="s">
        <v>125</v>
      </c>
      <c r="BN391" s="1" t="s">
        <v>125</v>
      </c>
      <c r="BO391" s="1" t="s">
        <v>125</v>
      </c>
      <c r="BP391" s="1" t="s">
        <v>125</v>
      </c>
      <c r="BQ391" s="1" t="s">
        <v>125</v>
      </c>
      <c r="BR391" s="1" t="s">
        <v>125</v>
      </c>
      <c r="BS391" s="1" t="s">
        <v>125</v>
      </c>
      <c r="BT391" s="1" t="s">
        <v>125</v>
      </c>
      <c r="BU391" s="1" t="s">
        <v>125</v>
      </c>
      <c r="BV391" s="1" t="s">
        <v>125</v>
      </c>
      <c r="BW391" s="1" t="s">
        <v>125</v>
      </c>
      <c r="BX391" s="1" t="s">
        <v>125</v>
      </c>
      <c r="BY391" s="1" t="s">
        <v>125</v>
      </c>
      <c r="BZ391" s="1" t="s">
        <v>125</v>
      </c>
      <c r="CA391" s="1" t="s">
        <v>125</v>
      </c>
      <c r="CB391" s="1" t="s">
        <v>125</v>
      </c>
      <c r="CC391" s="1" t="s">
        <v>125</v>
      </c>
      <c r="CD391" s="1" t="s">
        <v>125</v>
      </c>
      <c r="CE391" s="1" t="s">
        <v>125</v>
      </c>
      <c r="CF391" s="1" t="s">
        <v>125</v>
      </c>
      <c r="CG391" s="1" t="s">
        <v>125</v>
      </c>
      <c r="CH391" s="1" t="s">
        <v>125</v>
      </c>
      <c r="CI391" s="1" t="s">
        <v>125</v>
      </c>
      <c r="CJ391" s="1" t="s">
        <v>125</v>
      </c>
      <c r="CK391" s="1" t="s">
        <v>125</v>
      </c>
      <c r="CL391" s="1" t="s">
        <v>125</v>
      </c>
      <c r="CM391" s="1" t="s">
        <v>125</v>
      </c>
      <c r="CN391" s="1" t="s">
        <v>125</v>
      </c>
      <c r="CO391" s="1" t="s">
        <v>125</v>
      </c>
      <c r="CP391" s="1" t="s">
        <v>125</v>
      </c>
      <c r="CQ391" s="1" t="s">
        <v>125</v>
      </c>
      <c r="CR391" s="1" t="s">
        <v>125</v>
      </c>
      <c r="CS391" s="1" t="s">
        <v>125</v>
      </c>
      <c r="CT391" s="1" t="s">
        <v>125</v>
      </c>
      <c r="CU391" s="1" t="s">
        <v>125</v>
      </c>
      <c r="CV391" s="1" t="s">
        <v>125</v>
      </c>
      <c r="CW391" s="1" t="s">
        <v>125</v>
      </c>
      <c r="CX391" s="1" t="s">
        <v>125</v>
      </c>
      <c r="CY391" s="1" t="s">
        <v>125</v>
      </c>
      <c r="CZ391" s="1" t="s">
        <v>125</v>
      </c>
      <c r="DA391" s="1" t="s">
        <v>125</v>
      </c>
      <c r="DB391" s="1" t="s">
        <v>125</v>
      </c>
      <c r="DC391" s="1" t="s">
        <v>125</v>
      </c>
      <c r="DD391" s="1" t="s">
        <v>125</v>
      </c>
      <c r="DE391" s="1" t="s">
        <v>125</v>
      </c>
      <c r="DF391" s="1" t="s">
        <v>125</v>
      </c>
      <c r="DG391" s="1" t="s">
        <v>125</v>
      </c>
      <c r="DH391" s="1" t="s">
        <v>125</v>
      </c>
      <c r="DI391" s="1" t="s">
        <v>125</v>
      </c>
      <c r="DJ391" s="1" t="s">
        <v>125</v>
      </c>
      <c r="DK391" s="1" t="s">
        <v>125</v>
      </c>
      <c r="DL391" s="1" t="s">
        <v>125</v>
      </c>
      <c r="DM391" s="1" t="s">
        <v>125</v>
      </c>
    </row>
    <row r="392" spans="1:117" x14ac:dyDescent="0.25">
      <c r="A392" t="s">
        <v>1312</v>
      </c>
      <c r="B392" t="s">
        <v>1301</v>
      </c>
      <c r="C392" t="s">
        <v>188</v>
      </c>
      <c r="D392" t="s">
        <v>226</v>
      </c>
      <c r="E392" t="s">
        <v>226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172</v>
      </c>
      <c r="N392" t="s">
        <v>125</v>
      </c>
      <c r="O392" t="s">
        <v>374</v>
      </c>
      <c r="P392" t="s">
        <v>125</v>
      </c>
      <c r="Q392" t="s">
        <v>566</v>
      </c>
      <c r="R392" t="s">
        <v>191</v>
      </c>
      <c r="S392" t="s">
        <v>125</v>
      </c>
      <c r="T392" t="s">
        <v>125</v>
      </c>
      <c r="U392" t="s">
        <v>132</v>
      </c>
      <c r="V392" t="s">
        <v>317</v>
      </c>
      <c r="W392" t="s">
        <v>395</v>
      </c>
      <c r="X392" t="s">
        <v>165</v>
      </c>
      <c r="Y392" t="s">
        <v>125</v>
      </c>
      <c r="Z392" t="s">
        <v>125</v>
      </c>
      <c r="AA392" t="s">
        <v>125</v>
      </c>
      <c r="AB392" t="s">
        <v>136</v>
      </c>
      <c r="AC392" t="s">
        <v>419</v>
      </c>
      <c r="AD392" t="s">
        <v>420</v>
      </c>
      <c r="AE392" t="s">
        <v>139</v>
      </c>
      <c r="AF392" t="s">
        <v>125</v>
      </c>
      <c r="AG392" t="s">
        <v>141</v>
      </c>
      <c r="AH392" t="s">
        <v>421</v>
      </c>
      <c r="AI392" t="s">
        <v>143</v>
      </c>
      <c r="AJ392" t="s">
        <v>144</v>
      </c>
      <c r="AK392" t="s">
        <v>422</v>
      </c>
      <c r="AL392" t="s">
        <v>146</v>
      </c>
      <c r="AM392" t="s">
        <v>801</v>
      </c>
      <c r="AN392" t="s">
        <v>320</v>
      </c>
      <c r="AO392" t="s">
        <v>149</v>
      </c>
      <c r="AP392" t="s">
        <v>150</v>
      </c>
      <c r="AQ392" t="s">
        <v>424</v>
      </c>
      <c r="AR392" t="s">
        <v>152</v>
      </c>
      <c r="AS392" t="s">
        <v>153</v>
      </c>
      <c r="AT392" t="s">
        <v>125</v>
      </c>
      <c r="AU392" t="s">
        <v>125</v>
      </c>
      <c r="AV392" t="s">
        <v>425</v>
      </c>
      <c r="AW392" t="s">
        <v>426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166</v>
      </c>
      <c r="BH392" t="s">
        <v>167</v>
      </c>
      <c r="BI392" t="s">
        <v>168</v>
      </c>
      <c r="BJ392" t="s">
        <v>167</v>
      </c>
      <c r="BK392" t="s">
        <v>169</v>
      </c>
      <c r="BL392" t="s">
        <v>427</v>
      </c>
      <c r="BM392" t="s">
        <v>171</v>
      </c>
      <c r="BN392" t="s">
        <v>172</v>
      </c>
      <c r="BO392" t="s">
        <v>125</v>
      </c>
      <c r="BP392" t="s">
        <v>125</v>
      </c>
      <c r="BQ392" t="s">
        <v>217</v>
      </c>
      <c r="BR392" t="s">
        <v>174</v>
      </c>
      <c r="BS392" t="s">
        <v>175</v>
      </c>
      <c r="BT392" t="s">
        <v>176</v>
      </c>
      <c r="BU392" t="s">
        <v>427</v>
      </c>
      <c r="BV392" t="s">
        <v>177</v>
      </c>
      <c r="BW392" t="s">
        <v>428</v>
      </c>
      <c r="BX392" t="s">
        <v>125</v>
      </c>
      <c r="BY392" t="s">
        <v>125</v>
      </c>
      <c r="BZ392" t="s">
        <v>217</v>
      </c>
      <c r="CA392" t="s">
        <v>179</v>
      </c>
      <c r="CB392" t="s">
        <v>175</v>
      </c>
      <c r="CC392" t="s">
        <v>180</v>
      </c>
      <c r="CD392" t="s">
        <v>427</v>
      </c>
      <c r="CE392" t="s">
        <v>121</v>
      </c>
      <c r="CF392" t="s">
        <v>429</v>
      </c>
      <c r="CG392" t="s">
        <v>125</v>
      </c>
      <c r="CH392" t="s">
        <v>125</v>
      </c>
      <c r="CI392" t="s">
        <v>217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s="1" t="s">
        <v>1313</v>
      </c>
      <c r="B393" s="1" t="s">
        <v>1301</v>
      </c>
      <c r="C393" s="1" t="s">
        <v>195</v>
      </c>
      <c r="D393" s="1" t="s">
        <v>226</v>
      </c>
      <c r="E393" s="1" t="s">
        <v>177</v>
      </c>
      <c r="F393" s="1" t="s">
        <v>122</v>
      </c>
      <c r="G393" s="1" t="s">
        <v>123</v>
      </c>
      <c r="H393" s="1" t="s">
        <v>124</v>
      </c>
      <c r="I393" s="1" t="s">
        <v>125</v>
      </c>
      <c r="J393" s="1" t="s">
        <v>126</v>
      </c>
      <c r="K393" s="1" t="s">
        <v>127</v>
      </c>
      <c r="L393" s="1" t="s">
        <v>128</v>
      </c>
      <c r="M393" t="s">
        <v>172</v>
      </c>
      <c r="N393" s="1" t="s">
        <v>125</v>
      </c>
      <c r="O393" s="1" t="s">
        <v>1314</v>
      </c>
      <c r="P393" s="1" t="s">
        <v>125</v>
      </c>
      <c r="Q393" s="1" t="s">
        <v>415</v>
      </c>
      <c r="R393" s="1" t="s">
        <v>125</v>
      </c>
      <c r="S393" s="1" t="s">
        <v>125</v>
      </c>
      <c r="T393" s="1" t="s">
        <v>125</v>
      </c>
      <c r="U393" s="1" t="s">
        <v>132</v>
      </c>
      <c r="V393" s="1" t="s">
        <v>192</v>
      </c>
      <c r="W393" s="1" t="s">
        <v>395</v>
      </c>
      <c r="X393" s="1" t="s">
        <v>135</v>
      </c>
      <c r="Y393" s="1" t="s">
        <v>125</v>
      </c>
      <c r="Z393" s="1" t="s">
        <v>125</v>
      </c>
      <c r="AA393" s="1" t="s">
        <v>125</v>
      </c>
      <c r="AB393" s="1" t="s">
        <v>136</v>
      </c>
      <c r="AC393" s="1" t="s">
        <v>419</v>
      </c>
      <c r="AD393" s="1" t="s">
        <v>420</v>
      </c>
      <c r="AE393" s="1" t="s">
        <v>139</v>
      </c>
      <c r="AF393" s="1" t="s">
        <v>437</v>
      </c>
      <c r="AG393" s="1" t="s">
        <v>141</v>
      </c>
      <c r="AH393" s="1" t="s">
        <v>421</v>
      </c>
      <c r="AI393" s="1" t="s">
        <v>143</v>
      </c>
      <c r="AJ393" s="1" t="s">
        <v>144</v>
      </c>
      <c r="AK393" s="1" t="s">
        <v>422</v>
      </c>
      <c r="AL393" s="1" t="s">
        <v>146</v>
      </c>
      <c r="AM393" s="1" t="s">
        <v>801</v>
      </c>
      <c r="AN393" s="1" t="s">
        <v>320</v>
      </c>
      <c r="AO393" s="1" t="s">
        <v>149</v>
      </c>
      <c r="AP393" s="1" t="s">
        <v>150</v>
      </c>
      <c r="AQ393" s="1" t="s">
        <v>424</v>
      </c>
      <c r="AR393" s="1" t="s">
        <v>152</v>
      </c>
      <c r="AS393" s="1" t="s">
        <v>153</v>
      </c>
      <c r="AT393" s="1" t="s">
        <v>125</v>
      </c>
      <c r="AU393" s="1" t="s">
        <v>125</v>
      </c>
      <c r="AV393" s="1" t="s">
        <v>425</v>
      </c>
      <c r="AW393" s="1" t="s">
        <v>426</v>
      </c>
      <c r="AX393" s="1" t="s">
        <v>156</v>
      </c>
      <c r="AY393" s="1" t="s">
        <v>157</v>
      </c>
      <c r="AZ393" s="1" t="s">
        <v>125</v>
      </c>
      <c r="BA393" s="1" t="s">
        <v>125</v>
      </c>
      <c r="BB393" s="1" t="s">
        <v>125</v>
      </c>
      <c r="BC393" s="1" t="s">
        <v>158</v>
      </c>
      <c r="BD393" s="1" t="s">
        <v>125</v>
      </c>
      <c r="BE393" s="1" t="s">
        <v>125</v>
      </c>
      <c r="BF393" s="1" t="s">
        <v>125</v>
      </c>
      <c r="BG393" s="1" t="s">
        <v>125</v>
      </c>
      <c r="BH393" s="1" t="s">
        <v>125</v>
      </c>
      <c r="BI393" s="1" t="s">
        <v>125</v>
      </c>
      <c r="BJ393" s="1" t="s">
        <v>125</v>
      </c>
      <c r="BK393" s="1" t="s">
        <v>125</v>
      </c>
      <c r="BL393" s="1" t="s">
        <v>125</v>
      </c>
      <c r="BM393" s="1" t="s">
        <v>125</v>
      </c>
      <c r="BN393" s="1" t="s">
        <v>125</v>
      </c>
      <c r="BO393" s="1" t="s">
        <v>125</v>
      </c>
      <c r="BP393" s="1" t="s">
        <v>125</v>
      </c>
      <c r="BQ393" s="1" t="s">
        <v>125</v>
      </c>
      <c r="BR393" s="1" t="s">
        <v>125</v>
      </c>
      <c r="BS393" s="1" t="s">
        <v>125</v>
      </c>
      <c r="BT393" s="1" t="s">
        <v>125</v>
      </c>
      <c r="BU393" s="1" t="s">
        <v>125</v>
      </c>
      <c r="BV393" s="1" t="s">
        <v>125</v>
      </c>
      <c r="BW393" s="1" t="s">
        <v>125</v>
      </c>
      <c r="BX393" s="1" t="s">
        <v>125</v>
      </c>
      <c r="BY393" s="1" t="s">
        <v>125</v>
      </c>
      <c r="BZ393" s="1" t="s">
        <v>125</v>
      </c>
      <c r="CA393" s="1" t="s">
        <v>125</v>
      </c>
      <c r="CB393" s="1" t="s">
        <v>125</v>
      </c>
      <c r="CC393" s="1" t="s">
        <v>125</v>
      </c>
      <c r="CD393" s="1" t="s">
        <v>125</v>
      </c>
      <c r="CE393" s="1" t="s">
        <v>125</v>
      </c>
      <c r="CF393" s="1" t="s">
        <v>125</v>
      </c>
      <c r="CG393" s="1" t="s">
        <v>125</v>
      </c>
      <c r="CH393" s="1" t="s">
        <v>125</v>
      </c>
      <c r="CI393" s="1" t="s">
        <v>125</v>
      </c>
      <c r="CJ393" s="1" t="s">
        <v>125</v>
      </c>
      <c r="CK393" s="1" t="s">
        <v>125</v>
      </c>
      <c r="CL393" s="1" t="s">
        <v>125</v>
      </c>
      <c r="CM393" s="1" t="s">
        <v>125</v>
      </c>
      <c r="CN393" s="1" t="s">
        <v>125</v>
      </c>
      <c r="CO393" s="1" t="s">
        <v>125</v>
      </c>
      <c r="CP393" s="1" t="s">
        <v>125</v>
      </c>
      <c r="CQ393" s="1" t="s">
        <v>125</v>
      </c>
      <c r="CR393" s="1" t="s">
        <v>125</v>
      </c>
      <c r="CS393" s="1" t="s">
        <v>125</v>
      </c>
      <c r="CT393" s="1" t="s">
        <v>125</v>
      </c>
      <c r="CU393" s="1" t="s">
        <v>125</v>
      </c>
      <c r="CV393" s="1" t="s">
        <v>125</v>
      </c>
      <c r="CW393" s="1" t="s">
        <v>125</v>
      </c>
      <c r="CX393" s="1" t="s">
        <v>125</v>
      </c>
      <c r="CY393" s="1" t="s">
        <v>125</v>
      </c>
      <c r="CZ393" s="1" t="s">
        <v>125</v>
      </c>
      <c r="DA393" s="1" t="s">
        <v>125</v>
      </c>
      <c r="DB393" s="1" t="s">
        <v>125</v>
      </c>
      <c r="DC393" s="1" t="s">
        <v>125</v>
      </c>
      <c r="DD393" s="1" t="s">
        <v>125</v>
      </c>
      <c r="DE393" s="1" t="s">
        <v>125</v>
      </c>
      <c r="DF393" s="1" t="s">
        <v>125</v>
      </c>
      <c r="DG393" s="1" t="s">
        <v>125</v>
      </c>
      <c r="DH393" s="1" t="s">
        <v>125</v>
      </c>
      <c r="DI393" s="1" t="s">
        <v>125</v>
      </c>
      <c r="DJ393" s="1" t="s">
        <v>125</v>
      </c>
      <c r="DK393" s="1" t="s">
        <v>125</v>
      </c>
      <c r="DL393" s="1" t="s">
        <v>125</v>
      </c>
      <c r="DM393" s="1" t="s">
        <v>125</v>
      </c>
    </row>
    <row r="394" spans="1:117" x14ac:dyDescent="0.25">
      <c r="A394" s="1" t="s">
        <v>1315</v>
      </c>
      <c r="B394" s="1" t="s">
        <v>1301</v>
      </c>
      <c r="C394" s="1" t="s">
        <v>199</v>
      </c>
      <c r="D394" s="1" t="s">
        <v>226</v>
      </c>
      <c r="E394" s="1" t="s">
        <v>221</v>
      </c>
      <c r="F394" s="1" t="s">
        <v>122</v>
      </c>
      <c r="G394" s="1" t="s">
        <v>123</v>
      </c>
      <c r="H394" s="1" t="s">
        <v>124</v>
      </c>
      <c r="I394" s="1" t="s">
        <v>125</v>
      </c>
      <c r="J394" s="1" t="s">
        <v>126</v>
      </c>
      <c r="K394" s="1" t="s">
        <v>127</v>
      </c>
      <c r="L394" s="1" t="s">
        <v>128</v>
      </c>
      <c r="M394" t="s">
        <v>172</v>
      </c>
      <c r="N394" s="1" t="s">
        <v>125</v>
      </c>
      <c r="O394" s="1" t="s">
        <v>1314</v>
      </c>
      <c r="P394" s="1" t="s">
        <v>125</v>
      </c>
      <c r="Q394" s="1" t="s">
        <v>1213</v>
      </c>
      <c r="R394" s="1" t="s">
        <v>125</v>
      </c>
      <c r="S394" s="1" t="s">
        <v>125</v>
      </c>
      <c r="T394" s="1" t="s">
        <v>125</v>
      </c>
      <c r="U394" s="1" t="s">
        <v>132</v>
      </c>
      <c r="V394" s="1" t="s">
        <v>192</v>
      </c>
      <c r="W394" s="1" t="s">
        <v>395</v>
      </c>
      <c r="X394" s="1" t="s">
        <v>135</v>
      </c>
      <c r="Y394" s="1" t="s">
        <v>125</v>
      </c>
      <c r="Z394" s="1" t="s">
        <v>125</v>
      </c>
      <c r="AA394" s="1" t="s">
        <v>125</v>
      </c>
      <c r="AB394" s="1" t="s">
        <v>136</v>
      </c>
      <c r="AC394" s="1" t="s">
        <v>419</v>
      </c>
      <c r="AD394" s="1" t="s">
        <v>420</v>
      </c>
      <c r="AE394" s="1" t="s">
        <v>139</v>
      </c>
      <c r="AF394" s="1" t="s">
        <v>437</v>
      </c>
      <c r="AG394" s="1" t="s">
        <v>141</v>
      </c>
      <c r="AH394" s="1" t="s">
        <v>421</v>
      </c>
      <c r="AI394" s="1" t="s">
        <v>143</v>
      </c>
      <c r="AJ394" s="1" t="s">
        <v>144</v>
      </c>
      <c r="AK394" s="1" t="s">
        <v>422</v>
      </c>
      <c r="AL394" s="1" t="s">
        <v>146</v>
      </c>
      <c r="AM394" s="1" t="s">
        <v>801</v>
      </c>
      <c r="AN394" s="1" t="s">
        <v>320</v>
      </c>
      <c r="AO394" s="1" t="s">
        <v>149</v>
      </c>
      <c r="AP394" s="1" t="s">
        <v>150</v>
      </c>
      <c r="AQ394" s="1" t="s">
        <v>424</v>
      </c>
      <c r="AR394" s="1" t="s">
        <v>152</v>
      </c>
      <c r="AS394" s="1" t="s">
        <v>153</v>
      </c>
      <c r="AT394" s="1" t="s">
        <v>125</v>
      </c>
      <c r="AU394" s="1" t="s">
        <v>125</v>
      </c>
      <c r="AV394" s="1" t="s">
        <v>425</v>
      </c>
      <c r="AW394" s="1" t="s">
        <v>426</v>
      </c>
      <c r="AX394" s="1" t="s">
        <v>156</v>
      </c>
      <c r="AY394" s="1" t="s">
        <v>157</v>
      </c>
      <c r="AZ394" s="1" t="s">
        <v>125</v>
      </c>
      <c r="BA394" s="1" t="s">
        <v>125</v>
      </c>
      <c r="BB394" s="1" t="s">
        <v>125</v>
      </c>
      <c r="BC394" s="1" t="s">
        <v>158</v>
      </c>
      <c r="BD394" s="1" t="s">
        <v>125</v>
      </c>
      <c r="BE394" s="1" t="s">
        <v>125</v>
      </c>
      <c r="BF394" s="1" t="s">
        <v>125</v>
      </c>
      <c r="BG394" s="1" t="s">
        <v>125</v>
      </c>
      <c r="BH394" s="1" t="s">
        <v>125</v>
      </c>
      <c r="BI394" s="1" t="s">
        <v>125</v>
      </c>
      <c r="BJ394" s="1" t="s">
        <v>125</v>
      </c>
      <c r="BK394" s="1" t="s">
        <v>125</v>
      </c>
      <c r="BL394" s="1" t="s">
        <v>125</v>
      </c>
      <c r="BM394" s="1" t="s">
        <v>125</v>
      </c>
      <c r="BN394" s="1" t="s">
        <v>125</v>
      </c>
      <c r="BO394" s="1" t="s">
        <v>125</v>
      </c>
      <c r="BP394" s="1" t="s">
        <v>125</v>
      </c>
      <c r="BQ394" s="1" t="s">
        <v>125</v>
      </c>
      <c r="BR394" s="1" t="s">
        <v>125</v>
      </c>
      <c r="BS394" s="1" t="s">
        <v>125</v>
      </c>
      <c r="BT394" s="1" t="s">
        <v>125</v>
      </c>
      <c r="BU394" s="1" t="s">
        <v>125</v>
      </c>
      <c r="BV394" s="1" t="s">
        <v>125</v>
      </c>
      <c r="BW394" s="1" t="s">
        <v>125</v>
      </c>
      <c r="BX394" s="1" t="s">
        <v>125</v>
      </c>
      <c r="BY394" s="1" t="s">
        <v>125</v>
      </c>
      <c r="BZ394" s="1" t="s">
        <v>125</v>
      </c>
      <c r="CA394" s="1" t="s">
        <v>125</v>
      </c>
      <c r="CB394" s="1" t="s">
        <v>125</v>
      </c>
      <c r="CC394" s="1" t="s">
        <v>125</v>
      </c>
      <c r="CD394" s="1" t="s">
        <v>125</v>
      </c>
      <c r="CE394" s="1" t="s">
        <v>125</v>
      </c>
      <c r="CF394" s="1" t="s">
        <v>125</v>
      </c>
      <c r="CG394" s="1" t="s">
        <v>125</v>
      </c>
      <c r="CH394" s="1" t="s">
        <v>125</v>
      </c>
      <c r="CI394" s="1" t="s">
        <v>125</v>
      </c>
      <c r="CJ394" s="1" t="s">
        <v>125</v>
      </c>
      <c r="CK394" s="1" t="s">
        <v>125</v>
      </c>
      <c r="CL394" s="1" t="s">
        <v>125</v>
      </c>
      <c r="CM394" s="1" t="s">
        <v>125</v>
      </c>
      <c r="CN394" s="1" t="s">
        <v>125</v>
      </c>
      <c r="CO394" s="1" t="s">
        <v>125</v>
      </c>
      <c r="CP394" s="1" t="s">
        <v>125</v>
      </c>
      <c r="CQ394" s="1" t="s">
        <v>125</v>
      </c>
      <c r="CR394" s="1" t="s">
        <v>125</v>
      </c>
      <c r="CS394" s="1" t="s">
        <v>125</v>
      </c>
      <c r="CT394" s="1" t="s">
        <v>125</v>
      </c>
      <c r="CU394" s="1" t="s">
        <v>125</v>
      </c>
      <c r="CV394" s="1" t="s">
        <v>125</v>
      </c>
      <c r="CW394" s="1" t="s">
        <v>125</v>
      </c>
      <c r="CX394" s="1" t="s">
        <v>125</v>
      </c>
      <c r="CY394" s="1" t="s">
        <v>125</v>
      </c>
      <c r="CZ394" s="1" t="s">
        <v>125</v>
      </c>
      <c r="DA394" s="1" t="s">
        <v>125</v>
      </c>
      <c r="DB394" s="1" t="s">
        <v>125</v>
      </c>
      <c r="DC394" s="1" t="s">
        <v>125</v>
      </c>
      <c r="DD394" s="1" t="s">
        <v>125</v>
      </c>
      <c r="DE394" s="1" t="s">
        <v>125</v>
      </c>
      <c r="DF394" s="1" t="s">
        <v>125</v>
      </c>
      <c r="DG394" s="1" t="s">
        <v>125</v>
      </c>
      <c r="DH394" s="1" t="s">
        <v>125</v>
      </c>
      <c r="DI394" s="1" t="s">
        <v>125</v>
      </c>
      <c r="DJ394" s="1" t="s">
        <v>125</v>
      </c>
      <c r="DK394" s="1" t="s">
        <v>125</v>
      </c>
      <c r="DL394" s="1" t="s">
        <v>125</v>
      </c>
      <c r="DM394" s="1" t="s">
        <v>125</v>
      </c>
    </row>
    <row r="395" spans="1:117" x14ac:dyDescent="0.25">
      <c r="A395" t="s">
        <v>1316</v>
      </c>
      <c r="B395" t="s">
        <v>1317</v>
      </c>
      <c r="C395" t="s">
        <v>120</v>
      </c>
      <c r="D395" t="s">
        <v>226</v>
      </c>
      <c r="E395" t="s">
        <v>171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1318</v>
      </c>
      <c r="N395" t="s">
        <v>125</v>
      </c>
      <c r="O395" t="s">
        <v>232</v>
      </c>
      <c r="P395" t="s">
        <v>125</v>
      </c>
      <c r="Q395" t="s">
        <v>1319</v>
      </c>
      <c r="R395" t="s">
        <v>125</v>
      </c>
      <c r="S395" t="s">
        <v>125</v>
      </c>
      <c r="T395" t="s">
        <v>125</v>
      </c>
      <c r="U395" t="s">
        <v>132</v>
      </c>
      <c r="V395" t="s">
        <v>1197</v>
      </c>
      <c r="W395" t="s">
        <v>1320</v>
      </c>
      <c r="X395" t="s">
        <v>165</v>
      </c>
      <c r="Y395" t="s">
        <v>125</v>
      </c>
      <c r="Z395" t="s">
        <v>125</v>
      </c>
      <c r="AA395" t="s">
        <v>125</v>
      </c>
      <c r="AB395" t="s">
        <v>136</v>
      </c>
      <c r="AC395" t="s">
        <v>551</v>
      </c>
      <c r="AD395" t="s">
        <v>552</v>
      </c>
      <c r="AE395" t="s">
        <v>139</v>
      </c>
      <c r="AF395" t="s">
        <v>125</v>
      </c>
      <c r="AG395" t="s">
        <v>141</v>
      </c>
      <c r="AH395" t="s">
        <v>1321</v>
      </c>
      <c r="AI395" t="s">
        <v>143</v>
      </c>
      <c r="AJ395" t="s">
        <v>144</v>
      </c>
      <c r="AK395" t="s">
        <v>554</v>
      </c>
      <c r="AL395" t="s">
        <v>146</v>
      </c>
      <c r="AM395" t="s">
        <v>1322</v>
      </c>
      <c r="AN395" t="s">
        <v>1323</v>
      </c>
      <c r="AO395" t="s">
        <v>149</v>
      </c>
      <c r="AP395" t="s">
        <v>150</v>
      </c>
      <c r="AQ395" t="s">
        <v>557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215</v>
      </c>
      <c r="BD395" t="s">
        <v>125</v>
      </c>
      <c r="BE395" t="s">
        <v>125</v>
      </c>
      <c r="BF395" t="s">
        <v>125</v>
      </c>
      <c r="BG395" t="s">
        <v>166</v>
      </c>
      <c r="BH395" t="s">
        <v>167</v>
      </c>
      <c r="BI395" t="s">
        <v>168</v>
      </c>
      <c r="BJ395" t="s">
        <v>167</v>
      </c>
      <c r="BK395" t="s">
        <v>169</v>
      </c>
      <c r="BL395" t="s">
        <v>558</v>
      </c>
      <c r="BM395" t="s">
        <v>171</v>
      </c>
      <c r="BN395" t="s">
        <v>172</v>
      </c>
      <c r="BO395" t="s">
        <v>125</v>
      </c>
      <c r="BP395" t="s">
        <v>125</v>
      </c>
      <c r="BQ395" t="s">
        <v>217</v>
      </c>
      <c r="BR395" t="s">
        <v>174</v>
      </c>
      <c r="BS395" t="s">
        <v>175</v>
      </c>
      <c r="BT395" t="s">
        <v>176</v>
      </c>
      <c r="BU395" t="s">
        <v>558</v>
      </c>
      <c r="BV395" t="s">
        <v>177</v>
      </c>
      <c r="BW395" t="s">
        <v>559</v>
      </c>
      <c r="BX395" t="s">
        <v>125</v>
      </c>
      <c r="BY395" t="s">
        <v>125</v>
      </c>
      <c r="BZ395" t="s">
        <v>217</v>
      </c>
      <c r="CA395" t="s">
        <v>179</v>
      </c>
      <c r="CB395" t="s">
        <v>175</v>
      </c>
      <c r="CC395" t="s">
        <v>180</v>
      </c>
      <c r="CD395" t="s">
        <v>558</v>
      </c>
      <c r="CE395" t="s">
        <v>121</v>
      </c>
      <c r="CF395" t="s">
        <v>560</v>
      </c>
      <c r="CG395" t="s">
        <v>125</v>
      </c>
      <c r="CH395" t="s">
        <v>125</v>
      </c>
      <c r="CI395" t="s">
        <v>217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s="1" t="s">
        <v>1324</v>
      </c>
      <c r="B396" s="1" t="s">
        <v>1317</v>
      </c>
      <c r="C396" s="1" t="s">
        <v>171</v>
      </c>
      <c r="D396" s="1" t="s">
        <v>226</v>
      </c>
      <c r="E396" s="1" t="s">
        <v>226</v>
      </c>
      <c r="F396" s="1" t="s">
        <v>122</v>
      </c>
      <c r="G396" s="1" t="s">
        <v>123</v>
      </c>
      <c r="H396" s="1" t="s">
        <v>124</v>
      </c>
      <c r="I396" s="1" t="s">
        <v>125</v>
      </c>
      <c r="J396" s="1" t="s">
        <v>126</v>
      </c>
      <c r="K396" s="1" t="s">
        <v>127</v>
      </c>
      <c r="L396" s="1" t="s">
        <v>128</v>
      </c>
      <c r="M396" t="s">
        <v>172</v>
      </c>
      <c r="N396" s="1" t="s">
        <v>125</v>
      </c>
      <c r="O396" s="1" t="s">
        <v>1325</v>
      </c>
      <c r="P396" s="1" t="s">
        <v>125</v>
      </c>
      <c r="Q396" s="1" t="s">
        <v>852</v>
      </c>
      <c r="R396" s="1" t="s">
        <v>125</v>
      </c>
      <c r="S396" s="1" t="s">
        <v>125</v>
      </c>
      <c r="T396" s="1" t="s">
        <v>125</v>
      </c>
      <c r="U396" s="1" t="s">
        <v>132</v>
      </c>
      <c r="V396" s="1" t="s">
        <v>192</v>
      </c>
      <c r="W396" s="1" t="s">
        <v>1320</v>
      </c>
      <c r="X396" s="1" t="s">
        <v>135</v>
      </c>
      <c r="Y396" s="1" t="s">
        <v>125</v>
      </c>
      <c r="Z396" s="1" t="s">
        <v>125</v>
      </c>
      <c r="AA396" s="1" t="s">
        <v>125</v>
      </c>
      <c r="AB396" s="1" t="s">
        <v>136</v>
      </c>
      <c r="AC396" s="1" t="s">
        <v>551</v>
      </c>
      <c r="AD396" s="1" t="s">
        <v>552</v>
      </c>
      <c r="AE396" s="1" t="s">
        <v>139</v>
      </c>
      <c r="AF396" s="1" t="s">
        <v>617</v>
      </c>
      <c r="AG396" s="1" t="s">
        <v>141</v>
      </c>
      <c r="AH396" s="1" t="s">
        <v>1321</v>
      </c>
      <c r="AI396" s="1" t="s">
        <v>143</v>
      </c>
      <c r="AJ396" s="1" t="s">
        <v>144</v>
      </c>
      <c r="AK396" s="1" t="s">
        <v>554</v>
      </c>
      <c r="AL396" s="1" t="s">
        <v>146</v>
      </c>
      <c r="AM396" s="1" t="s">
        <v>1322</v>
      </c>
      <c r="AN396" s="1" t="s">
        <v>1323</v>
      </c>
      <c r="AO396" s="1" t="s">
        <v>149</v>
      </c>
      <c r="AP396" s="1" t="s">
        <v>150</v>
      </c>
      <c r="AQ396" s="1" t="s">
        <v>557</v>
      </c>
      <c r="AR396" s="1" t="s">
        <v>152</v>
      </c>
      <c r="AS396" s="1" t="s">
        <v>153</v>
      </c>
      <c r="AT396" s="1" t="s">
        <v>125</v>
      </c>
      <c r="AU396" s="1" t="s">
        <v>125</v>
      </c>
      <c r="AV396" s="1" t="s">
        <v>154</v>
      </c>
      <c r="AW396" s="1" t="s">
        <v>155</v>
      </c>
      <c r="AX396" s="1" t="s">
        <v>156</v>
      </c>
      <c r="AY396" s="1" t="s">
        <v>157</v>
      </c>
      <c r="AZ396" s="1" t="s">
        <v>125</v>
      </c>
      <c r="BA396" s="1" t="s">
        <v>125</v>
      </c>
      <c r="BB396" s="1" t="s">
        <v>125</v>
      </c>
      <c r="BC396" s="1" t="s">
        <v>215</v>
      </c>
      <c r="BD396" s="1" t="s">
        <v>125</v>
      </c>
      <c r="BE396" s="1" t="s">
        <v>125</v>
      </c>
      <c r="BF396" s="1" t="s">
        <v>125</v>
      </c>
      <c r="BG396" s="1" t="s">
        <v>125</v>
      </c>
      <c r="BH396" s="1" t="s">
        <v>125</v>
      </c>
      <c r="BI396" s="1" t="s">
        <v>125</v>
      </c>
      <c r="BJ396" s="1" t="s">
        <v>125</v>
      </c>
      <c r="BK396" s="1" t="s">
        <v>125</v>
      </c>
      <c r="BL396" s="1" t="s">
        <v>125</v>
      </c>
      <c r="BM396" s="1" t="s">
        <v>125</v>
      </c>
      <c r="BN396" s="1" t="s">
        <v>125</v>
      </c>
      <c r="BO396" s="1" t="s">
        <v>125</v>
      </c>
      <c r="BP396" s="1" t="s">
        <v>125</v>
      </c>
      <c r="BQ396" s="1" t="s">
        <v>125</v>
      </c>
      <c r="BR396" s="1" t="s">
        <v>125</v>
      </c>
      <c r="BS396" s="1" t="s">
        <v>125</v>
      </c>
      <c r="BT396" s="1" t="s">
        <v>125</v>
      </c>
      <c r="BU396" s="1" t="s">
        <v>125</v>
      </c>
      <c r="BV396" s="1" t="s">
        <v>125</v>
      </c>
      <c r="BW396" s="1" t="s">
        <v>125</v>
      </c>
      <c r="BX396" s="1" t="s">
        <v>125</v>
      </c>
      <c r="BY396" s="1" t="s">
        <v>125</v>
      </c>
      <c r="BZ396" s="1" t="s">
        <v>125</v>
      </c>
      <c r="CA396" s="1" t="s">
        <v>125</v>
      </c>
      <c r="CB396" s="1" t="s">
        <v>125</v>
      </c>
      <c r="CC396" s="1" t="s">
        <v>125</v>
      </c>
      <c r="CD396" s="1" t="s">
        <v>125</v>
      </c>
      <c r="CE396" s="1" t="s">
        <v>125</v>
      </c>
      <c r="CF396" s="1" t="s">
        <v>125</v>
      </c>
      <c r="CG396" s="1" t="s">
        <v>125</v>
      </c>
      <c r="CH396" s="1" t="s">
        <v>125</v>
      </c>
      <c r="CI396" s="1" t="s">
        <v>125</v>
      </c>
      <c r="CJ396" s="1" t="s">
        <v>125</v>
      </c>
      <c r="CK396" s="1" t="s">
        <v>125</v>
      </c>
      <c r="CL396" s="1" t="s">
        <v>125</v>
      </c>
      <c r="CM396" s="1" t="s">
        <v>125</v>
      </c>
      <c r="CN396" s="1" t="s">
        <v>125</v>
      </c>
      <c r="CO396" s="1" t="s">
        <v>125</v>
      </c>
      <c r="CP396" s="1" t="s">
        <v>125</v>
      </c>
      <c r="CQ396" s="1" t="s">
        <v>125</v>
      </c>
      <c r="CR396" s="1" t="s">
        <v>125</v>
      </c>
      <c r="CS396" s="1" t="s">
        <v>125</v>
      </c>
      <c r="CT396" s="1" t="s">
        <v>125</v>
      </c>
      <c r="CU396" s="1" t="s">
        <v>125</v>
      </c>
      <c r="CV396" s="1" t="s">
        <v>125</v>
      </c>
      <c r="CW396" s="1" t="s">
        <v>125</v>
      </c>
      <c r="CX396" s="1" t="s">
        <v>125</v>
      </c>
      <c r="CY396" s="1" t="s">
        <v>125</v>
      </c>
      <c r="CZ396" s="1" t="s">
        <v>125</v>
      </c>
      <c r="DA396" s="1" t="s">
        <v>125</v>
      </c>
      <c r="DB396" s="1" t="s">
        <v>125</v>
      </c>
      <c r="DC396" s="1" t="s">
        <v>125</v>
      </c>
      <c r="DD396" s="1" t="s">
        <v>125</v>
      </c>
      <c r="DE396" s="1" t="s">
        <v>125</v>
      </c>
      <c r="DF396" s="1" t="s">
        <v>125</v>
      </c>
      <c r="DG396" s="1" t="s">
        <v>125</v>
      </c>
      <c r="DH396" s="1" t="s">
        <v>125</v>
      </c>
      <c r="DI396" s="1" t="s">
        <v>125</v>
      </c>
      <c r="DJ396" s="1" t="s">
        <v>125</v>
      </c>
      <c r="DK396" s="1" t="s">
        <v>125</v>
      </c>
      <c r="DL396" s="1" t="s">
        <v>125</v>
      </c>
      <c r="DM396" s="1" t="s">
        <v>125</v>
      </c>
    </row>
    <row r="397" spans="1:117" x14ac:dyDescent="0.25">
      <c r="A397" s="1" t="s">
        <v>1326</v>
      </c>
      <c r="B397" s="1" t="s">
        <v>1317</v>
      </c>
      <c r="C397" s="1" t="s">
        <v>226</v>
      </c>
      <c r="D397" s="1" t="s">
        <v>226</v>
      </c>
      <c r="E397" s="1" t="s">
        <v>177</v>
      </c>
      <c r="F397" s="1" t="s">
        <v>122</v>
      </c>
      <c r="G397" s="1" t="s">
        <v>123</v>
      </c>
      <c r="H397" s="1" t="s">
        <v>124</v>
      </c>
      <c r="I397" s="1" t="s">
        <v>125</v>
      </c>
      <c r="J397" s="1" t="s">
        <v>126</v>
      </c>
      <c r="K397" s="1" t="s">
        <v>127</v>
      </c>
      <c r="L397" s="1" t="s">
        <v>128</v>
      </c>
      <c r="M397" t="s">
        <v>172</v>
      </c>
      <c r="N397" s="1" t="s">
        <v>125</v>
      </c>
      <c r="O397" s="1" t="s">
        <v>1327</v>
      </c>
      <c r="P397" s="1" t="s">
        <v>125</v>
      </c>
      <c r="Q397" s="1" t="s">
        <v>369</v>
      </c>
      <c r="R397" s="1" t="s">
        <v>125</v>
      </c>
      <c r="S397" s="1" t="s">
        <v>125</v>
      </c>
      <c r="T397" s="1" t="s">
        <v>125</v>
      </c>
      <c r="U397" s="1" t="s">
        <v>132</v>
      </c>
      <c r="V397" s="1" t="s">
        <v>192</v>
      </c>
      <c r="W397" s="1" t="s">
        <v>1320</v>
      </c>
      <c r="X397" s="1" t="s">
        <v>135</v>
      </c>
      <c r="Y397" s="1" t="s">
        <v>125</v>
      </c>
      <c r="Z397" s="1" t="s">
        <v>125</v>
      </c>
      <c r="AA397" s="1" t="s">
        <v>125</v>
      </c>
      <c r="AB397" s="1" t="s">
        <v>136</v>
      </c>
      <c r="AC397" s="1" t="s">
        <v>551</v>
      </c>
      <c r="AD397" s="1" t="s">
        <v>552</v>
      </c>
      <c r="AE397" s="1" t="s">
        <v>139</v>
      </c>
      <c r="AF397" s="1" t="s">
        <v>617</v>
      </c>
      <c r="AG397" s="1" t="s">
        <v>141</v>
      </c>
      <c r="AH397" s="1" t="s">
        <v>1321</v>
      </c>
      <c r="AI397" s="1" t="s">
        <v>143</v>
      </c>
      <c r="AJ397" s="1" t="s">
        <v>144</v>
      </c>
      <c r="AK397" s="1" t="s">
        <v>554</v>
      </c>
      <c r="AL397" s="1" t="s">
        <v>146</v>
      </c>
      <c r="AM397" s="1" t="s">
        <v>1322</v>
      </c>
      <c r="AN397" s="1" t="s">
        <v>1323</v>
      </c>
      <c r="AO397" s="1" t="s">
        <v>149</v>
      </c>
      <c r="AP397" s="1" t="s">
        <v>150</v>
      </c>
      <c r="AQ397" s="1" t="s">
        <v>557</v>
      </c>
      <c r="AR397" s="1" t="s">
        <v>152</v>
      </c>
      <c r="AS397" s="1" t="s">
        <v>153</v>
      </c>
      <c r="AT397" s="1" t="s">
        <v>125</v>
      </c>
      <c r="AU397" s="1" t="s">
        <v>125</v>
      </c>
      <c r="AV397" s="1" t="s">
        <v>154</v>
      </c>
      <c r="AW397" s="1" t="s">
        <v>155</v>
      </c>
      <c r="AX397" s="1" t="s">
        <v>156</v>
      </c>
      <c r="AY397" s="1" t="s">
        <v>157</v>
      </c>
      <c r="AZ397" s="1" t="s">
        <v>125</v>
      </c>
      <c r="BA397" s="1" t="s">
        <v>125</v>
      </c>
      <c r="BB397" s="1" t="s">
        <v>125</v>
      </c>
      <c r="BC397" s="1" t="s">
        <v>215</v>
      </c>
      <c r="BD397" s="1" t="s">
        <v>125</v>
      </c>
      <c r="BE397" s="1" t="s">
        <v>125</v>
      </c>
      <c r="BF397" s="1" t="s">
        <v>125</v>
      </c>
      <c r="BG397" s="1" t="s">
        <v>125</v>
      </c>
      <c r="BH397" s="1" t="s">
        <v>125</v>
      </c>
      <c r="BI397" s="1" t="s">
        <v>125</v>
      </c>
      <c r="BJ397" s="1" t="s">
        <v>125</v>
      </c>
      <c r="BK397" s="1" t="s">
        <v>125</v>
      </c>
      <c r="BL397" s="1" t="s">
        <v>125</v>
      </c>
      <c r="BM397" s="1" t="s">
        <v>125</v>
      </c>
      <c r="BN397" s="1" t="s">
        <v>125</v>
      </c>
      <c r="BO397" s="1" t="s">
        <v>125</v>
      </c>
      <c r="BP397" s="1" t="s">
        <v>125</v>
      </c>
      <c r="BQ397" s="1" t="s">
        <v>125</v>
      </c>
      <c r="BR397" s="1" t="s">
        <v>125</v>
      </c>
      <c r="BS397" s="1" t="s">
        <v>125</v>
      </c>
      <c r="BT397" s="1" t="s">
        <v>125</v>
      </c>
      <c r="BU397" s="1" t="s">
        <v>125</v>
      </c>
      <c r="BV397" s="1" t="s">
        <v>125</v>
      </c>
      <c r="BW397" s="1" t="s">
        <v>125</v>
      </c>
      <c r="BX397" s="1" t="s">
        <v>125</v>
      </c>
      <c r="BY397" s="1" t="s">
        <v>125</v>
      </c>
      <c r="BZ397" s="1" t="s">
        <v>125</v>
      </c>
      <c r="CA397" s="1" t="s">
        <v>125</v>
      </c>
      <c r="CB397" s="1" t="s">
        <v>125</v>
      </c>
      <c r="CC397" s="1" t="s">
        <v>125</v>
      </c>
      <c r="CD397" s="1" t="s">
        <v>125</v>
      </c>
      <c r="CE397" s="1" t="s">
        <v>125</v>
      </c>
      <c r="CF397" s="1" t="s">
        <v>125</v>
      </c>
      <c r="CG397" s="1" t="s">
        <v>125</v>
      </c>
      <c r="CH397" s="1" t="s">
        <v>125</v>
      </c>
      <c r="CI397" s="1" t="s">
        <v>125</v>
      </c>
      <c r="CJ397" s="1" t="s">
        <v>125</v>
      </c>
      <c r="CK397" s="1" t="s">
        <v>125</v>
      </c>
      <c r="CL397" s="1" t="s">
        <v>125</v>
      </c>
      <c r="CM397" s="1" t="s">
        <v>125</v>
      </c>
      <c r="CN397" s="1" t="s">
        <v>125</v>
      </c>
      <c r="CO397" s="1" t="s">
        <v>125</v>
      </c>
      <c r="CP397" s="1" t="s">
        <v>125</v>
      </c>
      <c r="CQ397" s="1" t="s">
        <v>125</v>
      </c>
      <c r="CR397" s="1" t="s">
        <v>125</v>
      </c>
      <c r="CS397" s="1" t="s">
        <v>125</v>
      </c>
      <c r="CT397" s="1" t="s">
        <v>125</v>
      </c>
      <c r="CU397" s="1" t="s">
        <v>125</v>
      </c>
      <c r="CV397" s="1" t="s">
        <v>125</v>
      </c>
      <c r="CW397" s="1" t="s">
        <v>125</v>
      </c>
      <c r="CX397" s="1" t="s">
        <v>125</v>
      </c>
      <c r="CY397" s="1" t="s">
        <v>125</v>
      </c>
      <c r="CZ397" s="1" t="s">
        <v>125</v>
      </c>
      <c r="DA397" s="1" t="s">
        <v>125</v>
      </c>
      <c r="DB397" s="1" t="s">
        <v>125</v>
      </c>
      <c r="DC397" s="1" t="s">
        <v>125</v>
      </c>
      <c r="DD397" s="1" t="s">
        <v>125</v>
      </c>
      <c r="DE397" s="1" t="s">
        <v>125</v>
      </c>
      <c r="DF397" s="1" t="s">
        <v>125</v>
      </c>
      <c r="DG397" s="1" t="s">
        <v>125</v>
      </c>
      <c r="DH397" s="1" t="s">
        <v>125</v>
      </c>
      <c r="DI397" s="1" t="s">
        <v>125</v>
      </c>
      <c r="DJ397" s="1" t="s">
        <v>125</v>
      </c>
      <c r="DK397" s="1" t="s">
        <v>125</v>
      </c>
      <c r="DL397" s="1" t="s">
        <v>125</v>
      </c>
      <c r="DM397" s="1" t="s">
        <v>125</v>
      </c>
    </row>
    <row r="398" spans="1:117" x14ac:dyDescent="0.25">
      <c r="A398" s="1" t="s">
        <v>1328</v>
      </c>
      <c r="B398" s="1" t="s">
        <v>1317</v>
      </c>
      <c r="C398" s="1" t="s">
        <v>177</v>
      </c>
      <c r="D398" s="1" t="s">
        <v>226</v>
      </c>
      <c r="E398" s="1" t="s">
        <v>221</v>
      </c>
      <c r="F398" s="1" t="s">
        <v>122</v>
      </c>
      <c r="G398" s="1" t="s">
        <v>123</v>
      </c>
      <c r="H398" s="1" t="s">
        <v>124</v>
      </c>
      <c r="I398" s="1" t="s">
        <v>125</v>
      </c>
      <c r="J398" s="1" t="s">
        <v>126</v>
      </c>
      <c r="K398" s="1" t="s">
        <v>127</v>
      </c>
      <c r="L398" s="1" t="s">
        <v>128</v>
      </c>
      <c r="M398" t="s">
        <v>172</v>
      </c>
      <c r="N398" s="1" t="s">
        <v>125</v>
      </c>
      <c r="O398" s="1" t="s">
        <v>1329</v>
      </c>
      <c r="P398" s="1" t="s">
        <v>125</v>
      </c>
      <c r="Q398" s="1" t="s">
        <v>369</v>
      </c>
      <c r="R398" s="1" t="s">
        <v>125</v>
      </c>
      <c r="S398" s="1" t="s">
        <v>125</v>
      </c>
      <c r="T398" s="1" t="s">
        <v>125</v>
      </c>
      <c r="U398" s="1" t="s">
        <v>132</v>
      </c>
      <c r="V398" s="1" t="s">
        <v>192</v>
      </c>
      <c r="W398" s="1" t="s">
        <v>1320</v>
      </c>
      <c r="X398" s="1" t="s">
        <v>135</v>
      </c>
      <c r="Y398" s="1" t="s">
        <v>125</v>
      </c>
      <c r="Z398" s="1" t="s">
        <v>125</v>
      </c>
      <c r="AA398" s="1" t="s">
        <v>125</v>
      </c>
      <c r="AB398" s="1" t="s">
        <v>136</v>
      </c>
      <c r="AC398" s="1" t="s">
        <v>551</v>
      </c>
      <c r="AD398" s="1" t="s">
        <v>552</v>
      </c>
      <c r="AE398" s="1" t="s">
        <v>139</v>
      </c>
      <c r="AF398" s="1" t="s">
        <v>617</v>
      </c>
      <c r="AG398" s="1" t="s">
        <v>141</v>
      </c>
      <c r="AH398" s="1" t="s">
        <v>1321</v>
      </c>
      <c r="AI398" s="1" t="s">
        <v>143</v>
      </c>
      <c r="AJ398" s="1" t="s">
        <v>144</v>
      </c>
      <c r="AK398" s="1" t="s">
        <v>554</v>
      </c>
      <c r="AL398" s="1" t="s">
        <v>146</v>
      </c>
      <c r="AM398" s="1" t="s">
        <v>1322</v>
      </c>
      <c r="AN398" s="1" t="s">
        <v>1323</v>
      </c>
      <c r="AO398" s="1" t="s">
        <v>149</v>
      </c>
      <c r="AP398" s="1" t="s">
        <v>150</v>
      </c>
      <c r="AQ398" s="1" t="s">
        <v>557</v>
      </c>
      <c r="AR398" s="1" t="s">
        <v>152</v>
      </c>
      <c r="AS398" s="1" t="s">
        <v>153</v>
      </c>
      <c r="AT398" s="1" t="s">
        <v>125</v>
      </c>
      <c r="AU398" s="1" t="s">
        <v>125</v>
      </c>
      <c r="AV398" s="1" t="s">
        <v>154</v>
      </c>
      <c r="AW398" s="1" t="s">
        <v>155</v>
      </c>
      <c r="AX398" s="1" t="s">
        <v>156</v>
      </c>
      <c r="AY398" s="1" t="s">
        <v>157</v>
      </c>
      <c r="AZ398" s="1" t="s">
        <v>125</v>
      </c>
      <c r="BA398" s="1" t="s">
        <v>125</v>
      </c>
      <c r="BB398" s="1" t="s">
        <v>125</v>
      </c>
      <c r="BC398" s="1" t="s">
        <v>215</v>
      </c>
      <c r="BD398" s="1" t="s">
        <v>125</v>
      </c>
      <c r="BE398" s="1" t="s">
        <v>125</v>
      </c>
      <c r="BF398" s="1" t="s">
        <v>125</v>
      </c>
      <c r="BG398" s="1" t="s">
        <v>125</v>
      </c>
      <c r="BH398" s="1" t="s">
        <v>125</v>
      </c>
      <c r="BI398" s="1" t="s">
        <v>125</v>
      </c>
      <c r="BJ398" s="1" t="s">
        <v>125</v>
      </c>
      <c r="BK398" s="1" t="s">
        <v>125</v>
      </c>
      <c r="BL398" s="1" t="s">
        <v>125</v>
      </c>
      <c r="BM398" s="1" t="s">
        <v>125</v>
      </c>
      <c r="BN398" s="1" t="s">
        <v>125</v>
      </c>
      <c r="BO398" s="1" t="s">
        <v>125</v>
      </c>
      <c r="BP398" s="1" t="s">
        <v>125</v>
      </c>
      <c r="BQ398" s="1" t="s">
        <v>125</v>
      </c>
      <c r="BR398" s="1" t="s">
        <v>125</v>
      </c>
      <c r="BS398" s="1" t="s">
        <v>125</v>
      </c>
      <c r="BT398" s="1" t="s">
        <v>125</v>
      </c>
      <c r="BU398" s="1" t="s">
        <v>125</v>
      </c>
      <c r="BV398" s="1" t="s">
        <v>125</v>
      </c>
      <c r="BW398" s="1" t="s">
        <v>125</v>
      </c>
      <c r="BX398" s="1" t="s">
        <v>125</v>
      </c>
      <c r="BY398" s="1" t="s">
        <v>125</v>
      </c>
      <c r="BZ398" s="1" t="s">
        <v>125</v>
      </c>
      <c r="CA398" s="1" t="s">
        <v>125</v>
      </c>
      <c r="CB398" s="1" t="s">
        <v>125</v>
      </c>
      <c r="CC398" s="1" t="s">
        <v>125</v>
      </c>
      <c r="CD398" s="1" t="s">
        <v>125</v>
      </c>
      <c r="CE398" s="1" t="s">
        <v>125</v>
      </c>
      <c r="CF398" s="1" t="s">
        <v>125</v>
      </c>
      <c r="CG398" s="1" t="s">
        <v>125</v>
      </c>
      <c r="CH398" s="1" t="s">
        <v>125</v>
      </c>
      <c r="CI398" s="1" t="s">
        <v>125</v>
      </c>
      <c r="CJ398" s="1" t="s">
        <v>125</v>
      </c>
      <c r="CK398" s="1" t="s">
        <v>125</v>
      </c>
      <c r="CL398" s="1" t="s">
        <v>125</v>
      </c>
      <c r="CM398" s="1" t="s">
        <v>125</v>
      </c>
      <c r="CN398" s="1" t="s">
        <v>125</v>
      </c>
      <c r="CO398" s="1" t="s">
        <v>125</v>
      </c>
      <c r="CP398" s="1" t="s">
        <v>125</v>
      </c>
      <c r="CQ398" s="1" t="s">
        <v>125</v>
      </c>
      <c r="CR398" s="1" t="s">
        <v>125</v>
      </c>
      <c r="CS398" s="1" t="s">
        <v>125</v>
      </c>
      <c r="CT398" s="1" t="s">
        <v>125</v>
      </c>
      <c r="CU398" s="1" t="s">
        <v>125</v>
      </c>
      <c r="CV398" s="1" t="s">
        <v>125</v>
      </c>
      <c r="CW398" s="1" t="s">
        <v>125</v>
      </c>
      <c r="CX398" s="1" t="s">
        <v>125</v>
      </c>
      <c r="CY398" s="1" t="s">
        <v>125</v>
      </c>
      <c r="CZ398" s="1" t="s">
        <v>125</v>
      </c>
      <c r="DA398" s="1" t="s">
        <v>125</v>
      </c>
      <c r="DB398" s="1" t="s">
        <v>125</v>
      </c>
      <c r="DC398" s="1" t="s">
        <v>125</v>
      </c>
      <c r="DD398" s="1" t="s">
        <v>125</v>
      </c>
      <c r="DE398" s="1" t="s">
        <v>125</v>
      </c>
      <c r="DF398" s="1" t="s">
        <v>125</v>
      </c>
      <c r="DG398" s="1" t="s">
        <v>125</v>
      </c>
      <c r="DH398" s="1" t="s">
        <v>125</v>
      </c>
      <c r="DI398" s="1" t="s">
        <v>125</v>
      </c>
      <c r="DJ398" s="1" t="s">
        <v>125</v>
      </c>
      <c r="DK398" s="1" t="s">
        <v>125</v>
      </c>
      <c r="DL398" s="1" t="s">
        <v>125</v>
      </c>
      <c r="DM398" s="1" t="s">
        <v>125</v>
      </c>
    </row>
    <row r="399" spans="1:117" x14ac:dyDescent="0.25">
      <c r="A399" t="s">
        <v>1330</v>
      </c>
      <c r="B399" t="s">
        <v>1317</v>
      </c>
      <c r="C399" t="s">
        <v>221</v>
      </c>
      <c r="D399" t="s">
        <v>226</v>
      </c>
      <c r="E399" t="s">
        <v>121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1331</v>
      </c>
      <c r="N399" t="s">
        <v>125</v>
      </c>
      <c r="O399" t="s">
        <v>1279</v>
      </c>
      <c r="P399" t="s">
        <v>125</v>
      </c>
      <c r="Q399" t="s">
        <v>1332</v>
      </c>
      <c r="R399" t="s">
        <v>125</v>
      </c>
      <c r="S399" t="s">
        <v>125</v>
      </c>
      <c r="T399" t="s">
        <v>125</v>
      </c>
      <c r="U399" t="s">
        <v>132</v>
      </c>
      <c r="V399" t="s">
        <v>1333</v>
      </c>
      <c r="W399" t="s">
        <v>1320</v>
      </c>
      <c r="X399" t="s">
        <v>165</v>
      </c>
      <c r="Y399" t="s">
        <v>125</v>
      </c>
      <c r="Z399" t="s">
        <v>125</v>
      </c>
      <c r="AA399" t="s">
        <v>125</v>
      </c>
      <c r="AB399" t="s">
        <v>136</v>
      </c>
      <c r="AC399" t="s">
        <v>551</v>
      </c>
      <c r="AD399" t="s">
        <v>552</v>
      </c>
      <c r="AE399" t="s">
        <v>139</v>
      </c>
      <c r="AF399" t="s">
        <v>125</v>
      </c>
      <c r="AG399" t="s">
        <v>141</v>
      </c>
      <c r="AH399" t="s">
        <v>1321</v>
      </c>
      <c r="AI399" t="s">
        <v>143</v>
      </c>
      <c r="AJ399" t="s">
        <v>144</v>
      </c>
      <c r="AK399" t="s">
        <v>554</v>
      </c>
      <c r="AL399" t="s">
        <v>146</v>
      </c>
      <c r="AM399" t="s">
        <v>1322</v>
      </c>
      <c r="AN399" t="s">
        <v>1323</v>
      </c>
      <c r="AO399" t="s">
        <v>149</v>
      </c>
      <c r="AP399" t="s">
        <v>150</v>
      </c>
      <c r="AQ399" t="s">
        <v>557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215</v>
      </c>
      <c r="BD399" t="s">
        <v>125</v>
      </c>
      <c r="BE399" t="s">
        <v>125</v>
      </c>
      <c r="BF399" t="s">
        <v>125</v>
      </c>
      <c r="BG399" t="s">
        <v>166</v>
      </c>
      <c r="BH399" t="s">
        <v>167</v>
      </c>
      <c r="BI399" t="s">
        <v>168</v>
      </c>
      <c r="BJ399" t="s">
        <v>167</v>
      </c>
      <c r="BK399" t="s">
        <v>169</v>
      </c>
      <c r="BL399" t="s">
        <v>558</v>
      </c>
      <c r="BM399" t="s">
        <v>171</v>
      </c>
      <c r="BN399" t="s">
        <v>172</v>
      </c>
      <c r="BO399" t="s">
        <v>125</v>
      </c>
      <c r="BP399" t="s">
        <v>125</v>
      </c>
      <c r="BQ399" t="s">
        <v>217</v>
      </c>
      <c r="BR399" t="s">
        <v>174</v>
      </c>
      <c r="BS399" t="s">
        <v>175</v>
      </c>
      <c r="BT399" t="s">
        <v>176</v>
      </c>
      <c r="BU399" t="s">
        <v>558</v>
      </c>
      <c r="BV399" t="s">
        <v>177</v>
      </c>
      <c r="BW399" t="s">
        <v>559</v>
      </c>
      <c r="BX399" t="s">
        <v>125</v>
      </c>
      <c r="BY399" t="s">
        <v>125</v>
      </c>
      <c r="BZ399" t="s">
        <v>217</v>
      </c>
      <c r="CA399" t="s">
        <v>179</v>
      </c>
      <c r="CB399" t="s">
        <v>175</v>
      </c>
      <c r="CC399" t="s">
        <v>180</v>
      </c>
      <c r="CD399" t="s">
        <v>558</v>
      </c>
      <c r="CE399" t="s">
        <v>121</v>
      </c>
      <c r="CF399" t="s">
        <v>560</v>
      </c>
      <c r="CG399" t="s">
        <v>125</v>
      </c>
      <c r="CH399" t="s">
        <v>125</v>
      </c>
      <c r="CI399" t="s">
        <v>217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1334</v>
      </c>
      <c r="B400" t="s">
        <v>1317</v>
      </c>
      <c r="C400" t="s">
        <v>121</v>
      </c>
      <c r="D400" t="s">
        <v>226</v>
      </c>
      <c r="E400" t="s">
        <v>119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172</v>
      </c>
      <c r="N400" t="s">
        <v>125</v>
      </c>
      <c r="O400" t="s">
        <v>1335</v>
      </c>
      <c r="P400" t="s">
        <v>125</v>
      </c>
      <c r="Q400" t="s">
        <v>1336</v>
      </c>
      <c r="R400" t="s">
        <v>191</v>
      </c>
      <c r="S400" t="s">
        <v>125</v>
      </c>
      <c r="T400" t="s">
        <v>125</v>
      </c>
      <c r="U400" t="s">
        <v>132</v>
      </c>
      <c r="V400" t="s">
        <v>1337</v>
      </c>
      <c r="W400" t="s">
        <v>1320</v>
      </c>
      <c r="X400" t="s">
        <v>165</v>
      </c>
      <c r="Y400" t="s">
        <v>125</v>
      </c>
      <c r="Z400" t="s">
        <v>125</v>
      </c>
      <c r="AA400" t="s">
        <v>125</v>
      </c>
      <c r="AB400" t="s">
        <v>136</v>
      </c>
      <c r="AC400" t="s">
        <v>551</v>
      </c>
      <c r="AD400" t="s">
        <v>552</v>
      </c>
      <c r="AE400" t="s">
        <v>139</v>
      </c>
      <c r="AF400" t="s">
        <v>125</v>
      </c>
      <c r="AG400" t="s">
        <v>141</v>
      </c>
      <c r="AH400" t="s">
        <v>1321</v>
      </c>
      <c r="AI400" t="s">
        <v>143</v>
      </c>
      <c r="AJ400" t="s">
        <v>144</v>
      </c>
      <c r="AK400" t="s">
        <v>554</v>
      </c>
      <c r="AL400" t="s">
        <v>146</v>
      </c>
      <c r="AM400" t="s">
        <v>1322</v>
      </c>
      <c r="AN400" t="s">
        <v>1323</v>
      </c>
      <c r="AO400" t="s">
        <v>149</v>
      </c>
      <c r="AP400" t="s">
        <v>150</v>
      </c>
      <c r="AQ400" t="s">
        <v>557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215</v>
      </c>
      <c r="BD400" t="s">
        <v>125</v>
      </c>
      <c r="BE400" t="s">
        <v>125</v>
      </c>
      <c r="BF400" t="s">
        <v>125</v>
      </c>
      <c r="BG400" t="s">
        <v>166</v>
      </c>
      <c r="BH400" t="s">
        <v>167</v>
      </c>
      <c r="BI400" t="s">
        <v>168</v>
      </c>
      <c r="BJ400" t="s">
        <v>167</v>
      </c>
      <c r="BK400" t="s">
        <v>169</v>
      </c>
      <c r="BL400" t="s">
        <v>558</v>
      </c>
      <c r="BM400" t="s">
        <v>171</v>
      </c>
      <c r="BN400" t="s">
        <v>172</v>
      </c>
      <c r="BO400" t="s">
        <v>125</v>
      </c>
      <c r="BP400" t="s">
        <v>125</v>
      </c>
      <c r="BQ400" t="s">
        <v>217</v>
      </c>
      <c r="BR400" t="s">
        <v>174</v>
      </c>
      <c r="BS400" t="s">
        <v>175</v>
      </c>
      <c r="BT400" t="s">
        <v>176</v>
      </c>
      <c r="BU400" t="s">
        <v>558</v>
      </c>
      <c r="BV400" t="s">
        <v>177</v>
      </c>
      <c r="BW400" t="s">
        <v>559</v>
      </c>
      <c r="BX400" t="s">
        <v>125</v>
      </c>
      <c r="BY400" t="s">
        <v>125</v>
      </c>
      <c r="BZ400" t="s">
        <v>217</v>
      </c>
      <c r="CA400" t="s">
        <v>179</v>
      </c>
      <c r="CB400" t="s">
        <v>175</v>
      </c>
      <c r="CC400" t="s">
        <v>180</v>
      </c>
      <c r="CD400" t="s">
        <v>558</v>
      </c>
      <c r="CE400" t="s">
        <v>121</v>
      </c>
      <c r="CF400" t="s">
        <v>560</v>
      </c>
      <c r="CG400" t="s">
        <v>125</v>
      </c>
      <c r="CH400" t="s">
        <v>125</v>
      </c>
      <c r="CI400" t="s">
        <v>217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1338</v>
      </c>
      <c r="B401" t="s">
        <v>1317</v>
      </c>
      <c r="C401" t="s">
        <v>119</v>
      </c>
      <c r="D401" t="s">
        <v>226</v>
      </c>
      <c r="E401" t="s">
        <v>160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172</v>
      </c>
      <c r="N401" t="s">
        <v>125</v>
      </c>
      <c r="O401" t="s">
        <v>507</v>
      </c>
      <c r="P401" t="s">
        <v>125</v>
      </c>
      <c r="Q401" t="s">
        <v>1339</v>
      </c>
      <c r="R401" t="s">
        <v>191</v>
      </c>
      <c r="S401" t="s">
        <v>125</v>
      </c>
      <c r="T401" t="s">
        <v>125</v>
      </c>
      <c r="U401" t="s">
        <v>132</v>
      </c>
      <c r="V401" t="s">
        <v>1340</v>
      </c>
      <c r="W401" t="s">
        <v>1320</v>
      </c>
      <c r="X401" t="s">
        <v>165</v>
      </c>
      <c r="Y401" t="s">
        <v>125</v>
      </c>
      <c r="Z401" t="s">
        <v>125</v>
      </c>
      <c r="AA401" t="s">
        <v>125</v>
      </c>
      <c r="AB401" t="s">
        <v>136</v>
      </c>
      <c r="AC401" t="s">
        <v>551</v>
      </c>
      <c r="AD401" t="s">
        <v>552</v>
      </c>
      <c r="AE401" t="s">
        <v>139</v>
      </c>
      <c r="AF401" t="s">
        <v>125</v>
      </c>
      <c r="AG401" t="s">
        <v>141</v>
      </c>
      <c r="AH401" t="s">
        <v>1321</v>
      </c>
      <c r="AI401" t="s">
        <v>143</v>
      </c>
      <c r="AJ401" t="s">
        <v>144</v>
      </c>
      <c r="AK401" t="s">
        <v>554</v>
      </c>
      <c r="AL401" t="s">
        <v>146</v>
      </c>
      <c r="AM401" t="s">
        <v>1322</v>
      </c>
      <c r="AN401" t="s">
        <v>1323</v>
      </c>
      <c r="AO401" t="s">
        <v>149</v>
      </c>
      <c r="AP401" t="s">
        <v>150</v>
      </c>
      <c r="AQ401" t="s">
        <v>557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215</v>
      </c>
      <c r="BD401" t="s">
        <v>125</v>
      </c>
      <c r="BE401" t="s">
        <v>125</v>
      </c>
      <c r="BF401" t="s">
        <v>125</v>
      </c>
      <c r="BG401" t="s">
        <v>166</v>
      </c>
      <c r="BH401" t="s">
        <v>167</v>
      </c>
      <c r="BI401" t="s">
        <v>168</v>
      </c>
      <c r="BJ401" t="s">
        <v>167</v>
      </c>
      <c r="BK401" t="s">
        <v>169</v>
      </c>
      <c r="BL401" t="s">
        <v>558</v>
      </c>
      <c r="BM401" t="s">
        <v>171</v>
      </c>
      <c r="BN401" t="s">
        <v>172</v>
      </c>
      <c r="BO401" t="s">
        <v>125</v>
      </c>
      <c r="BP401" t="s">
        <v>125</v>
      </c>
      <c r="BQ401" t="s">
        <v>217</v>
      </c>
      <c r="BR401" t="s">
        <v>174</v>
      </c>
      <c r="BS401" t="s">
        <v>175</v>
      </c>
      <c r="BT401" t="s">
        <v>176</v>
      </c>
      <c r="BU401" t="s">
        <v>558</v>
      </c>
      <c r="BV401" t="s">
        <v>177</v>
      </c>
      <c r="BW401" t="s">
        <v>559</v>
      </c>
      <c r="BX401" t="s">
        <v>125</v>
      </c>
      <c r="BY401" t="s">
        <v>125</v>
      </c>
      <c r="BZ401" t="s">
        <v>217</v>
      </c>
      <c r="CA401" t="s">
        <v>179</v>
      </c>
      <c r="CB401" t="s">
        <v>175</v>
      </c>
      <c r="CC401" t="s">
        <v>180</v>
      </c>
      <c r="CD401" t="s">
        <v>558</v>
      </c>
      <c r="CE401" t="s">
        <v>121</v>
      </c>
      <c r="CF401" t="s">
        <v>560</v>
      </c>
      <c r="CG401" t="s">
        <v>125</v>
      </c>
      <c r="CH401" t="s">
        <v>125</v>
      </c>
      <c r="CI401" t="s">
        <v>217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s="1" t="s">
        <v>1341</v>
      </c>
      <c r="B402" s="1" t="s">
        <v>1317</v>
      </c>
      <c r="C402" s="1" t="s">
        <v>160</v>
      </c>
      <c r="D402" s="1" t="s">
        <v>226</v>
      </c>
      <c r="E402" s="1" t="s">
        <v>183</v>
      </c>
      <c r="F402" s="1" t="s">
        <v>122</v>
      </c>
      <c r="G402" s="1" t="s">
        <v>123</v>
      </c>
      <c r="H402" s="1" t="s">
        <v>124</v>
      </c>
      <c r="I402" s="1" t="s">
        <v>125</v>
      </c>
      <c r="J402" s="1" t="s">
        <v>126</v>
      </c>
      <c r="K402" s="1" t="s">
        <v>127</v>
      </c>
      <c r="L402" s="1" t="s">
        <v>128</v>
      </c>
      <c r="M402" t="s">
        <v>172</v>
      </c>
      <c r="N402" s="1" t="s">
        <v>125</v>
      </c>
      <c r="O402" s="1" t="s">
        <v>1051</v>
      </c>
      <c r="P402" s="1" t="s">
        <v>125</v>
      </c>
      <c r="Q402" s="1" t="s">
        <v>699</v>
      </c>
      <c r="R402" s="1" t="s">
        <v>125</v>
      </c>
      <c r="S402" s="1" t="s">
        <v>125</v>
      </c>
      <c r="T402" s="1" t="s">
        <v>125</v>
      </c>
      <c r="U402" s="1" t="s">
        <v>132</v>
      </c>
      <c r="V402" s="1" t="s">
        <v>1342</v>
      </c>
      <c r="W402" s="1" t="s">
        <v>1320</v>
      </c>
      <c r="X402" s="1" t="s">
        <v>135</v>
      </c>
      <c r="Y402" s="1" t="s">
        <v>125</v>
      </c>
      <c r="Z402" s="1" t="s">
        <v>125</v>
      </c>
      <c r="AA402" s="1" t="s">
        <v>125</v>
      </c>
      <c r="AB402" s="1" t="s">
        <v>136</v>
      </c>
      <c r="AC402" s="1" t="s">
        <v>551</v>
      </c>
      <c r="AD402" s="1" t="s">
        <v>552</v>
      </c>
      <c r="AE402" s="1" t="s">
        <v>139</v>
      </c>
      <c r="AF402" s="1" t="s">
        <v>617</v>
      </c>
      <c r="AG402" s="1" t="s">
        <v>141</v>
      </c>
      <c r="AH402" s="1" t="s">
        <v>1321</v>
      </c>
      <c r="AI402" s="1" t="s">
        <v>143</v>
      </c>
      <c r="AJ402" s="1" t="s">
        <v>144</v>
      </c>
      <c r="AK402" s="1" t="s">
        <v>554</v>
      </c>
      <c r="AL402" s="1" t="s">
        <v>146</v>
      </c>
      <c r="AM402" s="1" t="s">
        <v>1322</v>
      </c>
      <c r="AN402" s="1" t="s">
        <v>1323</v>
      </c>
      <c r="AO402" s="1" t="s">
        <v>149</v>
      </c>
      <c r="AP402" s="1" t="s">
        <v>150</v>
      </c>
      <c r="AQ402" s="1" t="s">
        <v>557</v>
      </c>
      <c r="AR402" s="1" t="s">
        <v>152</v>
      </c>
      <c r="AS402" s="1" t="s">
        <v>153</v>
      </c>
      <c r="AT402" s="1" t="s">
        <v>125</v>
      </c>
      <c r="AU402" s="1" t="s">
        <v>125</v>
      </c>
      <c r="AV402" s="1" t="s">
        <v>154</v>
      </c>
      <c r="AW402" s="1" t="s">
        <v>155</v>
      </c>
      <c r="AX402" s="1" t="s">
        <v>156</v>
      </c>
      <c r="AY402" s="1" t="s">
        <v>157</v>
      </c>
      <c r="AZ402" s="1" t="s">
        <v>125</v>
      </c>
      <c r="BA402" s="1" t="s">
        <v>125</v>
      </c>
      <c r="BB402" s="1" t="s">
        <v>125</v>
      </c>
      <c r="BC402" s="1" t="s">
        <v>215</v>
      </c>
      <c r="BD402" s="1" t="s">
        <v>125</v>
      </c>
      <c r="BE402" s="1" t="s">
        <v>125</v>
      </c>
      <c r="BF402" s="1" t="s">
        <v>125</v>
      </c>
      <c r="BG402" s="1" t="s">
        <v>125</v>
      </c>
      <c r="BH402" s="1" t="s">
        <v>125</v>
      </c>
      <c r="BI402" s="1" t="s">
        <v>125</v>
      </c>
      <c r="BJ402" s="1" t="s">
        <v>125</v>
      </c>
      <c r="BK402" s="1" t="s">
        <v>125</v>
      </c>
      <c r="BL402" s="1" t="s">
        <v>125</v>
      </c>
      <c r="BM402" s="1" t="s">
        <v>125</v>
      </c>
      <c r="BN402" s="1" t="s">
        <v>125</v>
      </c>
      <c r="BO402" s="1" t="s">
        <v>125</v>
      </c>
      <c r="BP402" s="1" t="s">
        <v>125</v>
      </c>
      <c r="BQ402" s="1" t="s">
        <v>125</v>
      </c>
      <c r="BR402" s="1" t="s">
        <v>125</v>
      </c>
      <c r="BS402" s="1" t="s">
        <v>125</v>
      </c>
      <c r="BT402" s="1" t="s">
        <v>125</v>
      </c>
      <c r="BU402" s="1" t="s">
        <v>125</v>
      </c>
      <c r="BV402" s="1" t="s">
        <v>125</v>
      </c>
      <c r="BW402" s="1" t="s">
        <v>125</v>
      </c>
      <c r="BX402" s="1" t="s">
        <v>125</v>
      </c>
      <c r="BY402" s="1" t="s">
        <v>125</v>
      </c>
      <c r="BZ402" s="1" t="s">
        <v>125</v>
      </c>
      <c r="CA402" s="1" t="s">
        <v>125</v>
      </c>
      <c r="CB402" s="1" t="s">
        <v>125</v>
      </c>
      <c r="CC402" s="1" t="s">
        <v>125</v>
      </c>
      <c r="CD402" s="1" t="s">
        <v>125</v>
      </c>
      <c r="CE402" s="1" t="s">
        <v>125</v>
      </c>
      <c r="CF402" s="1" t="s">
        <v>125</v>
      </c>
      <c r="CG402" s="1" t="s">
        <v>125</v>
      </c>
      <c r="CH402" s="1" t="s">
        <v>125</v>
      </c>
      <c r="CI402" s="1" t="s">
        <v>125</v>
      </c>
      <c r="CJ402" s="1" t="s">
        <v>125</v>
      </c>
      <c r="CK402" s="1" t="s">
        <v>125</v>
      </c>
      <c r="CL402" s="1" t="s">
        <v>125</v>
      </c>
      <c r="CM402" s="1" t="s">
        <v>125</v>
      </c>
      <c r="CN402" s="1" t="s">
        <v>125</v>
      </c>
      <c r="CO402" s="1" t="s">
        <v>125</v>
      </c>
      <c r="CP402" s="1" t="s">
        <v>125</v>
      </c>
      <c r="CQ402" s="1" t="s">
        <v>125</v>
      </c>
      <c r="CR402" s="1" t="s">
        <v>125</v>
      </c>
      <c r="CS402" s="1" t="s">
        <v>125</v>
      </c>
      <c r="CT402" s="1" t="s">
        <v>125</v>
      </c>
      <c r="CU402" s="1" t="s">
        <v>125</v>
      </c>
      <c r="CV402" s="1" t="s">
        <v>125</v>
      </c>
      <c r="CW402" s="1" t="s">
        <v>125</v>
      </c>
      <c r="CX402" s="1" t="s">
        <v>125</v>
      </c>
      <c r="CY402" s="1" t="s">
        <v>125</v>
      </c>
      <c r="CZ402" s="1" t="s">
        <v>125</v>
      </c>
      <c r="DA402" s="1" t="s">
        <v>125</v>
      </c>
      <c r="DB402" s="1" t="s">
        <v>125</v>
      </c>
      <c r="DC402" s="1" t="s">
        <v>125</v>
      </c>
      <c r="DD402" s="1" t="s">
        <v>125</v>
      </c>
      <c r="DE402" s="1" t="s">
        <v>125</v>
      </c>
      <c r="DF402" s="1" t="s">
        <v>125</v>
      </c>
      <c r="DG402" s="1" t="s">
        <v>125</v>
      </c>
      <c r="DH402" s="1" t="s">
        <v>125</v>
      </c>
      <c r="DI402" s="1" t="s">
        <v>125</v>
      </c>
      <c r="DJ402" s="1" t="s">
        <v>125</v>
      </c>
      <c r="DK402" s="1" t="s">
        <v>125</v>
      </c>
      <c r="DL402" s="1" t="s">
        <v>125</v>
      </c>
      <c r="DM402" s="1" t="s">
        <v>125</v>
      </c>
    </row>
    <row r="403" spans="1:117" x14ac:dyDescent="0.25">
      <c r="A403" t="s">
        <v>1343</v>
      </c>
      <c r="B403" t="s">
        <v>1317</v>
      </c>
      <c r="C403" t="s">
        <v>183</v>
      </c>
      <c r="D403" t="s">
        <v>226</v>
      </c>
      <c r="E403" t="s">
        <v>188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1344</v>
      </c>
      <c r="N403" t="s">
        <v>125</v>
      </c>
      <c r="O403" t="s">
        <v>453</v>
      </c>
      <c r="P403" t="s">
        <v>125</v>
      </c>
      <c r="Q403" t="s">
        <v>1345</v>
      </c>
      <c r="R403" t="s">
        <v>125</v>
      </c>
      <c r="S403" t="s">
        <v>125</v>
      </c>
      <c r="T403" t="s">
        <v>125</v>
      </c>
      <c r="U403" t="s">
        <v>132</v>
      </c>
      <c r="V403" t="s">
        <v>1325</v>
      </c>
      <c r="W403" t="s">
        <v>1320</v>
      </c>
      <c r="X403" t="s">
        <v>165</v>
      </c>
      <c r="Y403" t="s">
        <v>125</v>
      </c>
      <c r="Z403" t="s">
        <v>125</v>
      </c>
      <c r="AA403" t="s">
        <v>125</v>
      </c>
      <c r="AB403" t="s">
        <v>136</v>
      </c>
      <c r="AC403" t="s">
        <v>551</v>
      </c>
      <c r="AD403" t="s">
        <v>552</v>
      </c>
      <c r="AE403" t="s">
        <v>139</v>
      </c>
      <c r="AF403" t="s">
        <v>125</v>
      </c>
      <c r="AG403" t="s">
        <v>141</v>
      </c>
      <c r="AH403" t="s">
        <v>1321</v>
      </c>
      <c r="AI403" t="s">
        <v>143</v>
      </c>
      <c r="AJ403" t="s">
        <v>144</v>
      </c>
      <c r="AK403" t="s">
        <v>554</v>
      </c>
      <c r="AL403" t="s">
        <v>146</v>
      </c>
      <c r="AM403" t="s">
        <v>1322</v>
      </c>
      <c r="AN403" t="s">
        <v>1323</v>
      </c>
      <c r="AO403" t="s">
        <v>149</v>
      </c>
      <c r="AP403" t="s">
        <v>150</v>
      </c>
      <c r="AQ403" t="s">
        <v>557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215</v>
      </c>
      <c r="BD403" t="s">
        <v>125</v>
      </c>
      <c r="BE403" t="s">
        <v>125</v>
      </c>
      <c r="BF403" t="s">
        <v>125</v>
      </c>
      <c r="BG403" t="s">
        <v>166</v>
      </c>
      <c r="BH403" t="s">
        <v>167</v>
      </c>
      <c r="BI403" t="s">
        <v>168</v>
      </c>
      <c r="BJ403" t="s">
        <v>167</v>
      </c>
      <c r="BK403" t="s">
        <v>169</v>
      </c>
      <c r="BL403" t="s">
        <v>558</v>
      </c>
      <c r="BM403" t="s">
        <v>171</v>
      </c>
      <c r="BN403" t="s">
        <v>172</v>
      </c>
      <c r="BO403" t="s">
        <v>125</v>
      </c>
      <c r="BP403" t="s">
        <v>125</v>
      </c>
      <c r="BQ403" t="s">
        <v>217</v>
      </c>
      <c r="BR403" t="s">
        <v>174</v>
      </c>
      <c r="BS403" t="s">
        <v>175</v>
      </c>
      <c r="BT403" t="s">
        <v>176</v>
      </c>
      <c r="BU403" t="s">
        <v>558</v>
      </c>
      <c r="BV403" t="s">
        <v>177</v>
      </c>
      <c r="BW403" t="s">
        <v>559</v>
      </c>
      <c r="BX403" t="s">
        <v>125</v>
      </c>
      <c r="BY403" t="s">
        <v>125</v>
      </c>
      <c r="BZ403" t="s">
        <v>217</v>
      </c>
      <c r="CA403" t="s">
        <v>179</v>
      </c>
      <c r="CB403" t="s">
        <v>175</v>
      </c>
      <c r="CC403" t="s">
        <v>180</v>
      </c>
      <c r="CD403" t="s">
        <v>558</v>
      </c>
      <c r="CE403" t="s">
        <v>121</v>
      </c>
      <c r="CF403" t="s">
        <v>560</v>
      </c>
      <c r="CG403" t="s">
        <v>125</v>
      </c>
      <c r="CH403" t="s">
        <v>125</v>
      </c>
      <c r="CI403" t="s">
        <v>217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1346</v>
      </c>
      <c r="B404" t="s">
        <v>1317</v>
      </c>
      <c r="C404" t="s">
        <v>188</v>
      </c>
      <c r="D404" t="s">
        <v>226</v>
      </c>
      <c r="E404" t="s">
        <v>195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172</v>
      </c>
      <c r="N404" t="s">
        <v>125</v>
      </c>
      <c r="O404" t="s">
        <v>330</v>
      </c>
      <c r="P404" t="s">
        <v>125</v>
      </c>
      <c r="Q404" t="s">
        <v>1347</v>
      </c>
      <c r="R404" t="s">
        <v>191</v>
      </c>
      <c r="S404" t="s">
        <v>125</v>
      </c>
      <c r="T404" t="s">
        <v>125</v>
      </c>
      <c r="U404" t="s">
        <v>132</v>
      </c>
      <c r="V404" t="s">
        <v>1348</v>
      </c>
      <c r="W404" t="s">
        <v>1320</v>
      </c>
      <c r="X404" t="s">
        <v>165</v>
      </c>
      <c r="Y404" t="s">
        <v>125</v>
      </c>
      <c r="Z404" t="s">
        <v>125</v>
      </c>
      <c r="AA404" t="s">
        <v>125</v>
      </c>
      <c r="AB404" t="s">
        <v>136</v>
      </c>
      <c r="AC404" t="s">
        <v>551</v>
      </c>
      <c r="AD404" t="s">
        <v>552</v>
      </c>
      <c r="AE404" t="s">
        <v>139</v>
      </c>
      <c r="AF404" t="s">
        <v>125</v>
      </c>
      <c r="AG404" t="s">
        <v>141</v>
      </c>
      <c r="AH404" t="s">
        <v>1321</v>
      </c>
      <c r="AI404" t="s">
        <v>143</v>
      </c>
      <c r="AJ404" t="s">
        <v>144</v>
      </c>
      <c r="AK404" t="s">
        <v>554</v>
      </c>
      <c r="AL404" t="s">
        <v>146</v>
      </c>
      <c r="AM404" t="s">
        <v>1322</v>
      </c>
      <c r="AN404" t="s">
        <v>1323</v>
      </c>
      <c r="AO404" t="s">
        <v>149</v>
      </c>
      <c r="AP404" t="s">
        <v>150</v>
      </c>
      <c r="AQ404" t="s">
        <v>557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215</v>
      </c>
      <c r="BD404" t="s">
        <v>125</v>
      </c>
      <c r="BE404" t="s">
        <v>125</v>
      </c>
      <c r="BF404" t="s">
        <v>125</v>
      </c>
      <c r="BG404" t="s">
        <v>166</v>
      </c>
      <c r="BH404" t="s">
        <v>167</v>
      </c>
      <c r="BI404" t="s">
        <v>168</v>
      </c>
      <c r="BJ404" t="s">
        <v>167</v>
      </c>
      <c r="BK404" t="s">
        <v>169</v>
      </c>
      <c r="BL404" t="s">
        <v>558</v>
      </c>
      <c r="BM404" t="s">
        <v>171</v>
      </c>
      <c r="BN404" t="s">
        <v>172</v>
      </c>
      <c r="BO404" t="s">
        <v>125</v>
      </c>
      <c r="BP404" t="s">
        <v>125</v>
      </c>
      <c r="BQ404" t="s">
        <v>217</v>
      </c>
      <c r="BR404" t="s">
        <v>174</v>
      </c>
      <c r="BS404" t="s">
        <v>175</v>
      </c>
      <c r="BT404" t="s">
        <v>176</v>
      </c>
      <c r="BU404" t="s">
        <v>558</v>
      </c>
      <c r="BV404" t="s">
        <v>177</v>
      </c>
      <c r="BW404" t="s">
        <v>559</v>
      </c>
      <c r="BX404" t="s">
        <v>125</v>
      </c>
      <c r="BY404" t="s">
        <v>125</v>
      </c>
      <c r="BZ404" t="s">
        <v>217</v>
      </c>
      <c r="CA404" t="s">
        <v>179</v>
      </c>
      <c r="CB404" t="s">
        <v>175</v>
      </c>
      <c r="CC404" t="s">
        <v>180</v>
      </c>
      <c r="CD404" t="s">
        <v>558</v>
      </c>
      <c r="CE404" t="s">
        <v>121</v>
      </c>
      <c r="CF404" t="s">
        <v>560</v>
      </c>
      <c r="CG404" t="s">
        <v>125</v>
      </c>
      <c r="CH404" t="s">
        <v>125</v>
      </c>
      <c r="CI404" t="s">
        <v>217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1349</v>
      </c>
      <c r="B405" t="s">
        <v>1317</v>
      </c>
      <c r="C405" t="s">
        <v>195</v>
      </c>
      <c r="D405" t="s">
        <v>226</v>
      </c>
      <c r="E405" t="s">
        <v>199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172</v>
      </c>
      <c r="N405" t="s">
        <v>125</v>
      </c>
      <c r="O405" t="s">
        <v>252</v>
      </c>
      <c r="P405" t="s">
        <v>125</v>
      </c>
      <c r="Q405" t="s">
        <v>746</v>
      </c>
      <c r="R405" t="s">
        <v>191</v>
      </c>
      <c r="S405" t="s">
        <v>125</v>
      </c>
      <c r="T405" t="s">
        <v>125</v>
      </c>
      <c r="U405" t="s">
        <v>132</v>
      </c>
      <c r="V405" t="s">
        <v>1350</v>
      </c>
      <c r="W405" t="s">
        <v>1320</v>
      </c>
      <c r="X405" t="s">
        <v>165</v>
      </c>
      <c r="Y405" t="s">
        <v>125</v>
      </c>
      <c r="Z405" t="s">
        <v>125</v>
      </c>
      <c r="AA405" t="s">
        <v>125</v>
      </c>
      <c r="AB405" t="s">
        <v>136</v>
      </c>
      <c r="AC405" t="s">
        <v>551</v>
      </c>
      <c r="AD405" t="s">
        <v>552</v>
      </c>
      <c r="AE405" t="s">
        <v>139</v>
      </c>
      <c r="AF405" t="s">
        <v>125</v>
      </c>
      <c r="AG405" t="s">
        <v>141</v>
      </c>
      <c r="AH405" t="s">
        <v>1321</v>
      </c>
      <c r="AI405" t="s">
        <v>143</v>
      </c>
      <c r="AJ405" t="s">
        <v>144</v>
      </c>
      <c r="AK405" t="s">
        <v>554</v>
      </c>
      <c r="AL405" t="s">
        <v>146</v>
      </c>
      <c r="AM405" t="s">
        <v>1322</v>
      </c>
      <c r="AN405" t="s">
        <v>1323</v>
      </c>
      <c r="AO405" t="s">
        <v>149</v>
      </c>
      <c r="AP405" t="s">
        <v>150</v>
      </c>
      <c r="AQ405" t="s">
        <v>557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215</v>
      </c>
      <c r="BD405" t="s">
        <v>125</v>
      </c>
      <c r="BE405" t="s">
        <v>125</v>
      </c>
      <c r="BF405" t="s">
        <v>125</v>
      </c>
      <c r="BG405" t="s">
        <v>166</v>
      </c>
      <c r="BH405" t="s">
        <v>167</v>
      </c>
      <c r="BI405" t="s">
        <v>168</v>
      </c>
      <c r="BJ405" t="s">
        <v>167</v>
      </c>
      <c r="BK405" t="s">
        <v>169</v>
      </c>
      <c r="BL405" t="s">
        <v>558</v>
      </c>
      <c r="BM405" t="s">
        <v>171</v>
      </c>
      <c r="BN405" t="s">
        <v>172</v>
      </c>
      <c r="BO405" t="s">
        <v>125</v>
      </c>
      <c r="BP405" t="s">
        <v>125</v>
      </c>
      <c r="BQ405" t="s">
        <v>217</v>
      </c>
      <c r="BR405" t="s">
        <v>174</v>
      </c>
      <c r="BS405" t="s">
        <v>175</v>
      </c>
      <c r="BT405" t="s">
        <v>176</v>
      </c>
      <c r="BU405" t="s">
        <v>558</v>
      </c>
      <c r="BV405" t="s">
        <v>177</v>
      </c>
      <c r="BW405" t="s">
        <v>559</v>
      </c>
      <c r="BX405" t="s">
        <v>125</v>
      </c>
      <c r="BY405" t="s">
        <v>125</v>
      </c>
      <c r="BZ405" t="s">
        <v>217</v>
      </c>
      <c r="CA405" t="s">
        <v>179</v>
      </c>
      <c r="CB405" t="s">
        <v>175</v>
      </c>
      <c r="CC405" t="s">
        <v>180</v>
      </c>
      <c r="CD405" t="s">
        <v>558</v>
      </c>
      <c r="CE405" t="s">
        <v>121</v>
      </c>
      <c r="CF405" t="s">
        <v>560</v>
      </c>
      <c r="CG405" t="s">
        <v>125</v>
      </c>
      <c r="CH405" t="s">
        <v>125</v>
      </c>
      <c r="CI405" t="s">
        <v>217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1351</v>
      </c>
      <c r="B406" t="s">
        <v>1317</v>
      </c>
      <c r="C406" t="s">
        <v>199</v>
      </c>
      <c r="D406" t="s">
        <v>177</v>
      </c>
      <c r="E406" t="s">
        <v>120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1352</v>
      </c>
      <c r="N406" t="s">
        <v>125</v>
      </c>
      <c r="O406" t="s">
        <v>1026</v>
      </c>
      <c r="P406" t="s">
        <v>125</v>
      </c>
      <c r="Q406" t="s">
        <v>1353</v>
      </c>
      <c r="R406" t="s">
        <v>125</v>
      </c>
      <c r="S406" t="s">
        <v>125</v>
      </c>
      <c r="T406" t="s">
        <v>125</v>
      </c>
      <c r="U406" t="s">
        <v>132</v>
      </c>
      <c r="V406" t="s">
        <v>1354</v>
      </c>
      <c r="W406" t="s">
        <v>318</v>
      </c>
      <c r="X406" t="s">
        <v>165</v>
      </c>
      <c r="Y406" t="s">
        <v>125</v>
      </c>
      <c r="Z406" t="s">
        <v>125</v>
      </c>
      <c r="AA406" t="s">
        <v>125</v>
      </c>
      <c r="AB406" t="s">
        <v>136</v>
      </c>
      <c r="AC406" t="s">
        <v>551</v>
      </c>
      <c r="AD406" t="s">
        <v>552</v>
      </c>
      <c r="AE406" t="s">
        <v>139</v>
      </c>
      <c r="AF406" t="s">
        <v>125</v>
      </c>
      <c r="AG406" t="s">
        <v>141</v>
      </c>
      <c r="AH406" t="s">
        <v>1321</v>
      </c>
      <c r="AI406" t="s">
        <v>143</v>
      </c>
      <c r="AJ406" t="s">
        <v>144</v>
      </c>
      <c r="AK406" t="s">
        <v>554</v>
      </c>
      <c r="AL406" t="s">
        <v>146</v>
      </c>
      <c r="AM406" t="s">
        <v>1322</v>
      </c>
      <c r="AN406" t="s">
        <v>941</v>
      </c>
      <c r="AO406" t="s">
        <v>149</v>
      </c>
      <c r="AP406" t="s">
        <v>150</v>
      </c>
      <c r="AQ406" t="s">
        <v>557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215</v>
      </c>
      <c r="BD406" t="s">
        <v>125</v>
      </c>
      <c r="BE406" t="s">
        <v>125</v>
      </c>
      <c r="BF406" t="s">
        <v>125</v>
      </c>
      <c r="BG406" t="s">
        <v>166</v>
      </c>
      <c r="BH406" t="s">
        <v>167</v>
      </c>
      <c r="BI406" t="s">
        <v>168</v>
      </c>
      <c r="BJ406" t="s">
        <v>167</v>
      </c>
      <c r="BK406" t="s">
        <v>169</v>
      </c>
      <c r="BL406" t="s">
        <v>558</v>
      </c>
      <c r="BM406" t="s">
        <v>171</v>
      </c>
      <c r="BN406" t="s">
        <v>172</v>
      </c>
      <c r="BO406" t="s">
        <v>125</v>
      </c>
      <c r="BP406" t="s">
        <v>125</v>
      </c>
      <c r="BQ406" t="s">
        <v>217</v>
      </c>
      <c r="BR406" t="s">
        <v>174</v>
      </c>
      <c r="BS406" t="s">
        <v>175</v>
      </c>
      <c r="BT406" t="s">
        <v>176</v>
      </c>
      <c r="BU406" t="s">
        <v>558</v>
      </c>
      <c r="BV406" t="s">
        <v>177</v>
      </c>
      <c r="BW406" t="s">
        <v>559</v>
      </c>
      <c r="BX406" t="s">
        <v>125</v>
      </c>
      <c r="BY406" t="s">
        <v>125</v>
      </c>
      <c r="BZ406" t="s">
        <v>217</v>
      </c>
      <c r="CA406" t="s">
        <v>179</v>
      </c>
      <c r="CB406" t="s">
        <v>175</v>
      </c>
      <c r="CC406" t="s">
        <v>180</v>
      </c>
      <c r="CD406" t="s">
        <v>558</v>
      </c>
      <c r="CE406" t="s">
        <v>121</v>
      </c>
      <c r="CF406" t="s">
        <v>560</v>
      </c>
      <c r="CG406" t="s">
        <v>125</v>
      </c>
      <c r="CH406" t="s">
        <v>125</v>
      </c>
      <c r="CI406" t="s">
        <v>217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1355</v>
      </c>
      <c r="B407" t="s">
        <v>1356</v>
      </c>
      <c r="C407" t="s">
        <v>120</v>
      </c>
      <c r="D407" t="s">
        <v>226</v>
      </c>
      <c r="E407" t="s">
        <v>120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172</v>
      </c>
      <c r="N407" t="s">
        <v>125</v>
      </c>
      <c r="O407" t="s">
        <v>674</v>
      </c>
      <c r="P407" t="s">
        <v>125</v>
      </c>
      <c r="Q407" t="s">
        <v>375</v>
      </c>
      <c r="R407" t="s">
        <v>191</v>
      </c>
      <c r="S407" t="s">
        <v>125</v>
      </c>
      <c r="T407" t="s">
        <v>125</v>
      </c>
      <c r="U407" t="s">
        <v>132</v>
      </c>
      <c r="V407" t="s">
        <v>192</v>
      </c>
      <c r="W407" t="s">
        <v>1357</v>
      </c>
      <c r="X407" t="s">
        <v>165</v>
      </c>
      <c r="Y407" t="s">
        <v>125</v>
      </c>
      <c r="Z407" t="s">
        <v>125</v>
      </c>
      <c r="AA407" t="s">
        <v>125</v>
      </c>
      <c r="AB407" t="s">
        <v>136</v>
      </c>
      <c r="AC407" t="s">
        <v>458</v>
      </c>
      <c r="AD407" t="s">
        <v>459</v>
      </c>
      <c r="AE407" t="s">
        <v>139</v>
      </c>
      <c r="AF407" t="s">
        <v>125</v>
      </c>
      <c r="AG407" t="s">
        <v>141</v>
      </c>
      <c r="AH407" t="s">
        <v>1358</v>
      </c>
      <c r="AI407" t="s">
        <v>143</v>
      </c>
      <c r="AJ407" t="s">
        <v>144</v>
      </c>
      <c r="AK407" t="s">
        <v>461</v>
      </c>
      <c r="AL407" t="s">
        <v>146</v>
      </c>
      <c r="AM407" t="s">
        <v>1359</v>
      </c>
      <c r="AN407" t="s">
        <v>1360</v>
      </c>
      <c r="AO407" t="s">
        <v>149</v>
      </c>
      <c r="AP407" t="s">
        <v>150</v>
      </c>
      <c r="AQ407" t="s">
        <v>464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812</v>
      </c>
      <c r="BD407" t="s">
        <v>125</v>
      </c>
      <c r="BE407" t="s">
        <v>125</v>
      </c>
      <c r="BF407" t="s">
        <v>125</v>
      </c>
      <c r="BG407" t="s">
        <v>166</v>
      </c>
      <c r="BH407" t="s">
        <v>167</v>
      </c>
      <c r="BI407" t="s">
        <v>168</v>
      </c>
      <c r="BJ407" t="s">
        <v>167</v>
      </c>
      <c r="BK407" t="s">
        <v>169</v>
      </c>
      <c r="BL407" t="s">
        <v>465</v>
      </c>
      <c r="BM407" t="s">
        <v>171</v>
      </c>
      <c r="BN407" t="s">
        <v>172</v>
      </c>
      <c r="BO407" t="s">
        <v>125</v>
      </c>
      <c r="BP407" t="s">
        <v>125</v>
      </c>
      <c r="BQ407" t="s">
        <v>466</v>
      </c>
      <c r="BR407" t="s">
        <v>174</v>
      </c>
      <c r="BS407" t="s">
        <v>175</v>
      </c>
      <c r="BT407" t="s">
        <v>176</v>
      </c>
      <c r="BU407" t="s">
        <v>465</v>
      </c>
      <c r="BV407" t="s">
        <v>177</v>
      </c>
      <c r="BW407" t="s">
        <v>467</v>
      </c>
      <c r="BX407" t="s">
        <v>125</v>
      </c>
      <c r="BY407" t="s">
        <v>125</v>
      </c>
      <c r="BZ407" t="s">
        <v>466</v>
      </c>
      <c r="CA407" t="s">
        <v>179</v>
      </c>
      <c r="CB407" t="s">
        <v>175</v>
      </c>
      <c r="CC407" t="s">
        <v>180</v>
      </c>
      <c r="CD407" t="s">
        <v>465</v>
      </c>
      <c r="CE407" t="s">
        <v>121</v>
      </c>
      <c r="CF407" t="s">
        <v>468</v>
      </c>
      <c r="CG407" t="s">
        <v>125</v>
      </c>
      <c r="CH407" t="s">
        <v>125</v>
      </c>
      <c r="CI407" t="s">
        <v>466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s="1" t="s">
        <v>1361</v>
      </c>
      <c r="B408" s="1" t="s">
        <v>1356</v>
      </c>
      <c r="C408" s="1" t="s">
        <v>171</v>
      </c>
      <c r="D408" s="1" t="s">
        <v>226</v>
      </c>
      <c r="E408" s="1" t="s">
        <v>171</v>
      </c>
      <c r="F408" s="1" t="s">
        <v>122</v>
      </c>
      <c r="G408" s="1" t="s">
        <v>123</v>
      </c>
      <c r="H408" s="1" t="s">
        <v>124</v>
      </c>
      <c r="I408" s="1" t="s">
        <v>125</v>
      </c>
      <c r="J408" s="1" t="s">
        <v>126</v>
      </c>
      <c r="K408" s="1" t="s">
        <v>127</v>
      </c>
      <c r="L408" s="1" t="s">
        <v>128</v>
      </c>
      <c r="M408" t="s">
        <v>172</v>
      </c>
      <c r="N408" s="1" t="s">
        <v>125</v>
      </c>
      <c r="O408" s="1" t="s">
        <v>1199</v>
      </c>
      <c r="P408" s="1" t="s">
        <v>125</v>
      </c>
      <c r="Q408" s="1" t="s">
        <v>375</v>
      </c>
      <c r="R408" s="1" t="s">
        <v>125</v>
      </c>
      <c r="S408" s="1" t="s">
        <v>125</v>
      </c>
      <c r="T408" s="1" t="s">
        <v>125</v>
      </c>
      <c r="U408" s="1" t="s">
        <v>132</v>
      </c>
      <c r="V408" s="1" t="s">
        <v>192</v>
      </c>
      <c r="W408" s="1" t="s">
        <v>1357</v>
      </c>
      <c r="X408" s="1" t="s">
        <v>135</v>
      </c>
      <c r="Y408" s="1" t="s">
        <v>125</v>
      </c>
      <c r="Z408" s="1" t="s">
        <v>125</v>
      </c>
      <c r="AA408" s="1" t="s">
        <v>125</v>
      </c>
      <c r="AB408" s="1" t="s">
        <v>136</v>
      </c>
      <c r="AC408" s="1" t="s">
        <v>458</v>
      </c>
      <c r="AD408" s="1" t="s">
        <v>459</v>
      </c>
      <c r="AE408" s="1" t="s">
        <v>139</v>
      </c>
      <c r="AF408" s="1" t="s">
        <v>482</v>
      </c>
      <c r="AG408" s="1" t="s">
        <v>141</v>
      </c>
      <c r="AH408" s="1" t="s">
        <v>1358</v>
      </c>
      <c r="AI408" s="1" t="s">
        <v>143</v>
      </c>
      <c r="AJ408" s="1" t="s">
        <v>144</v>
      </c>
      <c r="AK408" s="1" t="s">
        <v>461</v>
      </c>
      <c r="AL408" s="1" t="s">
        <v>146</v>
      </c>
      <c r="AM408" s="1" t="s">
        <v>1359</v>
      </c>
      <c r="AN408" s="1" t="s">
        <v>1360</v>
      </c>
      <c r="AO408" s="1" t="s">
        <v>149</v>
      </c>
      <c r="AP408" s="1" t="s">
        <v>150</v>
      </c>
      <c r="AQ408" s="1" t="s">
        <v>464</v>
      </c>
      <c r="AR408" s="1" t="s">
        <v>152</v>
      </c>
      <c r="AS408" s="1" t="s">
        <v>153</v>
      </c>
      <c r="AT408" s="1" t="s">
        <v>125</v>
      </c>
      <c r="AU408" s="1" t="s">
        <v>125</v>
      </c>
      <c r="AV408" s="1" t="s">
        <v>154</v>
      </c>
      <c r="AW408" s="1" t="s">
        <v>155</v>
      </c>
      <c r="AX408" s="1" t="s">
        <v>156</v>
      </c>
      <c r="AY408" s="1" t="s">
        <v>157</v>
      </c>
      <c r="AZ408" s="1" t="s">
        <v>125</v>
      </c>
      <c r="BA408" s="1" t="s">
        <v>125</v>
      </c>
      <c r="BB408" s="1" t="s">
        <v>125</v>
      </c>
      <c r="BC408" s="1" t="s">
        <v>812</v>
      </c>
      <c r="BD408" s="1" t="s">
        <v>125</v>
      </c>
      <c r="BE408" s="1" t="s">
        <v>125</v>
      </c>
      <c r="BF408" s="1" t="s">
        <v>125</v>
      </c>
      <c r="BG408" s="1" t="s">
        <v>125</v>
      </c>
      <c r="BH408" s="1" t="s">
        <v>125</v>
      </c>
      <c r="BI408" s="1" t="s">
        <v>125</v>
      </c>
      <c r="BJ408" s="1" t="s">
        <v>125</v>
      </c>
      <c r="BK408" s="1" t="s">
        <v>125</v>
      </c>
      <c r="BL408" s="1" t="s">
        <v>125</v>
      </c>
      <c r="BM408" s="1" t="s">
        <v>125</v>
      </c>
      <c r="BN408" s="1" t="s">
        <v>125</v>
      </c>
      <c r="BO408" s="1" t="s">
        <v>125</v>
      </c>
      <c r="BP408" s="1" t="s">
        <v>125</v>
      </c>
      <c r="BQ408" s="1" t="s">
        <v>125</v>
      </c>
      <c r="BR408" s="1" t="s">
        <v>125</v>
      </c>
      <c r="BS408" s="1" t="s">
        <v>125</v>
      </c>
      <c r="BT408" s="1" t="s">
        <v>125</v>
      </c>
      <c r="BU408" s="1" t="s">
        <v>125</v>
      </c>
      <c r="BV408" s="1" t="s">
        <v>125</v>
      </c>
      <c r="BW408" s="1" t="s">
        <v>125</v>
      </c>
      <c r="BX408" s="1" t="s">
        <v>125</v>
      </c>
      <c r="BY408" s="1" t="s">
        <v>125</v>
      </c>
      <c r="BZ408" s="1" t="s">
        <v>125</v>
      </c>
      <c r="CA408" s="1" t="s">
        <v>125</v>
      </c>
      <c r="CB408" s="1" t="s">
        <v>125</v>
      </c>
      <c r="CC408" s="1" t="s">
        <v>125</v>
      </c>
      <c r="CD408" s="1" t="s">
        <v>125</v>
      </c>
      <c r="CE408" s="1" t="s">
        <v>125</v>
      </c>
      <c r="CF408" s="1" t="s">
        <v>125</v>
      </c>
      <c r="CG408" s="1" t="s">
        <v>125</v>
      </c>
      <c r="CH408" s="1" t="s">
        <v>125</v>
      </c>
      <c r="CI408" s="1" t="s">
        <v>125</v>
      </c>
      <c r="CJ408" s="1" t="s">
        <v>125</v>
      </c>
      <c r="CK408" s="1" t="s">
        <v>125</v>
      </c>
      <c r="CL408" s="1" t="s">
        <v>125</v>
      </c>
      <c r="CM408" s="1" t="s">
        <v>125</v>
      </c>
      <c r="CN408" s="1" t="s">
        <v>125</v>
      </c>
      <c r="CO408" s="1" t="s">
        <v>125</v>
      </c>
      <c r="CP408" s="1" t="s">
        <v>125</v>
      </c>
      <c r="CQ408" s="1" t="s">
        <v>125</v>
      </c>
      <c r="CR408" s="1" t="s">
        <v>125</v>
      </c>
      <c r="CS408" s="1" t="s">
        <v>125</v>
      </c>
      <c r="CT408" s="1" t="s">
        <v>125</v>
      </c>
      <c r="CU408" s="1" t="s">
        <v>125</v>
      </c>
      <c r="CV408" s="1" t="s">
        <v>125</v>
      </c>
      <c r="CW408" s="1" t="s">
        <v>125</v>
      </c>
      <c r="CX408" s="1" t="s">
        <v>125</v>
      </c>
      <c r="CY408" s="1" t="s">
        <v>125</v>
      </c>
      <c r="CZ408" s="1" t="s">
        <v>125</v>
      </c>
      <c r="DA408" s="1" t="s">
        <v>125</v>
      </c>
      <c r="DB408" s="1" t="s">
        <v>125</v>
      </c>
      <c r="DC408" s="1" t="s">
        <v>125</v>
      </c>
      <c r="DD408" s="1" t="s">
        <v>125</v>
      </c>
      <c r="DE408" s="1" t="s">
        <v>125</v>
      </c>
      <c r="DF408" s="1" t="s">
        <v>125</v>
      </c>
      <c r="DG408" s="1" t="s">
        <v>125</v>
      </c>
      <c r="DH408" s="1" t="s">
        <v>125</v>
      </c>
      <c r="DI408" s="1" t="s">
        <v>125</v>
      </c>
      <c r="DJ408" s="1" t="s">
        <v>125</v>
      </c>
      <c r="DK408" s="1" t="s">
        <v>125</v>
      </c>
      <c r="DL408" s="1" t="s">
        <v>125</v>
      </c>
      <c r="DM408" s="1" t="s">
        <v>125</v>
      </c>
    </row>
    <row r="409" spans="1:117" x14ac:dyDescent="0.25">
      <c r="A409" t="s">
        <v>1362</v>
      </c>
      <c r="B409" t="s">
        <v>1356</v>
      </c>
      <c r="C409" t="s">
        <v>226</v>
      </c>
      <c r="D409" t="s">
        <v>226</v>
      </c>
      <c r="E409" t="s">
        <v>226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172</v>
      </c>
      <c r="N409" t="s">
        <v>125</v>
      </c>
      <c r="O409" t="s">
        <v>374</v>
      </c>
      <c r="P409" t="s">
        <v>125</v>
      </c>
      <c r="Q409" t="s">
        <v>375</v>
      </c>
      <c r="R409" t="s">
        <v>191</v>
      </c>
      <c r="S409" t="s">
        <v>125</v>
      </c>
      <c r="T409" t="s">
        <v>125</v>
      </c>
      <c r="U409" t="s">
        <v>132</v>
      </c>
      <c r="V409" t="s">
        <v>192</v>
      </c>
      <c r="W409" t="s">
        <v>1357</v>
      </c>
      <c r="X409" t="s">
        <v>165</v>
      </c>
      <c r="Y409" t="s">
        <v>125</v>
      </c>
      <c r="Z409" t="s">
        <v>125</v>
      </c>
      <c r="AA409" t="s">
        <v>125</v>
      </c>
      <c r="AB409" t="s">
        <v>136</v>
      </c>
      <c r="AC409" t="s">
        <v>458</v>
      </c>
      <c r="AD409" t="s">
        <v>459</v>
      </c>
      <c r="AE409" t="s">
        <v>139</v>
      </c>
      <c r="AF409" t="s">
        <v>125</v>
      </c>
      <c r="AG409" t="s">
        <v>141</v>
      </c>
      <c r="AH409" t="s">
        <v>1358</v>
      </c>
      <c r="AI409" t="s">
        <v>143</v>
      </c>
      <c r="AJ409" t="s">
        <v>144</v>
      </c>
      <c r="AK409" t="s">
        <v>461</v>
      </c>
      <c r="AL409" t="s">
        <v>146</v>
      </c>
      <c r="AM409" t="s">
        <v>1359</v>
      </c>
      <c r="AN409" t="s">
        <v>1360</v>
      </c>
      <c r="AO409" t="s">
        <v>149</v>
      </c>
      <c r="AP409" t="s">
        <v>150</v>
      </c>
      <c r="AQ409" t="s">
        <v>464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812</v>
      </c>
      <c r="BD409" t="s">
        <v>125</v>
      </c>
      <c r="BE409" t="s">
        <v>125</v>
      </c>
      <c r="BF409" t="s">
        <v>125</v>
      </c>
      <c r="BG409" t="s">
        <v>166</v>
      </c>
      <c r="BH409" t="s">
        <v>167</v>
      </c>
      <c r="BI409" t="s">
        <v>168</v>
      </c>
      <c r="BJ409" t="s">
        <v>167</v>
      </c>
      <c r="BK409" t="s">
        <v>169</v>
      </c>
      <c r="BL409" t="s">
        <v>465</v>
      </c>
      <c r="BM409" t="s">
        <v>171</v>
      </c>
      <c r="BN409" t="s">
        <v>172</v>
      </c>
      <c r="BO409" t="s">
        <v>125</v>
      </c>
      <c r="BP409" t="s">
        <v>125</v>
      </c>
      <c r="BQ409" t="s">
        <v>466</v>
      </c>
      <c r="BR409" t="s">
        <v>174</v>
      </c>
      <c r="BS409" t="s">
        <v>175</v>
      </c>
      <c r="BT409" t="s">
        <v>176</v>
      </c>
      <c r="BU409" t="s">
        <v>465</v>
      </c>
      <c r="BV409" t="s">
        <v>177</v>
      </c>
      <c r="BW409" t="s">
        <v>467</v>
      </c>
      <c r="BX409" t="s">
        <v>125</v>
      </c>
      <c r="BY409" t="s">
        <v>125</v>
      </c>
      <c r="BZ409" t="s">
        <v>466</v>
      </c>
      <c r="CA409" t="s">
        <v>179</v>
      </c>
      <c r="CB409" t="s">
        <v>175</v>
      </c>
      <c r="CC409" t="s">
        <v>180</v>
      </c>
      <c r="CD409" t="s">
        <v>465</v>
      </c>
      <c r="CE409" t="s">
        <v>121</v>
      </c>
      <c r="CF409" t="s">
        <v>468</v>
      </c>
      <c r="CG409" t="s">
        <v>125</v>
      </c>
      <c r="CH409" t="s">
        <v>125</v>
      </c>
      <c r="CI409" t="s">
        <v>466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s="1" t="s">
        <v>1363</v>
      </c>
      <c r="B410" s="1" t="s">
        <v>1356</v>
      </c>
      <c r="C410" s="1" t="s">
        <v>177</v>
      </c>
      <c r="D410" s="1" t="s">
        <v>226</v>
      </c>
      <c r="E410" s="1" t="s">
        <v>177</v>
      </c>
      <c r="F410" s="1" t="s">
        <v>122</v>
      </c>
      <c r="G410" s="1" t="s">
        <v>123</v>
      </c>
      <c r="H410" s="1" t="s">
        <v>124</v>
      </c>
      <c r="I410" s="1" t="s">
        <v>125</v>
      </c>
      <c r="J410" s="1" t="s">
        <v>126</v>
      </c>
      <c r="K410" s="1" t="s">
        <v>127</v>
      </c>
      <c r="L410" s="1" t="s">
        <v>128</v>
      </c>
      <c r="M410" t="s">
        <v>172</v>
      </c>
      <c r="N410" s="1" t="s">
        <v>125</v>
      </c>
      <c r="O410" s="1" t="s">
        <v>687</v>
      </c>
      <c r="P410" s="1" t="s">
        <v>125</v>
      </c>
      <c r="Q410" s="1" t="s">
        <v>375</v>
      </c>
      <c r="R410" s="1" t="s">
        <v>125</v>
      </c>
      <c r="S410" s="1" t="s">
        <v>125</v>
      </c>
      <c r="T410" s="1" t="s">
        <v>125</v>
      </c>
      <c r="U410" s="1" t="s">
        <v>132</v>
      </c>
      <c r="V410" s="1" t="s">
        <v>192</v>
      </c>
      <c r="W410" s="1" t="s">
        <v>1357</v>
      </c>
      <c r="X410" s="1" t="s">
        <v>135</v>
      </c>
      <c r="Y410" s="1" t="s">
        <v>125</v>
      </c>
      <c r="Z410" s="1" t="s">
        <v>125</v>
      </c>
      <c r="AA410" s="1" t="s">
        <v>125</v>
      </c>
      <c r="AB410" s="1" t="s">
        <v>136</v>
      </c>
      <c r="AC410" s="1" t="s">
        <v>458</v>
      </c>
      <c r="AD410" s="1" t="s">
        <v>459</v>
      </c>
      <c r="AE410" s="1" t="s">
        <v>139</v>
      </c>
      <c r="AF410" s="1" t="s">
        <v>482</v>
      </c>
      <c r="AG410" s="1" t="s">
        <v>141</v>
      </c>
      <c r="AH410" s="1" t="s">
        <v>1358</v>
      </c>
      <c r="AI410" s="1" t="s">
        <v>143</v>
      </c>
      <c r="AJ410" s="1" t="s">
        <v>144</v>
      </c>
      <c r="AK410" s="1" t="s">
        <v>461</v>
      </c>
      <c r="AL410" s="1" t="s">
        <v>146</v>
      </c>
      <c r="AM410" s="1" t="s">
        <v>1359</v>
      </c>
      <c r="AN410" s="1" t="s">
        <v>1360</v>
      </c>
      <c r="AO410" s="1" t="s">
        <v>149</v>
      </c>
      <c r="AP410" s="1" t="s">
        <v>150</v>
      </c>
      <c r="AQ410" s="1" t="s">
        <v>464</v>
      </c>
      <c r="AR410" s="1" t="s">
        <v>152</v>
      </c>
      <c r="AS410" s="1" t="s">
        <v>153</v>
      </c>
      <c r="AT410" s="1" t="s">
        <v>125</v>
      </c>
      <c r="AU410" s="1" t="s">
        <v>125</v>
      </c>
      <c r="AV410" s="1" t="s">
        <v>154</v>
      </c>
      <c r="AW410" s="1" t="s">
        <v>155</v>
      </c>
      <c r="AX410" s="1" t="s">
        <v>156</v>
      </c>
      <c r="AY410" s="1" t="s">
        <v>157</v>
      </c>
      <c r="AZ410" s="1" t="s">
        <v>125</v>
      </c>
      <c r="BA410" s="1" t="s">
        <v>125</v>
      </c>
      <c r="BB410" s="1" t="s">
        <v>125</v>
      </c>
      <c r="BC410" s="1" t="s">
        <v>812</v>
      </c>
      <c r="BD410" s="1" t="s">
        <v>125</v>
      </c>
      <c r="BE410" s="1" t="s">
        <v>125</v>
      </c>
      <c r="BF410" s="1" t="s">
        <v>125</v>
      </c>
      <c r="BG410" s="1" t="s">
        <v>125</v>
      </c>
      <c r="BH410" s="1" t="s">
        <v>125</v>
      </c>
      <c r="BI410" s="1" t="s">
        <v>125</v>
      </c>
      <c r="BJ410" s="1" t="s">
        <v>125</v>
      </c>
      <c r="BK410" s="1" t="s">
        <v>125</v>
      </c>
      <c r="BL410" s="1" t="s">
        <v>125</v>
      </c>
      <c r="BM410" s="1" t="s">
        <v>125</v>
      </c>
      <c r="BN410" s="1" t="s">
        <v>125</v>
      </c>
      <c r="BO410" s="1" t="s">
        <v>125</v>
      </c>
      <c r="BP410" s="1" t="s">
        <v>125</v>
      </c>
      <c r="BQ410" s="1" t="s">
        <v>125</v>
      </c>
      <c r="BR410" s="1" t="s">
        <v>125</v>
      </c>
      <c r="BS410" s="1" t="s">
        <v>125</v>
      </c>
      <c r="BT410" s="1" t="s">
        <v>125</v>
      </c>
      <c r="BU410" s="1" t="s">
        <v>125</v>
      </c>
      <c r="BV410" s="1" t="s">
        <v>125</v>
      </c>
      <c r="BW410" s="1" t="s">
        <v>125</v>
      </c>
      <c r="BX410" s="1" t="s">
        <v>125</v>
      </c>
      <c r="BY410" s="1" t="s">
        <v>125</v>
      </c>
      <c r="BZ410" s="1" t="s">
        <v>125</v>
      </c>
      <c r="CA410" s="1" t="s">
        <v>125</v>
      </c>
      <c r="CB410" s="1" t="s">
        <v>125</v>
      </c>
      <c r="CC410" s="1" t="s">
        <v>125</v>
      </c>
      <c r="CD410" s="1" t="s">
        <v>125</v>
      </c>
      <c r="CE410" s="1" t="s">
        <v>125</v>
      </c>
      <c r="CF410" s="1" t="s">
        <v>125</v>
      </c>
      <c r="CG410" s="1" t="s">
        <v>125</v>
      </c>
      <c r="CH410" s="1" t="s">
        <v>125</v>
      </c>
      <c r="CI410" s="1" t="s">
        <v>125</v>
      </c>
      <c r="CJ410" s="1" t="s">
        <v>125</v>
      </c>
      <c r="CK410" s="1" t="s">
        <v>125</v>
      </c>
      <c r="CL410" s="1" t="s">
        <v>125</v>
      </c>
      <c r="CM410" s="1" t="s">
        <v>125</v>
      </c>
      <c r="CN410" s="1" t="s">
        <v>125</v>
      </c>
      <c r="CO410" s="1" t="s">
        <v>125</v>
      </c>
      <c r="CP410" s="1" t="s">
        <v>125</v>
      </c>
      <c r="CQ410" s="1" t="s">
        <v>125</v>
      </c>
      <c r="CR410" s="1" t="s">
        <v>125</v>
      </c>
      <c r="CS410" s="1" t="s">
        <v>125</v>
      </c>
      <c r="CT410" s="1" t="s">
        <v>125</v>
      </c>
      <c r="CU410" s="1" t="s">
        <v>125</v>
      </c>
      <c r="CV410" s="1" t="s">
        <v>125</v>
      </c>
      <c r="CW410" s="1" t="s">
        <v>125</v>
      </c>
      <c r="CX410" s="1" t="s">
        <v>125</v>
      </c>
      <c r="CY410" s="1" t="s">
        <v>125</v>
      </c>
      <c r="CZ410" s="1" t="s">
        <v>125</v>
      </c>
      <c r="DA410" s="1" t="s">
        <v>125</v>
      </c>
      <c r="DB410" s="1" t="s">
        <v>125</v>
      </c>
      <c r="DC410" s="1" t="s">
        <v>125</v>
      </c>
      <c r="DD410" s="1" t="s">
        <v>125</v>
      </c>
      <c r="DE410" s="1" t="s">
        <v>125</v>
      </c>
      <c r="DF410" s="1" t="s">
        <v>125</v>
      </c>
      <c r="DG410" s="1" t="s">
        <v>125</v>
      </c>
      <c r="DH410" s="1" t="s">
        <v>125</v>
      </c>
      <c r="DI410" s="1" t="s">
        <v>125</v>
      </c>
      <c r="DJ410" s="1" t="s">
        <v>125</v>
      </c>
      <c r="DK410" s="1" t="s">
        <v>125</v>
      </c>
      <c r="DL410" s="1" t="s">
        <v>125</v>
      </c>
      <c r="DM410" s="1" t="s">
        <v>125</v>
      </c>
    </row>
    <row r="411" spans="1:117" x14ac:dyDescent="0.25">
      <c r="A411" t="s">
        <v>1364</v>
      </c>
      <c r="B411" t="s">
        <v>1356</v>
      </c>
      <c r="C411" t="s">
        <v>221</v>
      </c>
      <c r="D411" t="s">
        <v>226</v>
      </c>
      <c r="E411" t="s">
        <v>221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172</v>
      </c>
      <c r="N411" t="s">
        <v>125</v>
      </c>
      <c r="O411" t="s">
        <v>948</v>
      </c>
      <c r="P411" t="s">
        <v>125</v>
      </c>
      <c r="Q411" t="s">
        <v>1365</v>
      </c>
      <c r="R411" t="s">
        <v>191</v>
      </c>
      <c r="S411" t="s">
        <v>125</v>
      </c>
      <c r="T411" t="s">
        <v>125</v>
      </c>
      <c r="U411" t="s">
        <v>132</v>
      </c>
      <c r="V411" t="s">
        <v>1366</v>
      </c>
      <c r="W411" t="s">
        <v>1357</v>
      </c>
      <c r="X411" t="s">
        <v>165</v>
      </c>
      <c r="Y411" t="s">
        <v>125</v>
      </c>
      <c r="Z411" t="s">
        <v>125</v>
      </c>
      <c r="AA411" t="s">
        <v>125</v>
      </c>
      <c r="AB411" t="s">
        <v>136</v>
      </c>
      <c r="AC411" t="s">
        <v>458</v>
      </c>
      <c r="AD411" t="s">
        <v>459</v>
      </c>
      <c r="AE411" t="s">
        <v>139</v>
      </c>
      <c r="AF411" t="s">
        <v>125</v>
      </c>
      <c r="AG411" t="s">
        <v>141</v>
      </c>
      <c r="AH411" t="s">
        <v>1358</v>
      </c>
      <c r="AI411" t="s">
        <v>143</v>
      </c>
      <c r="AJ411" t="s">
        <v>144</v>
      </c>
      <c r="AK411" t="s">
        <v>461</v>
      </c>
      <c r="AL411" t="s">
        <v>146</v>
      </c>
      <c r="AM411" t="s">
        <v>1359</v>
      </c>
      <c r="AN411" t="s">
        <v>1360</v>
      </c>
      <c r="AO411" t="s">
        <v>149</v>
      </c>
      <c r="AP411" t="s">
        <v>150</v>
      </c>
      <c r="AQ411" t="s">
        <v>464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812</v>
      </c>
      <c r="BD411" t="s">
        <v>125</v>
      </c>
      <c r="BE411" t="s">
        <v>125</v>
      </c>
      <c r="BF411" t="s">
        <v>125</v>
      </c>
      <c r="BG411" t="s">
        <v>166</v>
      </c>
      <c r="BH411" t="s">
        <v>167</v>
      </c>
      <c r="BI411" t="s">
        <v>168</v>
      </c>
      <c r="BJ411" t="s">
        <v>167</v>
      </c>
      <c r="BK411" t="s">
        <v>169</v>
      </c>
      <c r="BL411" t="s">
        <v>465</v>
      </c>
      <c r="BM411" t="s">
        <v>171</v>
      </c>
      <c r="BN411" t="s">
        <v>172</v>
      </c>
      <c r="BO411" t="s">
        <v>125</v>
      </c>
      <c r="BP411" t="s">
        <v>125</v>
      </c>
      <c r="BQ411" t="s">
        <v>466</v>
      </c>
      <c r="BR411" t="s">
        <v>174</v>
      </c>
      <c r="BS411" t="s">
        <v>175</v>
      </c>
      <c r="BT411" t="s">
        <v>176</v>
      </c>
      <c r="BU411" t="s">
        <v>465</v>
      </c>
      <c r="BV411" t="s">
        <v>177</v>
      </c>
      <c r="BW411" t="s">
        <v>467</v>
      </c>
      <c r="BX411" t="s">
        <v>125</v>
      </c>
      <c r="BY411" t="s">
        <v>125</v>
      </c>
      <c r="BZ411" t="s">
        <v>466</v>
      </c>
      <c r="CA411" t="s">
        <v>179</v>
      </c>
      <c r="CB411" t="s">
        <v>175</v>
      </c>
      <c r="CC411" t="s">
        <v>180</v>
      </c>
      <c r="CD411" t="s">
        <v>465</v>
      </c>
      <c r="CE411" t="s">
        <v>121</v>
      </c>
      <c r="CF411" t="s">
        <v>468</v>
      </c>
      <c r="CG411" t="s">
        <v>125</v>
      </c>
      <c r="CH411" t="s">
        <v>125</v>
      </c>
      <c r="CI411" t="s">
        <v>466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s="1" t="s">
        <v>1367</v>
      </c>
      <c r="B412" s="1" t="s">
        <v>1356</v>
      </c>
      <c r="C412" s="1" t="s">
        <v>121</v>
      </c>
      <c r="D412" s="1" t="s">
        <v>226</v>
      </c>
      <c r="E412" s="1" t="s">
        <v>121</v>
      </c>
      <c r="F412" s="1" t="s">
        <v>122</v>
      </c>
      <c r="G412" s="1" t="s">
        <v>123</v>
      </c>
      <c r="H412" s="1" t="s">
        <v>124</v>
      </c>
      <c r="I412" s="1" t="s">
        <v>125</v>
      </c>
      <c r="J412" s="1" t="s">
        <v>126</v>
      </c>
      <c r="K412" s="1" t="s">
        <v>127</v>
      </c>
      <c r="L412" s="1" t="s">
        <v>128</v>
      </c>
      <c r="M412" t="s">
        <v>129</v>
      </c>
      <c r="N412" s="1" t="s">
        <v>125</v>
      </c>
      <c r="O412" s="1" t="s">
        <v>346</v>
      </c>
      <c r="P412" s="1" t="s">
        <v>125</v>
      </c>
      <c r="Q412" s="1" t="s">
        <v>1368</v>
      </c>
      <c r="R412" s="1" t="s">
        <v>125</v>
      </c>
      <c r="S412" s="1" t="s">
        <v>125</v>
      </c>
      <c r="T412" s="1" t="s">
        <v>125</v>
      </c>
      <c r="U412" s="1" t="s">
        <v>132</v>
      </c>
      <c r="V412" s="1" t="s">
        <v>693</v>
      </c>
      <c r="W412" s="1" t="s">
        <v>1357</v>
      </c>
      <c r="X412" s="1" t="s">
        <v>135</v>
      </c>
      <c r="Y412" s="1" t="s">
        <v>125</v>
      </c>
      <c r="Z412" s="1" t="s">
        <v>125</v>
      </c>
      <c r="AA412" s="1" t="s">
        <v>125</v>
      </c>
      <c r="AB412" s="1" t="s">
        <v>136</v>
      </c>
      <c r="AC412" s="1" t="s">
        <v>458</v>
      </c>
      <c r="AD412" s="1" t="s">
        <v>459</v>
      </c>
      <c r="AE412" s="1" t="s">
        <v>139</v>
      </c>
      <c r="AF412" s="1" t="s">
        <v>482</v>
      </c>
      <c r="AG412" s="1" t="s">
        <v>141</v>
      </c>
      <c r="AH412" s="1" t="s">
        <v>1358</v>
      </c>
      <c r="AI412" s="1" t="s">
        <v>143</v>
      </c>
      <c r="AJ412" s="1" t="s">
        <v>144</v>
      </c>
      <c r="AK412" s="1" t="s">
        <v>461</v>
      </c>
      <c r="AL412" s="1" t="s">
        <v>146</v>
      </c>
      <c r="AM412" s="1" t="s">
        <v>1359</v>
      </c>
      <c r="AN412" s="1" t="s">
        <v>1360</v>
      </c>
      <c r="AO412" s="1" t="s">
        <v>149</v>
      </c>
      <c r="AP412" s="1" t="s">
        <v>150</v>
      </c>
      <c r="AQ412" s="1" t="s">
        <v>464</v>
      </c>
      <c r="AR412" s="1" t="s">
        <v>152</v>
      </c>
      <c r="AS412" s="1" t="s">
        <v>153</v>
      </c>
      <c r="AT412" s="1" t="s">
        <v>125</v>
      </c>
      <c r="AU412" s="1" t="s">
        <v>125</v>
      </c>
      <c r="AV412" s="1" t="s">
        <v>154</v>
      </c>
      <c r="AW412" s="1" t="s">
        <v>155</v>
      </c>
      <c r="AX412" s="1" t="s">
        <v>156</v>
      </c>
      <c r="AY412" s="1" t="s">
        <v>157</v>
      </c>
      <c r="AZ412" s="1" t="s">
        <v>125</v>
      </c>
      <c r="BA412" s="1" t="s">
        <v>125</v>
      </c>
      <c r="BB412" s="1" t="s">
        <v>125</v>
      </c>
      <c r="BC412" s="1" t="s">
        <v>812</v>
      </c>
      <c r="BD412" s="1" t="s">
        <v>125</v>
      </c>
      <c r="BE412" s="1" t="s">
        <v>125</v>
      </c>
      <c r="BF412" s="1" t="s">
        <v>125</v>
      </c>
      <c r="BG412" s="1" t="s">
        <v>125</v>
      </c>
      <c r="BH412" s="1" t="s">
        <v>125</v>
      </c>
      <c r="BI412" s="1" t="s">
        <v>125</v>
      </c>
      <c r="BJ412" s="1" t="s">
        <v>125</v>
      </c>
      <c r="BK412" s="1" t="s">
        <v>125</v>
      </c>
      <c r="BL412" s="1" t="s">
        <v>125</v>
      </c>
      <c r="BM412" s="1" t="s">
        <v>125</v>
      </c>
      <c r="BN412" s="1" t="s">
        <v>125</v>
      </c>
      <c r="BO412" s="1" t="s">
        <v>125</v>
      </c>
      <c r="BP412" s="1" t="s">
        <v>125</v>
      </c>
      <c r="BQ412" s="1" t="s">
        <v>125</v>
      </c>
      <c r="BR412" s="1" t="s">
        <v>125</v>
      </c>
      <c r="BS412" s="1" t="s">
        <v>125</v>
      </c>
      <c r="BT412" s="1" t="s">
        <v>125</v>
      </c>
      <c r="BU412" s="1" t="s">
        <v>125</v>
      </c>
      <c r="BV412" s="1" t="s">
        <v>125</v>
      </c>
      <c r="BW412" s="1" t="s">
        <v>125</v>
      </c>
      <c r="BX412" s="1" t="s">
        <v>125</v>
      </c>
      <c r="BY412" s="1" t="s">
        <v>125</v>
      </c>
      <c r="BZ412" s="1" t="s">
        <v>125</v>
      </c>
      <c r="CA412" s="1" t="s">
        <v>125</v>
      </c>
      <c r="CB412" s="1" t="s">
        <v>125</v>
      </c>
      <c r="CC412" s="1" t="s">
        <v>125</v>
      </c>
      <c r="CD412" s="1" t="s">
        <v>125</v>
      </c>
      <c r="CE412" s="1" t="s">
        <v>125</v>
      </c>
      <c r="CF412" s="1" t="s">
        <v>125</v>
      </c>
      <c r="CG412" s="1" t="s">
        <v>125</v>
      </c>
      <c r="CH412" s="1" t="s">
        <v>125</v>
      </c>
      <c r="CI412" s="1" t="s">
        <v>125</v>
      </c>
      <c r="CJ412" s="1" t="s">
        <v>125</v>
      </c>
      <c r="CK412" s="1" t="s">
        <v>125</v>
      </c>
      <c r="CL412" s="1" t="s">
        <v>125</v>
      </c>
      <c r="CM412" s="1" t="s">
        <v>125</v>
      </c>
      <c r="CN412" s="1" t="s">
        <v>125</v>
      </c>
      <c r="CO412" s="1" t="s">
        <v>125</v>
      </c>
      <c r="CP412" s="1" t="s">
        <v>125</v>
      </c>
      <c r="CQ412" s="1" t="s">
        <v>125</v>
      </c>
      <c r="CR412" s="1" t="s">
        <v>125</v>
      </c>
      <c r="CS412" s="1" t="s">
        <v>125</v>
      </c>
      <c r="CT412" s="1" t="s">
        <v>125</v>
      </c>
      <c r="CU412" s="1" t="s">
        <v>125</v>
      </c>
      <c r="CV412" s="1" t="s">
        <v>125</v>
      </c>
      <c r="CW412" s="1" t="s">
        <v>125</v>
      </c>
      <c r="CX412" s="1" t="s">
        <v>125</v>
      </c>
      <c r="CY412" s="1" t="s">
        <v>125</v>
      </c>
      <c r="CZ412" s="1" t="s">
        <v>125</v>
      </c>
      <c r="DA412" s="1" t="s">
        <v>125</v>
      </c>
      <c r="DB412" s="1" t="s">
        <v>125</v>
      </c>
      <c r="DC412" s="1" t="s">
        <v>125</v>
      </c>
      <c r="DD412" s="1" t="s">
        <v>125</v>
      </c>
      <c r="DE412" s="1" t="s">
        <v>125</v>
      </c>
      <c r="DF412" s="1" t="s">
        <v>125</v>
      </c>
      <c r="DG412" s="1" t="s">
        <v>125</v>
      </c>
      <c r="DH412" s="1" t="s">
        <v>125</v>
      </c>
      <c r="DI412" s="1" t="s">
        <v>125</v>
      </c>
      <c r="DJ412" s="1" t="s">
        <v>125</v>
      </c>
      <c r="DK412" s="1" t="s">
        <v>125</v>
      </c>
      <c r="DL412" s="1" t="s">
        <v>125</v>
      </c>
      <c r="DM412" s="1" t="s">
        <v>125</v>
      </c>
    </row>
    <row r="413" spans="1:117" x14ac:dyDescent="0.25">
      <c r="A413" t="s">
        <v>1369</v>
      </c>
      <c r="B413" t="s">
        <v>1356</v>
      </c>
      <c r="C413" t="s">
        <v>119</v>
      </c>
      <c r="D413" t="s">
        <v>226</v>
      </c>
      <c r="E413" t="s">
        <v>119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172</v>
      </c>
      <c r="N413" t="s">
        <v>125</v>
      </c>
      <c r="O413" t="s">
        <v>1295</v>
      </c>
      <c r="P413" t="s">
        <v>125</v>
      </c>
      <c r="Q413" t="s">
        <v>1370</v>
      </c>
      <c r="R413" t="s">
        <v>191</v>
      </c>
      <c r="S413" t="s">
        <v>125</v>
      </c>
      <c r="T413" t="s">
        <v>125</v>
      </c>
      <c r="U413" t="s">
        <v>132</v>
      </c>
      <c r="V413" t="s">
        <v>1371</v>
      </c>
      <c r="W413" t="s">
        <v>1357</v>
      </c>
      <c r="X413" t="s">
        <v>165</v>
      </c>
      <c r="Y413" t="s">
        <v>125</v>
      </c>
      <c r="Z413" t="s">
        <v>125</v>
      </c>
      <c r="AA413" t="s">
        <v>125</v>
      </c>
      <c r="AB413" t="s">
        <v>136</v>
      </c>
      <c r="AC413" t="s">
        <v>458</v>
      </c>
      <c r="AD413" t="s">
        <v>459</v>
      </c>
      <c r="AE413" t="s">
        <v>139</v>
      </c>
      <c r="AF413" t="s">
        <v>125</v>
      </c>
      <c r="AG413" t="s">
        <v>141</v>
      </c>
      <c r="AH413" t="s">
        <v>1358</v>
      </c>
      <c r="AI413" t="s">
        <v>143</v>
      </c>
      <c r="AJ413" t="s">
        <v>144</v>
      </c>
      <c r="AK413" t="s">
        <v>461</v>
      </c>
      <c r="AL413" t="s">
        <v>146</v>
      </c>
      <c r="AM413" t="s">
        <v>1359</v>
      </c>
      <c r="AN413" t="s">
        <v>1360</v>
      </c>
      <c r="AO413" t="s">
        <v>149</v>
      </c>
      <c r="AP413" t="s">
        <v>150</v>
      </c>
      <c r="AQ413" t="s">
        <v>464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812</v>
      </c>
      <c r="BD413" t="s">
        <v>125</v>
      </c>
      <c r="BE413" t="s">
        <v>125</v>
      </c>
      <c r="BF413" t="s">
        <v>125</v>
      </c>
      <c r="BG413" t="s">
        <v>166</v>
      </c>
      <c r="BH413" t="s">
        <v>167</v>
      </c>
      <c r="BI413" t="s">
        <v>168</v>
      </c>
      <c r="BJ413" t="s">
        <v>167</v>
      </c>
      <c r="BK413" t="s">
        <v>169</v>
      </c>
      <c r="BL413" t="s">
        <v>465</v>
      </c>
      <c r="BM413" t="s">
        <v>171</v>
      </c>
      <c r="BN413" t="s">
        <v>172</v>
      </c>
      <c r="BO413" t="s">
        <v>125</v>
      </c>
      <c r="BP413" t="s">
        <v>125</v>
      </c>
      <c r="BQ413" t="s">
        <v>466</v>
      </c>
      <c r="BR413" t="s">
        <v>174</v>
      </c>
      <c r="BS413" t="s">
        <v>175</v>
      </c>
      <c r="BT413" t="s">
        <v>176</v>
      </c>
      <c r="BU413" t="s">
        <v>465</v>
      </c>
      <c r="BV413" t="s">
        <v>177</v>
      </c>
      <c r="BW413" t="s">
        <v>467</v>
      </c>
      <c r="BX413" t="s">
        <v>125</v>
      </c>
      <c r="BY413" t="s">
        <v>125</v>
      </c>
      <c r="BZ413" t="s">
        <v>466</v>
      </c>
      <c r="CA413" t="s">
        <v>179</v>
      </c>
      <c r="CB413" t="s">
        <v>175</v>
      </c>
      <c r="CC413" t="s">
        <v>180</v>
      </c>
      <c r="CD413" t="s">
        <v>465</v>
      </c>
      <c r="CE413" t="s">
        <v>121</v>
      </c>
      <c r="CF413" t="s">
        <v>468</v>
      </c>
      <c r="CG413" t="s">
        <v>125</v>
      </c>
      <c r="CH413" t="s">
        <v>125</v>
      </c>
      <c r="CI413" t="s">
        <v>466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1372</v>
      </c>
      <c r="B414" t="s">
        <v>1356</v>
      </c>
      <c r="C414" t="s">
        <v>160</v>
      </c>
      <c r="D414" t="s">
        <v>226</v>
      </c>
      <c r="E414" t="s">
        <v>160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172</v>
      </c>
      <c r="N414" t="s">
        <v>125</v>
      </c>
      <c r="O414" t="s">
        <v>161</v>
      </c>
      <c r="P414" t="s">
        <v>125</v>
      </c>
      <c r="Q414" t="s">
        <v>1336</v>
      </c>
      <c r="R414" t="s">
        <v>191</v>
      </c>
      <c r="S414" t="s">
        <v>125</v>
      </c>
      <c r="T414" t="s">
        <v>125</v>
      </c>
      <c r="U414" t="s">
        <v>132</v>
      </c>
      <c r="V414" t="s">
        <v>697</v>
      </c>
      <c r="W414" t="s">
        <v>1357</v>
      </c>
      <c r="X414" t="s">
        <v>165</v>
      </c>
      <c r="Y414" t="s">
        <v>125</v>
      </c>
      <c r="Z414" t="s">
        <v>125</v>
      </c>
      <c r="AA414" t="s">
        <v>125</v>
      </c>
      <c r="AB414" t="s">
        <v>136</v>
      </c>
      <c r="AC414" t="s">
        <v>458</v>
      </c>
      <c r="AD414" t="s">
        <v>459</v>
      </c>
      <c r="AE414" t="s">
        <v>139</v>
      </c>
      <c r="AF414" t="s">
        <v>125</v>
      </c>
      <c r="AG414" t="s">
        <v>141</v>
      </c>
      <c r="AH414" t="s">
        <v>1358</v>
      </c>
      <c r="AI414" t="s">
        <v>143</v>
      </c>
      <c r="AJ414" t="s">
        <v>144</v>
      </c>
      <c r="AK414" t="s">
        <v>461</v>
      </c>
      <c r="AL414" t="s">
        <v>146</v>
      </c>
      <c r="AM414" t="s">
        <v>1359</v>
      </c>
      <c r="AN414" t="s">
        <v>1360</v>
      </c>
      <c r="AO414" t="s">
        <v>149</v>
      </c>
      <c r="AP414" t="s">
        <v>150</v>
      </c>
      <c r="AQ414" t="s">
        <v>464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812</v>
      </c>
      <c r="BD414" t="s">
        <v>125</v>
      </c>
      <c r="BE414" t="s">
        <v>125</v>
      </c>
      <c r="BF414" t="s">
        <v>125</v>
      </c>
      <c r="BG414" t="s">
        <v>166</v>
      </c>
      <c r="BH414" t="s">
        <v>167</v>
      </c>
      <c r="BI414" t="s">
        <v>168</v>
      </c>
      <c r="BJ414" t="s">
        <v>167</v>
      </c>
      <c r="BK414" t="s">
        <v>169</v>
      </c>
      <c r="BL414" t="s">
        <v>465</v>
      </c>
      <c r="BM414" t="s">
        <v>171</v>
      </c>
      <c r="BN414" t="s">
        <v>172</v>
      </c>
      <c r="BO414" t="s">
        <v>125</v>
      </c>
      <c r="BP414" t="s">
        <v>125</v>
      </c>
      <c r="BQ414" t="s">
        <v>466</v>
      </c>
      <c r="BR414" t="s">
        <v>174</v>
      </c>
      <c r="BS414" t="s">
        <v>175</v>
      </c>
      <c r="BT414" t="s">
        <v>176</v>
      </c>
      <c r="BU414" t="s">
        <v>465</v>
      </c>
      <c r="BV414" t="s">
        <v>177</v>
      </c>
      <c r="BW414" t="s">
        <v>467</v>
      </c>
      <c r="BX414" t="s">
        <v>125</v>
      </c>
      <c r="BY414" t="s">
        <v>125</v>
      </c>
      <c r="BZ414" t="s">
        <v>466</v>
      </c>
      <c r="CA414" t="s">
        <v>179</v>
      </c>
      <c r="CB414" t="s">
        <v>175</v>
      </c>
      <c r="CC414" t="s">
        <v>180</v>
      </c>
      <c r="CD414" t="s">
        <v>465</v>
      </c>
      <c r="CE414" t="s">
        <v>121</v>
      </c>
      <c r="CF414" t="s">
        <v>468</v>
      </c>
      <c r="CG414" t="s">
        <v>125</v>
      </c>
      <c r="CH414" t="s">
        <v>125</v>
      </c>
      <c r="CI414" t="s">
        <v>466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1373</v>
      </c>
      <c r="B415" t="s">
        <v>1356</v>
      </c>
      <c r="C415" t="s">
        <v>183</v>
      </c>
      <c r="D415" t="s">
        <v>226</v>
      </c>
      <c r="E415" t="s">
        <v>183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172</v>
      </c>
      <c r="N415" t="s">
        <v>125</v>
      </c>
      <c r="O415" t="s">
        <v>491</v>
      </c>
      <c r="P415" t="s">
        <v>125</v>
      </c>
      <c r="Q415" t="s">
        <v>190</v>
      </c>
      <c r="R415" t="s">
        <v>191</v>
      </c>
      <c r="S415" t="s">
        <v>125</v>
      </c>
      <c r="T415" t="s">
        <v>125</v>
      </c>
      <c r="U415" t="s">
        <v>132</v>
      </c>
      <c r="V415" t="s">
        <v>192</v>
      </c>
      <c r="W415" t="s">
        <v>1357</v>
      </c>
      <c r="X415" t="s">
        <v>165</v>
      </c>
      <c r="Y415" t="s">
        <v>125</v>
      </c>
      <c r="Z415" t="s">
        <v>125</v>
      </c>
      <c r="AA415" t="s">
        <v>125</v>
      </c>
      <c r="AB415" t="s">
        <v>136</v>
      </c>
      <c r="AC415" t="s">
        <v>458</v>
      </c>
      <c r="AD415" t="s">
        <v>459</v>
      </c>
      <c r="AE415" t="s">
        <v>139</v>
      </c>
      <c r="AF415" t="s">
        <v>125</v>
      </c>
      <c r="AG415" t="s">
        <v>141</v>
      </c>
      <c r="AH415" t="s">
        <v>1358</v>
      </c>
      <c r="AI415" t="s">
        <v>143</v>
      </c>
      <c r="AJ415" t="s">
        <v>144</v>
      </c>
      <c r="AK415" t="s">
        <v>461</v>
      </c>
      <c r="AL415" t="s">
        <v>146</v>
      </c>
      <c r="AM415" t="s">
        <v>1359</v>
      </c>
      <c r="AN415" t="s">
        <v>1360</v>
      </c>
      <c r="AO415" t="s">
        <v>149</v>
      </c>
      <c r="AP415" t="s">
        <v>150</v>
      </c>
      <c r="AQ415" t="s">
        <v>464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812</v>
      </c>
      <c r="BD415" t="s">
        <v>125</v>
      </c>
      <c r="BE415" t="s">
        <v>125</v>
      </c>
      <c r="BF415" t="s">
        <v>125</v>
      </c>
      <c r="BG415" t="s">
        <v>166</v>
      </c>
      <c r="BH415" t="s">
        <v>167</v>
      </c>
      <c r="BI415" t="s">
        <v>168</v>
      </c>
      <c r="BJ415" t="s">
        <v>167</v>
      </c>
      <c r="BK415" t="s">
        <v>169</v>
      </c>
      <c r="BL415" t="s">
        <v>465</v>
      </c>
      <c r="BM415" t="s">
        <v>171</v>
      </c>
      <c r="BN415" t="s">
        <v>172</v>
      </c>
      <c r="BO415" t="s">
        <v>125</v>
      </c>
      <c r="BP415" t="s">
        <v>125</v>
      </c>
      <c r="BQ415" t="s">
        <v>466</v>
      </c>
      <c r="BR415" t="s">
        <v>174</v>
      </c>
      <c r="BS415" t="s">
        <v>175</v>
      </c>
      <c r="BT415" t="s">
        <v>176</v>
      </c>
      <c r="BU415" t="s">
        <v>465</v>
      </c>
      <c r="BV415" t="s">
        <v>177</v>
      </c>
      <c r="BW415" t="s">
        <v>467</v>
      </c>
      <c r="BX415" t="s">
        <v>125</v>
      </c>
      <c r="BY415" t="s">
        <v>125</v>
      </c>
      <c r="BZ415" t="s">
        <v>466</v>
      </c>
      <c r="CA415" t="s">
        <v>179</v>
      </c>
      <c r="CB415" t="s">
        <v>175</v>
      </c>
      <c r="CC415" t="s">
        <v>180</v>
      </c>
      <c r="CD415" t="s">
        <v>465</v>
      </c>
      <c r="CE415" t="s">
        <v>121</v>
      </c>
      <c r="CF415" t="s">
        <v>468</v>
      </c>
      <c r="CG415" t="s">
        <v>125</v>
      </c>
      <c r="CH415" t="s">
        <v>125</v>
      </c>
      <c r="CI415" t="s">
        <v>466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1374</v>
      </c>
      <c r="B416" t="s">
        <v>1356</v>
      </c>
      <c r="C416" t="s">
        <v>188</v>
      </c>
      <c r="D416" t="s">
        <v>226</v>
      </c>
      <c r="E416" t="s">
        <v>188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172</v>
      </c>
      <c r="N416" t="s">
        <v>125</v>
      </c>
      <c r="O416" t="s">
        <v>1375</v>
      </c>
      <c r="P416" t="s">
        <v>125</v>
      </c>
      <c r="Q416" t="s">
        <v>1376</v>
      </c>
      <c r="R416" t="s">
        <v>191</v>
      </c>
      <c r="S416" t="s">
        <v>125</v>
      </c>
      <c r="T416" t="s">
        <v>125</v>
      </c>
      <c r="U416" t="s">
        <v>132</v>
      </c>
      <c r="V416" t="s">
        <v>338</v>
      </c>
      <c r="W416" t="s">
        <v>1357</v>
      </c>
      <c r="X416" t="s">
        <v>165</v>
      </c>
      <c r="Y416" t="s">
        <v>125</v>
      </c>
      <c r="Z416" t="s">
        <v>125</v>
      </c>
      <c r="AA416" t="s">
        <v>125</v>
      </c>
      <c r="AB416" t="s">
        <v>136</v>
      </c>
      <c r="AC416" t="s">
        <v>458</v>
      </c>
      <c r="AD416" t="s">
        <v>459</v>
      </c>
      <c r="AE416" t="s">
        <v>139</v>
      </c>
      <c r="AF416" t="s">
        <v>125</v>
      </c>
      <c r="AG416" t="s">
        <v>141</v>
      </c>
      <c r="AH416" t="s">
        <v>1358</v>
      </c>
      <c r="AI416" t="s">
        <v>143</v>
      </c>
      <c r="AJ416" t="s">
        <v>144</v>
      </c>
      <c r="AK416" t="s">
        <v>461</v>
      </c>
      <c r="AL416" t="s">
        <v>146</v>
      </c>
      <c r="AM416" t="s">
        <v>1359</v>
      </c>
      <c r="AN416" t="s">
        <v>1360</v>
      </c>
      <c r="AO416" t="s">
        <v>149</v>
      </c>
      <c r="AP416" t="s">
        <v>150</v>
      </c>
      <c r="AQ416" t="s">
        <v>464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812</v>
      </c>
      <c r="BD416" t="s">
        <v>125</v>
      </c>
      <c r="BE416" t="s">
        <v>125</v>
      </c>
      <c r="BF416" t="s">
        <v>125</v>
      </c>
      <c r="BG416" t="s">
        <v>166</v>
      </c>
      <c r="BH416" t="s">
        <v>167</v>
      </c>
      <c r="BI416" t="s">
        <v>168</v>
      </c>
      <c r="BJ416" t="s">
        <v>167</v>
      </c>
      <c r="BK416" t="s">
        <v>169</v>
      </c>
      <c r="BL416" t="s">
        <v>465</v>
      </c>
      <c r="BM416" t="s">
        <v>171</v>
      </c>
      <c r="BN416" t="s">
        <v>172</v>
      </c>
      <c r="BO416" t="s">
        <v>125</v>
      </c>
      <c r="BP416" t="s">
        <v>125</v>
      </c>
      <c r="BQ416" t="s">
        <v>466</v>
      </c>
      <c r="BR416" t="s">
        <v>174</v>
      </c>
      <c r="BS416" t="s">
        <v>175</v>
      </c>
      <c r="BT416" t="s">
        <v>176</v>
      </c>
      <c r="BU416" t="s">
        <v>465</v>
      </c>
      <c r="BV416" t="s">
        <v>177</v>
      </c>
      <c r="BW416" t="s">
        <v>467</v>
      </c>
      <c r="BX416" t="s">
        <v>125</v>
      </c>
      <c r="BY416" t="s">
        <v>125</v>
      </c>
      <c r="BZ416" t="s">
        <v>466</v>
      </c>
      <c r="CA416" t="s">
        <v>179</v>
      </c>
      <c r="CB416" t="s">
        <v>175</v>
      </c>
      <c r="CC416" t="s">
        <v>180</v>
      </c>
      <c r="CD416" t="s">
        <v>465</v>
      </c>
      <c r="CE416" t="s">
        <v>121</v>
      </c>
      <c r="CF416" t="s">
        <v>468</v>
      </c>
      <c r="CG416" t="s">
        <v>125</v>
      </c>
      <c r="CH416" t="s">
        <v>125</v>
      </c>
      <c r="CI416" t="s">
        <v>466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1377</v>
      </c>
      <c r="B417" t="s">
        <v>1356</v>
      </c>
      <c r="C417" t="s">
        <v>195</v>
      </c>
      <c r="D417" t="s">
        <v>226</v>
      </c>
      <c r="E417" t="s">
        <v>195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172</v>
      </c>
      <c r="N417" t="s">
        <v>125</v>
      </c>
      <c r="O417" t="s">
        <v>655</v>
      </c>
      <c r="P417" t="s">
        <v>125</v>
      </c>
      <c r="Q417" t="s">
        <v>1336</v>
      </c>
      <c r="R417" t="s">
        <v>191</v>
      </c>
      <c r="S417" t="s">
        <v>125</v>
      </c>
      <c r="T417" t="s">
        <v>125</v>
      </c>
      <c r="U417" t="s">
        <v>132</v>
      </c>
      <c r="V417" t="s">
        <v>1378</v>
      </c>
      <c r="W417" t="s">
        <v>1357</v>
      </c>
      <c r="X417" t="s">
        <v>165</v>
      </c>
      <c r="Y417" t="s">
        <v>125</v>
      </c>
      <c r="Z417" t="s">
        <v>125</v>
      </c>
      <c r="AA417" t="s">
        <v>125</v>
      </c>
      <c r="AB417" t="s">
        <v>136</v>
      </c>
      <c r="AC417" t="s">
        <v>458</v>
      </c>
      <c r="AD417" t="s">
        <v>459</v>
      </c>
      <c r="AE417" t="s">
        <v>139</v>
      </c>
      <c r="AF417" t="s">
        <v>125</v>
      </c>
      <c r="AG417" t="s">
        <v>141</v>
      </c>
      <c r="AH417" t="s">
        <v>1358</v>
      </c>
      <c r="AI417" t="s">
        <v>143</v>
      </c>
      <c r="AJ417" t="s">
        <v>144</v>
      </c>
      <c r="AK417" t="s">
        <v>461</v>
      </c>
      <c r="AL417" t="s">
        <v>146</v>
      </c>
      <c r="AM417" t="s">
        <v>1359</v>
      </c>
      <c r="AN417" t="s">
        <v>1360</v>
      </c>
      <c r="AO417" t="s">
        <v>149</v>
      </c>
      <c r="AP417" t="s">
        <v>150</v>
      </c>
      <c r="AQ417" t="s">
        <v>464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812</v>
      </c>
      <c r="BD417" t="s">
        <v>125</v>
      </c>
      <c r="BE417" t="s">
        <v>125</v>
      </c>
      <c r="BF417" t="s">
        <v>125</v>
      </c>
      <c r="BG417" t="s">
        <v>166</v>
      </c>
      <c r="BH417" t="s">
        <v>167</v>
      </c>
      <c r="BI417" t="s">
        <v>168</v>
      </c>
      <c r="BJ417" t="s">
        <v>167</v>
      </c>
      <c r="BK417" t="s">
        <v>169</v>
      </c>
      <c r="BL417" t="s">
        <v>465</v>
      </c>
      <c r="BM417" t="s">
        <v>171</v>
      </c>
      <c r="BN417" t="s">
        <v>172</v>
      </c>
      <c r="BO417" t="s">
        <v>125</v>
      </c>
      <c r="BP417" t="s">
        <v>125</v>
      </c>
      <c r="BQ417" t="s">
        <v>466</v>
      </c>
      <c r="BR417" t="s">
        <v>174</v>
      </c>
      <c r="BS417" t="s">
        <v>175</v>
      </c>
      <c r="BT417" t="s">
        <v>176</v>
      </c>
      <c r="BU417" t="s">
        <v>465</v>
      </c>
      <c r="BV417" t="s">
        <v>177</v>
      </c>
      <c r="BW417" t="s">
        <v>467</v>
      </c>
      <c r="BX417" t="s">
        <v>125</v>
      </c>
      <c r="BY417" t="s">
        <v>125</v>
      </c>
      <c r="BZ417" t="s">
        <v>466</v>
      </c>
      <c r="CA417" t="s">
        <v>179</v>
      </c>
      <c r="CB417" t="s">
        <v>175</v>
      </c>
      <c r="CC417" t="s">
        <v>180</v>
      </c>
      <c r="CD417" t="s">
        <v>465</v>
      </c>
      <c r="CE417" t="s">
        <v>121</v>
      </c>
      <c r="CF417" t="s">
        <v>468</v>
      </c>
      <c r="CG417" t="s">
        <v>125</v>
      </c>
      <c r="CH417" t="s">
        <v>125</v>
      </c>
      <c r="CI417" t="s">
        <v>466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s="1" t="s">
        <v>1379</v>
      </c>
      <c r="B418" s="1" t="s">
        <v>1356</v>
      </c>
      <c r="C418" s="1" t="s">
        <v>199</v>
      </c>
      <c r="D418" s="1" t="s">
        <v>226</v>
      </c>
      <c r="E418" s="1" t="s">
        <v>199</v>
      </c>
      <c r="F418" s="1" t="s">
        <v>122</v>
      </c>
      <c r="G418" s="1" t="s">
        <v>123</v>
      </c>
      <c r="H418" s="1" t="s">
        <v>124</v>
      </c>
      <c r="I418" s="1" t="s">
        <v>125</v>
      </c>
      <c r="J418" s="1" t="s">
        <v>126</v>
      </c>
      <c r="K418" s="1" t="s">
        <v>127</v>
      </c>
      <c r="L418" s="1" t="s">
        <v>128</v>
      </c>
      <c r="M418" t="s">
        <v>172</v>
      </c>
      <c r="N418" s="1" t="s">
        <v>125</v>
      </c>
      <c r="O418" s="1" t="s">
        <v>293</v>
      </c>
      <c r="P418" s="1" t="s">
        <v>125</v>
      </c>
      <c r="Q418" s="1" t="s">
        <v>1376</v>
      </c>
      <c r="R418" s="1" t="s">
        <v>125</v>
      </c>
      <c r="S418" s="1" t="s">
        <v>125</v>
      </c>
      <c r="T418" s="1" t="s">
        <v>125</v>
      </c>
      <c r="U418" s="1" t="s">
        <v>132</v>
      </c>
      <c r="V418" s="1" t="s">
        <v>1371</v>
      </c>
      <c r="W418" s="1" t="s">
        <v>1357</v>
      </c>
      <c r="X418" s="1" t="s">
        <v>135</v>
      </c>
      <c r="Y418" s="1" t="s">
        <v>125</v>
      </c>
      <c r="Z418" s="1" t="s">
        <v>125</v>
      </c>
      <c r="AA418" s="1" t="s">
        <v>125</v>
      </c>
      <c r="AB418" s="1" t="s">
        <v>136</v>
      </c>
      <c r="AC418" s="1" t="s">
        <v>458</v>
      </c>
      <c r="AD418" s="1" t="s">
        <v>459</v>
      </c>
      <c r="AE418" s="1" t="s">
        <v>139</v>
      </c>
      <c r="AF418" s="1" t="s">
        <v>482</v>
      </c>
      <c r="AG418" s="1" t="s">
        <v>141</v>
      </c>
      <c r="AH418" s="1" t="s">
        <v>1358</v>
      </c>
      <c r="AI418" s="1" t="s">
        <v>143</v>
      </c>
      <c r="AJ418" s="1" t="s">
        <v>144</v>
      </c>
      <c r="AK418" s="1" t="s">
        <v>461</v>
      </c>
      <c r="AL418" s="1" t="s">
        <v>146</v>
      </c>
      <c r="AM418" s="1" t="s">
        <v>1359</v>
      </c>
      <c r="AN418" s="1" t="s">
        <v>1360</v>
      </c>
      <c r="AO418" s="1" t="s">
        <v>149</v>
      </c>
      <c r="AP418" s="1" t="s">
        <v>150</v>
      </c>
      <c r="AQ418" s="1" t="s">
        <v>464</v>
      </c>
      <c r="AR418" s="1" t="s">
        <v>152</v>
      </c>
      <c r="AS418" s="1" t="s">
        <v>153</v>
      </c>
      <c r="AT418" s="1" t="s">
        <v>125</v>
      </c>
      <c r="AU418" s="1" t="s">
        <v>125</v>
      </c>
      <c r="AV418" s="1" t="s">
        <v>154</v>
      </c>
      <c r="AW418" s="1" t="s">
        <v>155</v>
      </c>
      <c r="AX418" s="1" t="s">
        <v>156</v>
      </c>
      <c r="AY418" s="1" t="s">
        <v>157</v>
      </c>
      <c r="AZ418" s="1" t="s">
        <v>125</v>
      </c>
      <c r="BA418" s="1" t="s">
        <v>125</v>
      </c>
      <c r="BB418" s="1" t="s">
        <v>125</v>
      </c>
      <c r="BC418" s="1" t="s">
        <v>812</v>
      </c>
      <c r="BD418" s="1" t="s">
        <v>125</v>
      </c>
      <c r="BE418" s="1" t="s">
        <v>125</v>
      </c>
      <c r="BF418" s="1" t="s">
        <v>125</v>
      </c>
      <c r="BG418" s="1" t="s">
        <v>125</v>
      </c>
      <c r="BH418" s="1" t="s">
        <v>125</v>
      </c>
      <c r="BI418" s="1" t="s">
        <v>125</v>
      </c>
      <c r="BJ418" s="1" t="s">
        <v>125</v>
      </c>
      <c r="BK418" s="1" t="s">
        <v>125</v>
      </c>
      <c r="BL418" s="1" t="s">
        <v>125</v>
      </c>
      <c r="BM418" s="1" t="s">
        <v>125</v>
      </c>
      <c r="BN418" s="1" t="s">
        <v>125</v>
      </c>
      <c r="BO418" s="1" t="s">
        <v>125</v>
      </c>
      <c r="BP418" s="1" t="s">
        <v>125</v>
      </c>
      <c r="BQ418" s="1" t="s">
        <v>125</v>
      </c>
      <c r="BR418" s="1" t="s">
        <v>125</v>
      </c>
      <c r="BS418" s="1" t="s">
        <v>125</v>
      </c>
      <c r="BT418" s="1" t="s">
        <v>125</v>
      </c>
      <c r="BU418" s="1" t="s">
        <v>125</v>
      </c>
      <c r="BV418" s="1" t="s">
        <v>125</v>
      </c>
      <c r="BW418" s="1" t="s">
        <v>125</v>
      </c>
      <c r="BX418" s="1" t="s">
        <v>125</v>
      </c>
      <c r="BY418" s="1" t="s">
        <v>125</v>
      </c>
      <c r="BZ418" s="1" t="s">
        <v>125</v>
      </c>
      <c r="CA418" s="1" t="s">
        <v>125</v>
      </c>
      <c r="CB418" s="1" t="s">
        <v>125</v>
      </c>
      <c r="CC418" s="1" t="s">
        <v>125</v>
      </c>
      <c r="CD418" s="1" t="s">
        <v>125</v>
      </c>
      <c r="CE418" s="1" t="s">
        <v>125</v>
      </c>
      <c r="CF418" s="1" t="s">
        <v>125</v>
      </c>
      <c r="CG418" s="1" t="s">
        <v>125</v>
      </c>
      <c r="CH418" s="1" t="s">
        <v>125</v>
      </c>
      <c r="CI418" s="1" t="s">
        <v>125</v>
      </c>
      <c r="CJ418" s="1" t="s">
        <v>125</v>
      </c>
      <c r="CK418" s="1" t="s">
        <v>125</v>
      </c>
      <c r="CL418" s="1" t="s">
        <v>125</v>
      </c>
      <c r="CM418" s="1" t="s">
        <v>125</v>
      </c>
      <c r="CN418" s="1" t="s">
        <v>125</v>
      </c>
      <c r="CO418" s="1" t="s">
        <v>125</v>
      </c>
      <c r="CP418" s="1" t="s">
        <v>125</v>
      </c>
      <c r="CQ418" s="1" t="s">
        <v>125</v>
      </c>
      <c r="CR418" s="1" t="s">
        <v>125</v>
      </c>
      <c r="CS418" s="1" t="s">
        <v>125</v>
      </c>
      <c r="CT418" s="1" t="s">
        <v>125</v>
      </c>
      <c r="CU418" s="1" t="s">
        <v>125</v>
      </c>
      <c r="CV418" s="1" t="s">
        <v>125</v>
      </c>
      <c r="CW418" s="1" t="s">
        <v>125</v>
      </c>
      <c r="CX418" s="1" t="s">
        <v>125</v>
      </c>
      <c r="CY418" s="1" t="s">
        <v>125</v>
      </c>
      <c r="CZ418" s="1" t="s">
        <v>125</v>
      </c>
      <c r="DA418" s="1" t="s">
        <v>125</v>
      </c>
      <c r="DB418" s="1" t="s">
        <v>125</v>
      </c>
      <c r="DC418" s="1" t="s">
        <v>125</v>
      </c>
      <c r="DD418" s="1" t="s">
        <v>125</v>
      </c>
      <c r="DE418" s="1" t="s">
        <v>125</v>
      </c>
      <c r="DF418" s="1" t="s">
        <v>125</v>
      </c>
      <c r="DG418" s="1" t="s">
        <v>125</v>
      </c>
      <c r="DH418" s="1" t="s">
        <v>125</v>
      </c>
      <c r="DI418" s="1" t="s">
        <v>125</v>
      </c>
      <c r="DJ418" s="1" t="s">
        <v>125</v>
      </c>
      <c r="DK418" s="1" t="s">
        <v>125</v>
      </c>
      <c r="DL418" s="1" t="s">
        <v>125</v>
      </c>
      <c r="DM418" s="1" t="s">
        <v>125</v>
      </c>
    </row>
    <row r="419" spans="1:117" x14ac:dyDescent="0.25">
      <c r="A419" s="1" t="s">
        <v>1380</v>
      </c>
      <c r="B419" s="1" t="s">
        <v>1076</v>
      </c>
      <c r="C419" s="1" t="s">
        <v>120</v>
      </c>
      <c r="D419" s="1" t="s">
        <v>171</v>
      </c>
      <c r="E419" s="1" t="s">
        <v>171</v>
      </c>
      <c r="F419" s="1" t="s">
        <v>122</v>
      </c>
      <c r="G419" s="1" t="s">
        <v>123</v>
      </c>
      <c r="H419" s="1" t="s">
        <v>124</v>
      </c>
      <c r="I419" s="1" t="s">
        <v>125</v>
      </c>
      <c r="J419" s="1" t="s">
        <v>126</v>
      </c>
      <c r="K419" s="1" t="s">
        <v>127</v>
      </c>
      <c r="L419" s="1" t="s">
        <v>128</v>
      </c>
      <c r="M419" t="s">
        <v>172</v>
      </c>
      <c r="N419" s="1" t="s">
        <v>125</v>
      </c>
      <c r="O419" s="1" t="s">
        <v>1218</v>
      </c>
      <c r="P419" s="1" t="s">
        <v>125</v>
      </c>
      <c r="Q419" s="1" t="s">
        <v>1381</v>
      </c>
      <c r="R419" s="1" t="s">
        <v>125</v>
      </c>
      <c r="S419" s="1" t="s">
        <v>125</v>
      </c>
      <c r="T419" s="1" t="s">
        <v>125</v>
      </c>
      <c r="U419" s="1" t="s">
        <v>132</v>
      </c>
      <c r="V419" s="1" t="s">
        <v>1382</v>
      </c>
      <c r="W419" s="1" t="s">
        <v>1383</v>
      </c>
      <c r="X419" s="1" t="s">
        <v>135</v>
      </c>
      <c r="Y419" s="1" t="s">
        <v>125</v>
      </c>
      <c r="Z419" s="1" t="s">
        <v>125</v>
      </c>
      <c r="AA419" s="1" t="s">
        <v>125</v>
      </c>
      <c r="AB419" s="1" t="s">
        <v>136</v>
      </c>
      <c r="AC419" s="1" t="s">
        <v>1078</v>
      </c>
      <c r="AD419" s="1" t="s">
        <v>1079</v>
      </c>
      <c r="AE419" s="1" t="s">
        <v>139</v>
      </c>
      <c r="AF419" s="1" t="s">
        <v>1080</v>
      </c>
      <c r="AG419" s="1" t="s">
        <v>141</v>
      </c>
      <c r="AH419" s="1" t="s">
        <v>1384</v>
      </c>
      <c r="AI419" s="1" t="s">
        <v>143</v>
      </c>
      <c r="AJ419" s="1" t="s">
        <v>144</v>
      </c>
      <c r="AK419" s="1" t="s">
        <v>422</v>
      </c>
      <c r="AL419" s="1" t="s">
        <v>146</v>
      </c>
      <c r="AM419" s="1" t="s">
        <v>1385</v>
      </c>
      <c r="AN419" s="1" t="s">
        <v>1275</v>
      </c>
      <c r="AO419" s="1" t="s">
        <v>149</v>
      </c>
      <c r="AP419" s="1" t="s">
        <v>150</v>
      </c>
      <c r="AQ419" s="1" t="s">
        <v>1386</v>
      </c>
      <c r="AR419" s="1" t="s">
        <v>152</v>
      </c>
      <c r="AS419" s="1" t="s">
        <v>153</v>
      </c>
      <c r="AT419" s="1" t="s">
        <v>125</v>
      </c>
      <c r="AU419" s="1" t="s">
        <v>125</v>
      </c>
      <c r="AV419" s="1" t="s">
        <v>154</v>
      </c>
      <c r="AW419" s="1" t="s">
        <v>155</v>
      </c>
      <c r="AX419" s="1" t="s">
        <v>156</v>
      </c>
      <c r="AY419" s="1" t="s">
        <v>157</v>
      </c>
      <c r="AZ419" s="1" t="s">
        <v>125</v>
      </c>
      <c r="BA419" s="1" t="s">
        <v>125</v>
      </c>
      <c r="BB419" s="1" t="s">
        <v>125</v>
      </c>
      <c r="BC419" s="1" t="s">
        <v>812</v>
      </c>
      <c r="BD419" s="1" t="s">
        <v>125</v>
      </c>
      <c r="BE419" s="1" t="s">
        <v>125</v>
      </c>
      <c r="BF419" s="1" t="s">
        <v>125</v>
      </c>
      <c r="BG419" s="1" t="s">
        <v>125</v>
      </c>
      <c r="BH419" s="1" t="s">
        <v>125</v>
      </c>
      <c r="BI419" s="1" t="s">
        <v>125</v>
      </c>
      <c r="BJ419" s="1" t="s">
        <v>125</v>
      </c>
      <c r="BK419" s="1" t="s">
        <v>125</v>
      </c>
      <c r="BL419" s="1" t="s">
        <v>125</v>
      </c>
      <c r="BM419" s="1" t="s">
        <v>125</v>
      </c>
      <c r="BN419" s="1" t="s">
        <v>125</v>
      </c>
      <c r="BO419" s="1" t="s">
        <v>125</v>
      </c>
      <c r="BP419" s="1" t="s">
        <v>125</v>
      </c>
      <c r="BQ419" s="1" t="s">
        <v>125</v>
      </c>
      <c r="BR419" s="1" t="s">
        <v>125</v>
      </c>
      <c r="BS419" s="1" t="s">
        <v>125</v>
      </c>
      <c r="BT419" s="1" t="s">
        <v>125</v>
      </c>
      <c r="BU419" s="1" t="s">
        <v>125</v>
      </c>
      <c r="BV419" s="1" t="s">
        <v>125</v>
      </c>
      <c r="BW419" s="1" t="s">
        <v>125</v>
      </c>
      <c r="BX419" s="1" t="s">
        <v>125</v>
      </c>
      <c r="BY419" s="1" t="s">
        <v>125</v>
      </c>
      <c r="BZ419" s="1" t="s">
        <v>125</v>
      </c>
      <c r="CA419" s="1" t="s">
        <v>125</v>
      </c>
      <c r="CB419" s="1" t="s">
        <v>125</v>
      </c>
      <c r="CC419" s="1" t="s">
        <v>125</v>
      </c>
      <c r="CD419" s="1" t="s">
        <v>125</v>
      </c>
      <c r="CE419" s="1" t="s">
        <v>125</v>
      </c>
      <c r="CF419" s="1" t="s">
        <v>125</v>
      </c>
      <c r="CG419" s="1" t="s">
        <v>125</v>
      </c>
      <c r="CH419" s="1" t="s">
        <v>125</v>
      </c>
      <c r="CI419" s="1" t="s">
        <v>125</v>
      </c>
      <c r="CJ419" s="1" t="s">
        <v>125</v>
      </c>
      <c r="CK419" s="1" t="s">
        <v>125</v>
      </c>
      <c r="CL419" s="1" t="s">
        <v>125</v>
      </c>
      <c r="CM419" s="1" t="s">
        <v>125</v>
      </c>
      <c r="CN419" s="1" t="s">
        <v>125</v>
      </c>
      <c r="CO419" s="1" t="s">
        <v>125</v>
      </c>
      <c r="CP419" s="1" t="s">
        <v>125</v>
      </c>
      <c r="CQ419" s="1" t="s">
        <v>125</v>
      </c>
      <c r="CR419" s="1" t="s">
        <v>125</v>
      </c>
      <c r="CS419" s="1" t="s">
        <v>125</v>
      </c>
      <c r="CT419" s="1" t="s">
        <v>125</v>
      </c>
      <c r="CU419" s="1" t="s">
        <v>125</v>
      </c>
      <c r="CV419" s="1" t="s">
        <v>125</v>
      </c>
      <c r="CW419" s="1" t="s">
        <v>125</v>
      </c>
      <c r="CX419" s="1" t="s">
        <v>125</v>
      </c>
      <c r="CY419" s="1" t="s">
        <v>125</v>
      </c>
      <c r="CZ419" s="1" t="s">
        <v>125</v>
      </c>
      <c r="DA419" s="1" t="s">
        <v>125</v>
      </c>
      <c r="DB419" s="1" t="s">
        <v>125</v>
      </c>
      <c r="DC419" s="1" t="s">
        <v>125</v>
      </c>
      <c r="DD419" s="1" t="s">
        <v>125</v>
      </c>
      <c r="DE419" s="1" t="s">
        <v>125</v>
      </c>
      <c r="DF419" s="1" t="s">
        <v>125</v>
      </c>
      <c r="DG419" s="1" t="s">
        <v>125</v>
      </c>
      <c r="DH419" s="1" t="s">
        <v>125</v>
      </c>
      <c r="DI419" s="1" t="s">
        <v>125</v>
      </c>
      <c r="DJ419" s="1" t="s">
        <v>125</v>
      </c>
      <c r="DK419" s="1" t="s">
        <v>125</v>
      </c>
      <c r="DL419" s="1" t="s">
        <v>125</v>
      </c>
      <c r="DM419" s="1" t="s">
        <v>125</v>
      </c>
    </row>
    <row r="420" spans="1:117" x14ac:dyDescent="0.25">
      <c r="A420" t="s">
        <v>1387</v>
      </c>
      <c r="B420" t="s">
        <v>1076</v>
      </c>
      <c r="C420" t="s">
        <v>171</v>
      </c>
      <c r="D420" t="s">
        <v>171</v>
      </c>
      <c r="E420" t="s">
        <v>226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172</v>
      </c>
      <c r="N420" t="s">
        <v>125</v>
      </c>
      <c r="O420" t="s">
        <v>184</v>
      </c>
      <c r="P420" t="s">
        <v>125</v>
      </c>
      <c r="Q420" t="s">
        <v>1388</v>
      </c>
      <c r="R420" t="s">
        <v>191</v>
      </c>
      <c r="S420" t="s">
        <v>125</v>
      </c>
      <c r="T420" t="s">
        <v>125</v>
      </c>
      <c r="U420" t="s">
        <v>132</v>
      </c>
      <c r="V420" t="s">
        <v>1389</v>
      </c>
      <c r="W420" t="s">
        <v>1383</v>
      </c>
      <c r="X420" t="s">
        <v>165</v>
      </c>
      <c r="Y420" t="s">
        <v>125</v>
      </c>
      <c r="Z420" t="s">
        <v>125</v>
      </c>
      <c r="AA420" t="s">
        <v>125</v>
      </c>
      <c r="AB420" t="s">
        <v>136</v>
      </c>
      <c r="AC420" t="s">
        <v>1078</v>
      </c>
      <c r="AD420" t="s">
        <v>1079</v>
      </c>
      <c r="AE420" t="s">
        <v>139</v>
      </c>
      <c r="AF420" t="s">
        <v>125</v>
      </c>
      <c r="AG420" t="s">
        <v>141</v>
      </c>
      <c r="AH420" t="s">
        <v>1384</v>
      </c>
      <c r="AI420" t="s">
        <v>143</v>
      </c>
      <c r="AJ420" t="s">
        <v>144</v>
      </c>
      <c r="AK420" t="s">
        <v>422</v>
      </c>
      <c r="AL420" t="s">
        <v>146</v>
      </c>
      <c r="AM420" t="s">
        <v>1385</v>
      </c>
      <c r="AN420" t="s">
        <v>1275</v>
      </c>
      <c r="AO420" t="s">
        <v>149</v>
      </c>
      <c r="AP420" t="s">
        <v>150</v>
      </c>
      <c r="AQ420" t="s">
        <v>1386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812</v>
      </c>
      <c r="BD420" t="s">
        <v>125</v>
      </c>
      <c r="BE420" t="s">
        <v>125</v>
      </c>
      <c r="BF420" t="s">
        <v>125</v>
      </c>
      <c r="BG420" t="s">
        <v>166</v>
      </c>
      <c r="BH420" t="s">
        <v>167</v>
      </c>
      <c r="BI420" t="s">
        <v>168</v>
      </c>
      <c r="BJ420" t="s">
        <v>167</v>
      </c>
      <c r="BK420" t="s">
        <v>169</v>
      </c>
      <c r="BL420" t="s">
        <v>1090</v>
      </c>
      <c r="BM420" t="s">
        <v>171</v>
      </c>
      <c r="BN420" t="s">
        <v>172</v>
      </c>
      <c r="BO420" t="s">
        <v>125</v>
      </c>
      <c r="BP420" t="s">
        <v>125</v>
      </c>
      <c r="BQ420" t="s">
        <v>1091</v>
      </c>
      <c r="BR420" t="s">
        <v>174</v>
      </c>
      <c r="BS420" t="s">
        <v>175</v>
      </c>
      <c r="BT420" t="s">
        <v>176</v>
      </c>
      <c r="BU420" t="s">
        <v>1090</v>
      </c>
      <c r="BV420" t="s">
        <v>177</v>
      </c>
      <c r="BW420" t="s">
        <v>1092</v>
      </c>
      <c r="BX420" t="s">
        <v>125</v>
      </c>
      <c r="BY420" t="s">
        <v>125</v>
      </c>
      <c r="BZ420" t="s">
        <v>1091</v>
      </c>
      <c r="CA420" t="s">
        <v>179</v>
      </c>
      <c r="CB420" t="s">
        <v>175</v>
      </c>
      <c r="CC420" t="s">
        <v>180</v>
      </c>
      <c r="CD420" t="s">
        <v>1090</v>
      </c>
      <c r="CE420" t="s">
        <v>121</v>
      </c>
      <c r="CF420" t="s">
        <v>1093</v>
      </c>
      <c r="CG420" t="s">
        <v>125</v>
      </c>
      <c r="CH420" t="s">
        <v>125</v>
      </c>
      <c r="CI420" t="s">
        <v>1091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1390</v>
      </c>
      <c r="B421" t="s">
        <v>1076</v>
      </c>
      <c r="C421" t="s">
        <v>226</v>
      </c>
      <c r="D421" t="s">
        <v>171</v>
      </c>
      <c r="E421" t="s">
        <v>177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172</v>
      </c>
      <c r="N421" t="s">
        <v>125</v>
      </c>
      <c r="O421" t="s">
        <v>481</v>
      </c>
      <c r="P421" t="s">
        <v>125</v>
      </c>
      <c r="Q421" t="s">
        <v>190</v>
      </c>
      <c r="R421" t="s">
        <v>191</v>
      </c>
      <c r="S421" t="s">
        <v>125</v>
      </c>
      <c r="T421" t="s">
        <v>125</v>
      </c>
      <c r="U421" t="s">
        <v>132</v>
      </c>
      <c r="V421" t="s">
        <v>192</v>
      </c>
      <c r="W421" t="s">
        <v>1383</v>
      </c>
      <c r="X421" t="s">
        <v>165</v>
      </c>
      <c r="Y421" t="s">
        <v>125</v>
      </c>
      <c r="Z421" t="s">
        <v>125</v>
      </c>
      <c r="AA421" t="s">
        <v>125</v>
      </c>
      <c r="AB421" t="s">
        <v>136</v>
      </c>
      <c r="AC421" t="s">
        <v>1078</v>
      </c>
      <c r="AD421" t="s">
        <v>1079</v>
      </c>
      <c r="AE421" t="s">
        <v>139</v>
      </c>
      <c r="AF421" t="s">
        <v>125</v>
      </c>
      <c r="AG421" t="s">
        <v>141</v>
      </c>
      <c r="AH421" t="s">
        <v>1384</v>
      </c>
      <c r="AI421" t="s">
        <v>143</v>
      </c>
      <c r="AJ421" t="s">
        <v>144</v>
      </c>
      <c r="AK421" t="s">
        <v>422</v>
      </c>
      <c r="AL421" t="s">
        <v>146</v>
      </c>
      <c r="AM421" t="s">
        <v>1385</v>
      </c>
      <c r="AN421" t="s">
        <v>1275</v>
      </c>
      <c r="AO421" t="s">
        <v>149</v>
      </c>
      <c r="AP421" t="s">
        <v>150</v>
      </c>
      <c r="AQ421" t="s">
        <v>1386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812</v>
      </c>
      <c r="BD421" t="s">
        <v>125</v>
      </c>
      <c r="BE421" t="s">
        <v>125</v>
      </c>
      <c r="BF421" t="s">
        <v>125</v>
      </c>
      <c r="BG421" t="s">
        <v>166</v>
      </c>
      <c r="BH421" t="s">
        <v>167</v>
      </c>
      <c r="BI421" t="s">
        <v>168</v>
      </c>
      <c r="BJ421" t="s">
        <v>167</v>
      </c>
      <c r="BK421" t="s">
        <v>169</v>
      </c>
      <c r="BL421" t="s">
        <v>1090</v>
      </c>
      <c r="BM421" t="s">
        <v>171</v>
      </c>
      <c r="BN421" t="s">
        <v>172</v>
      </c>
      <c r="BO421" t="s">
        <v>125</v>
      </c>
      <c r="BP421" t="s">
        <v>125</v>
      </c>
      <c r="BQ421" t="s">
        <v>1091</v>
      </c>
      <c r="BR421" t="s">
        <v>174</v>
      </c>
      <c r="BS421" t="s">
        <v>175</v>
      </c>
      <c r="BT421" t="s">
        <v>176</v>
      </c>
      <c r="BU421" t="s">
        <v>1090</v>
      </c>
      <c r="BV421" t="s">
        <v>177</v>
      </c>
      <c r="BW421" t="s">
        <v>1092</v>
      </c>
      <c r="BX421" t="s">
        <v>125</v>
      </c>
      <c r="BY421" t="s">
        <v>125</v>
      </c>
      <c r="BZ421" t="s">
        <v>1091</v>
      </c>
      <c r="CA421" t="s">
        <v>179</v>
      </c>
      <c r="CB421" t="s">
        <v>175</v>
      </c>
      <c r="CC421" t="s">
        <v>180</v>
      </c>
      <c r="CD421" t="s">
        <v>1090</v>
      </c>
      <c r="CE421" t="s">
        <v>121</v>
      </c>
      <c r="CF421" t="s">
        <v>1093</v>
      </c>
      <c r="CG421" t="s">
        <v>125</v>
      </c>
      <c r="CH421" t="s">
        <v>125</v>
      </c>
      <c r="CI421" t="s">
        <v>1091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s="1" t="s">
        <v>1391</v>
      </c>
      <c r="B422" s="1" t="s">
        <v>1076</v>
      </c>
      <c r="C422" s="1" t="s">
        <v>177</v>
      </c>
      <c r="D422" s="1" t="s">
        <v>171</v>
      </c>
      <c r="E422" s="1" t="s">
        <v>221</v>
      </c>
      <c r="F422" s="1" t="s">
        <v>122</v>
      </c>
      <c r="G422" s="1" t="s">
        <v>123</v>
      </c>
      <c r="H422" s="1" t="s">
        <v>124</v>
      </c>
      <c r="I422" s="1" t="s">
        <v>125</v>
      </c>
      <c r="J422" s="1" t="s">
        <v>126</v>
      </c>
      <c r="K422" s="1" t="s">
        <v>127</v>
      </c>
      <c r="L422" s="1" t="s">
        <v>128</v>
      </c>
      <c r="M422" t="s">
        <v>172</v>
      </c>
      <c r="N422" s="1" t="s">
        <v>125</v>
      </c>
      <c r="O422" s="1" t="s">
        <v>1105</v>
      </c>
      <c r="P422" s="1" t="s">
        <v>125</v>
      </c>
      <c r="Q422" s="1" t="s">
        <v>1392</v>
      </c>
      <c r="R422" s="1" t="s">
        <v>125</v>
      </c>
      <c r="S422" s="1" t="s">
        <v>125</v>
      </c>
      <c r="T422" s="1" t="s">
        <v>125</v>
      </c>
      <c r="U422" s="1" t="s">
        <v>132</v>
      </c>
      <c r="V422" s="1" t="s">
        <v>1393</v>
      </c>
      <c r="W422" s="1" t="s">
        <v>1383</v>
      </c>
      <c r="X422" s="1" t="s">
        <v>135</v>
      </c>
      <c r="Y422" s="1" t="s">
        <v>125</v>
      </c>
      <c r="Z422" s="1" t="s">
        <v>125</v>
      </c>
      <c r="AA422" s="1" t="s">
        <v>125</v>
      </c>
      <c r="AB422" s="1" t="s">
        <v>136</v>
      </c>
      <c r="AC422" s="1" t="s">
        <v>1078</v>
      </c>
      <c r="AD422" s="1" t="s">
        <v>1079</v>
      </c>
      <c r="AE422" s="1" t="s">
        <v>139</v>
      </c>
      <c r="AF422" s="1" t="s">
        <v>1080</v>
      </c>
      <c r="AG422" s="1" t="s">
        <v>141</v>
      </c>
      <c r="AH422" s="1" t="s">
        <v>1384</v>
      </c>
      <c r="AI422" s="1" t="s">
        <v>143</v>
      </c>
      <c r="AJ422" s="1" t="s">
        <v>144</v>
      </c>
      <c r="AK422" s="1" t="s">
        <v>422</v>
      </c>
      <c r="AL422" s="1" t="s">
        <v>146</v>
      </c>
      <c r="AM422" s="1" t="s">
        <v>1385</v>
      </c>
      <c r="AN422" s="1" t="s">
        <v>1275</v>
      </c>
      <c r="AO422" s="1" t="s">
        <v>149</v>
      </c>
      <c r="AP422" s="1" t="s">
        <v>150</v>
      </c>
      <c r="AQ422" s="1" t="s">
        <v>1386</v>
      </c>
      <c r="AR422" s="1" t="s">
        <v>152</v>
      </c>
      <c r="AS422" s="1" t="s">
        <v>153</v>
      </c>
      <c r="AT422" s="1" t="s">
        <v>125</v>
      </c>
      <c r="AU422" s="1" t="s">
        <v>125</v>
      </c>
      <c r="AV422" s="1" t="s">
        <v>154</v>
      </c>
      <c r="AW422" s="1" t="s">
        <v>155</v>
      </c>
      <c r="AX422" s="1" t="s">
        <v>156</v>
      </c>
      <c r="AY422" s="1" t="s">
        <v>157</v>
      </c>
      <c r="AZ422" s="1" t="s">
        <v>125</v>
      </c>
      <c r="BA422" s="1" t="s">
        <v>125</v>
      </c>
      <c r="BB422" s="1" t="s">
        <v>125</v>
      </c>
      <c r="BC422" s="1" t="s">
        <v>812</v>
      </c>
      <c r="BD422" s="1" t="s">
        <v>125</v>
      </c>
      <c r="BE422" s="1" t="s">
        <v>125</v>
      </c>
      <c r="BF422" s="1" t="s">
        <v>125</v>
      </c>
      <c r="BG422" s="1" t="s">
        <v>125</v>
      </c>
      <c r="BH422" s="1" t="s">
        <v>125</v>
      </c>
      <c r="BI422" s="1" t="s">
        <v>125</v>
      </c>
      <c r="BJ422" s="1" t="s">
        <v>125</v>
      </c>
      <c r="BK422" s="1" t="s">
        <v>125</v>
      </c>
      <c r="BL422" s="1" t="s">
        <v>125</v>
      </c>
      <c r="BM422" s="1" t="s">
        <v>125</v>
      </c>
      <c r="BN422" s="1" t="s">
        <v>125</v>
      </c>
      <c r="BO422" s="1" t="s">
        <v>125</v>
      </c>
      <c r="BP422" s="1" t="s">
        <v>125</v>
      </c>
      <c r="BQ422" s="1" t="s">
        <v>125</v>
      </c>
      <c r="BR422" s="1" t="s">
        <v>125</v>
      </c>
      <c r="BS422" s="1" t="s">
        <v>125</v>
      </c>
      <c r="BT422" s="1" t="s">
        <v>125</v>
      </c>
      <c r="BU422" s="1" t="s">
        <v>125</v>
      </c>
      <c r="BV422" s="1" t="s">
        <v>125</v>
      </c>
      <c r="BW422" s="1" t="s">
        <v>125</v>
      </c>
      <c r="BX422" s="1" t="s">
        <v>125</v>
      </c>
      <c r="BY422" s="1" t="s">
        <v>125</v>
      </c>
      <c r="BZ422" s="1" t="s">
        <v>125</v>
      </c>
      <c r="CA422" s="1" t="s">
        <v>125</v>
      </c>
      <c r="CB422" s="1" t="s">
        <v>125</v>
      </c>
      <c r="CC422" s="1" t="s">
        <v>125</v>
      </c>
      <c r="CD422" s="1" t="s">
        <v>125</v>
      </c>
      <c r="CE422" s="1" t="s">
        <v>125</v>
      </c>
      <c r="CF422" s="1" t="s">
        <v>125</v>
      </c>
      <c r="CG422" s="1" t="s">
        <v>125</v>
      </c>
      <c r="CH422" s="1" t="s">
        <v>125</v>
      </c>
      <c r="CI422" s="1" t="s">
        <v>125</v>
      </c>
      <c r="CJ422" s="1" t="s">
        <v>125</v>
      </c>
      <c r="CK422" s="1" t="s">
        <v>125</v>
      </c>
      <c r="CL422" s="1" t="s">
        <v>125</v>
      </c>
      <c r="CM422" s="1" t="s">
        <v>125</v>
      </c>
      <c r="CN422" s="1" t="s">
        <v>125</v>
      </c>
      <c r="CO422" s="1" t="s">
        <v>125</v>
      </c>
      <c r="CP422" s="1" t="s">
        <v>125</v>
      </c>
      <c r="CQ422" s="1" t="s">
        <v>125</v>
      </c>
      <c r="CR422" s="1" t="s">
        <v>125</v>
      </c>
      <c r="CS422" s="1" t="s">
        <v>125</v>
      </c>
      <c r="CT422" s="1" t="s">
        <v>125</v>
      </c>
      <c r="CU422" s="1" t="s">
        <v>125</v>
      </c>
      <c r="CV422" s="1" t="s">
        <v>125</v>
      </c>
      <c r="CW422" s="1" t="s">
        <v>125</v>
      </c>
      <c r="CX422" s="1" t="s">
        <v>125</v>
      </c>
      <c r="CY422" s="1" t="s">
        <v>125</v>
      </c>
      <c r="CZ422" s="1" t="s">
        <v>125</v>
      </c>
      <c r="DA422" s="1" t="s">
        <v>125</v>
      </c>
      <c r="DB422" s="1" t="s">
        <v>125</v>
      </c>
      <c r="DC422" s="1" t="s">
        <v>125</v>
      </c>
      <c r="DD422" s="1" t="s">
        <v>125</v>
      </c>
      <c r="DE422" s="1" t="s">
        <v>125</v>
      </c>
      <c r="DF422" s="1" t="s">
        <v>125</v>
      </c>
      <c r="DG422" s="1" t="s">
        <v>125</v>
      </c>
      <c r="DH422" s="1" t="s">
        <v>125</v>
      </c>
      <c r="DI422" s="1" t="s">
        <v>125</v>
      </c>
      <c r="DJ422" s="1" t="s">
        <v>125</v>
      </c>
      <c r="DK422" s="1" t="s">
        <v>125</v>
      </c>
      <c r="DL422" s="1" t="s">
        <v>125</v>
      </c>
      <c r="DM422" s="1" t="s">
        <v>125</v>
      </c>
    </row>
    <row r="423" spans="1:117" x14ac:dyDescent="0.25">
      <c r="A423" t="s">
        <v>1394</v>
      </c>
      <c r="B423" t="s">
        <v>1076</v>
      </c>
      <c r="C423" t="s">
        <v>221</v>
      </c>
      <c r="D423" t="s">
        <v>171</v>
      </c>
      <c r="E423" t="s">
        <v>121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172</v>
      </c>
      <c r="N423" t="s">
        <v>125</v>
      </c>
      <c r="O423" t="s">
        <v>380</v>
      </c>
      <c r="P423" t="s">
        <v>125</v>
      </c>
      <c r="Q423" t="s">
        <v>378</v>
      </c>
      <c r="R423" t="s">
        <v>191</v>
      </c>
      <c r="S423" t="s">
        <v>125</v>
      </c>
      <c r="T423" t="s">
        <v>125</v>
      </c>
      <c r="U423" t="s">
        <v>132</v>
      </c>
      <c r="V423" t="s">
        <v>192</v>
      </c>
      <c r="W423" t="s">
        <v>1383</v>
      </c>
      <c r="X423" t="s">
        <v>165</v>
      </c>
      <c r="Y423" t="s">
        <v>125</v>
      </c>
      <c r="Z423" t="s">
        <v>125</v>
      </c>
      <c r="AA423" t="s">
        <v>125</v>
      </c>
      <c r="AB423" t="s">
        <v>136</v>
      </c>
      <c r="AC423" t="s">
        <v>1078</v>
      </c>
      <c r="AD423" t="s">
        <v>1079</v>
      </c>
      <c r="AE423" t="s">
        <v>139</v>
      </c>
      <c r="AF423" t="s">
        <v>125</v>
      </c>
      <c r="AG423" t="s">
        <v>141</v>
      </c>
      <c r="AH423" t="s">
        <v>1384</v>
      </c>
      <c r="AI423" t="s">
        <v>143</v>
      </c>
      <c r="AJ423" t="s">
        <v>144</v>
      </c>
      <c r="AK423" t="s">
        <v>422</v>
      </c>
      <c r="AL423" t="s">
        <v>146</v>
      </c>
      <c r="AM423" t="s">
        <v>1385</v>
      </c>
      <c r="AN423" t="s">
        <v>1275</v>
      </c>
      <c r="AO423" t="s">
        <v>149</v>
      </c>
      <c r="AP423" t="s">
        <v>150</v>
      </c>
      <c r="AQ423" t="s">
        <v>1386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812</v>
      </c>
      <c r="BD423" t="s">
        <v>125</v>
      </c>
      <c r="BE423" t="s">
        <v>125</v>
      </c>
      <c r="BF423" t="s">
        <v>125</v>
      </c>
      <c r="BG423" t="s">
        <v>166</v>
      </c>
      <c r="BH423" t="s">
        <v>167</v>
      </c>
      <c r="BI423" t="s">
        <v>168</v>
      </c>
      <c r="BJ423" t="s">
        <v>167</v>
      </c>
      <c r="BK423" t="s">
        <v>169</v>
      </c>
      <c r="BL423" t="s">
        <v>1090</v>
      </c>
      <c r="BM423" t="s">
        <v>171</v>
      </c>
      <c r="BN423" t="s">
        <v>172</v>
      </c>
      <c r="BO423" t="s">
        <v>125</v>
      </c>
      <c r="BP423" t="s">
        <v>125</v>
      </c>
      <c r="BQ423" t="s">
        <v>1091</v>
      </c>
      <c r="BR423" t="s">
        <v>174</v>
      </c>
      <c r="BS423" t="s">
        <v>175</v>
      </c>
      <c r="BT423" t="s">
        <v>176</v>
      </c>
      <c r="BU423" t="s">
        <v>1090</v>
      </c>
      <c r="BV423" t="s">
        <v>177</v>
      </c>
      <c r="BW423" t="s">
        <v>1092</v>
      </c>
      <c r="BX423" t="s">
        <v>125</v>
      </c>
      <c r="BY423" t="s">
        <v>125</v>
      </c>
      <c r="BZ423" t="s">
        <v>1091</v>
      </c>
      <c r="CA423" t="s">
        <v>179</v>
      </c>
      <c r="CB423" t="s">
        <v>175</v>
      </c>
      <c r="CC423" t="s">
        <v>180</v>
      </c>
      <c r="CD423" t="s">
        <v>1090</v>
      </c>
      <c r="CE423" t="s">
        <v>121</v>
      </c>
      <c r="CF423" t="s">
        <v>1093</v>
      </c>
      <c r="CG423" t="s">
        <v>125</v>
      </c>
      <c r="CH423" t="s">
        <v>125</v>
      </c>
      <c r="CI423" t="s">
        <v>1091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s="1" t="s">
        <v>1395</v>
      </c>
      <c r="B424" s="1" t="s">
        <v>1076</v>
      </c>
      <c r="C424" s="1" t="s">
        <v>121</v>
      </c>
      <c r="D424" s="1" t="s">
        <v>171</v>
      </c>
      <c r="E424" s="1" t="s">
        <v>119</v>
      </c>
      <c r="F424" s="1" t="s">
        <v>122</v>
      </c>
      <c r="G424" s="1" t="s">
        <v>123</v>
      </c>
      <c r="H424" s="1" t="s">
        <v>124</v>
      </c>
      <c r="I424" s="1" t="s">
        <v>125</v>
      </c>
      <c r="J424" s="1" t="s">
        <v>126</v>
      </c>
      <c r="K424" s="1" t="s">
        <v>127</v>
      </c>
      <c r="L424" s="1" t="s">
        <v>128</v>
      </c>
      <c r="M424" t="s">
        <v>172</v>
      </c>
      <c r="N424" s="1" t="s">
        <v>125</v>
      </c>
      <c r="O424" s="1" t="s">
        <v>532</v>
      </c>
      <c r="P424" s="1" t="s">
        <v>125</v>
      </c>
      <c r="Q424" s="1" t="s">
        <v>1014</v>
      </c>
      <c r="R424" s="1" t="s">
        <v>125</v>
      </c>
      <c r="S424" s="1" t="s">
        <v>125</v>
      </c>
      <c r="T424" s="1" t="s">
        <v>125</v>
      </c>
      <c r="U424" s="1" t="s">
        <v>132</v>
      </c>
      <c r="V424" s="1" t="s">
        <v>1396</v>
      </c>
      <c r="W424" s="1" t="s">
        <v>1397</v>
      </c>
      <c r="X424" s="1" t="s">
        <v>135</v>
      </c>
      <c r="Y424" s="1" t="s">
        <v>125</v>
      </c>
      <c r="Z424" s="1" t="s">
        <v>125</v>
      </c>
      <c r="AA424" s="1" t="s">
        <v>125</v>
      </c>
      <c r="AB424" s="1" t="s">
        <v>136</v>
      </c>
      <c r="AC424" s="1" t="s">
        <v>1078</v>
      </c>
      <c r="AD424" s="1" t="s">
        <v>1079</v>
      </c>
      <c r="AE424" s="1" t="s">
        <v>139</v>
      </c>
      <c r="AF424" s="1" t="s">
        <v>1080</v>
      </c>
      <c r="AG424" s="1" t="s">
        <v>141</v>
      </c>
      <c r="AH424" s="1" t="s">
        <v>1384</v>
      </c>
      <c r="AI424" s="1" t="s">
        <v>143</v>
      </c>
      <c r="AJ424" s="1" t="s">
        <v>144</v>
      </c>
      <c r="AK424" s="1" t="s">
        <v>422</v>
      </c>
      <c r="AL424" s="1" t="s">
        <v>146</v>
      </c>
      <c r="AM424" s="1" t="s">
        <v>1385</v>
      </c>
      <c r="AN424" s="1" t="s">
        <v>1275</v>
      </c>
      <c r="AO424" s="1" t="s">
        <v>149</v>
      </c>
      <c r="AP424" s="1" t="s">
        <v>150</v>
      </c>
      <c r="AQ424" s="1" t="s">
        <v>1386</v>
      </c>
      <c r="AR424" s="1" t="s">
        <v>152</v>
      </c>
      <c r="AS424" s="1" t="s">
        <v>153</v>
      </c>
      <c r="AT424" s="1" t="s">
        <v>125</v>
      </c>
      <c r="AU424" s="1" t="s">
        <v>125</v>
      </c>
      <c r="AV424" s="1" t="s">
        <v>154</v>
      </c>
      <c r="AW424" s="1" t="s">
        <v>155</v>
      </c>
      <c r="AX424" s="1" t="s">
        <v>156</v>
      </c>
      <c r="AY424" s="1" t="s">
        <v>157</v>
      </c>
      <c r="AZ424" s="1" t="s">
        <v>125</v>
      </c>
      <c r="BA424" s="1" t="s">
        <v>125</v>
      </c>
      <c r="BB424" s="1" t="s">
        <v>125</v>
      </c>
      <c r="BC424" s="1" t="s">
        <v>812</v>
      </c>
      <c r="BD424" s="1" t="s">
        <v>125</v>
      </c>
      <c r="BE424" s="1" t="s">
        <v>125</v>
      </c>
      <c r="BF424" s="1" t="s">
        <v>125</v>
      </c>
      <c r="BG424" s="1" t="s">
        <v>125</v>
      </c>
      <c r="BH424" s="1" t="s">
        <v>125</v>
      </c>
      <c r="BI424" s="1" t="s">
        <v>125</v>
      </c>
      <c r="BJ424" s="1" t="s">
        <v>125</v>
      </c>
      <c r="BK424" s="1" t="s">
        <v>125</v>
      </c>
      <c r="BL424" s="1" t="s">
        <v>125</v>
      </c>
      <c r="BM424" s="1" t="s">
        <v>125</v>
      </c>
      <c r="BN424" s="1" t="s">
        <v>125</v>
      </c>
      <c r="BO424" s="1" t="s">
        <v>125</v>
      </c>
      <c r="BP424" s="1" t="s">
        <v>125</v>
      </c>
      <c r="BQ424" s="1" t="s">
        <v>125</v>
      </c>
      <c r="BR424" s="1" t="s">
        <v>125</v>
      </c>
      <c r="BS424" s="1" t="s">
        <v>125</v>
      </c>
      <c r="BT424" s="1" t="s">
        <v>125</v>
      </c>
      <c r="BU424" s="1" t="s">
        <v>125</v>
      </c>
      <c r="BV424" s="1" t="s">
        <v>125</v>
      </c>
      <c r="BW424" s="1" t="s">
        <v>125</v>
      </c>
      <c r="BX424" s="1" t="s">
        <v>125</v>
      </c>
      <c r="BY424" s="1" t="s">
        <v>125</v>
      </c>
      <c r="BZ424" s="1" t="s">
        <v>125</v>
      </c>
      <c r="CA424" s="1" t="s">
        <v>125</v>
      </c>
      <c r="CB424" s="1" t="s">
        <v>125</v>
      </c>
      <c r="CC424" s="1" t="s">
        <v>125</v>
      </c>
      <c r="CD424" s="1" t="s">
        <v>125</v>
      </c>
      <c r="CE424" s="1" t="s">
        <v>125</v>
      </c>
      <c r="CF424" s="1" t="s">
        <v>125</v>
      </c>
      <c r="CG424" s="1" t="s">
        <v>125</v>
      </c>
      <c r="CH424" s="1" t="s">
        <v>125</v>
      </c>
      <c r="CI424" s="1" t="s">
        <v>125</v>
      </c>
      <c r="CJ424" s="1" t="s">
        <v>125</v>
      </c>
      <c r="CK424" s="1" t="s">
        <v>125</v>
      </c>
      <c r="CL424" s="1" t="s">
        <v>125</v>
      </c>
      <c r="CM424" s="1" t="s">
        <v>125</v>
      </c>
      <c r="CN424" s="1" t="s">
        <v>125</v>
      </c>
      <c r="CO424" s="1" t="s">
        <v>125</v>
      </c>
      <c r="CP424" s="1" t="s">
        <v>125</v>
      </c>
      <c r="CQ424" s="1" t="s">
        <v>125</v>
      </c>
      <c r="CR424" s="1" t="s">
        <v>125</v>
      </c>
      <c r="CS424" s="1" t="s">
        <v>125</v>
      </c>
      <c r="CT424" s="1" t="s">
        <v>125</v>
      </c>
      <c r="CU424" s="1" t="s">
        <v>125</v>
      </c>
      <c r="CV424" s="1" t="s">
        <v>125</v>
      </c>
      <c r="CW424" s="1" t="s">
        <v>125</v>
      </c>
      <c r="CX424" s="1" t="s">
        <v>125</v>
      </c>
      <c r="CY424" s="1" t="s">
        <v>125</v>
      </c>
      <c r="CZ424" s="1" t="s">
        <v>125</v>
      </c>
      <c r="DA424" s="1" t="s">
        <v>125</v>
      </c>
      <c r="DB424" s="1" t="s">
        <v>125</v>
      </c>
      <c r="DC424" s="1" t="s">
        <v>125</v>
      </c>
      <c r="DD424" s="1" t="s">
        <v>125</v>
      </c>
      <c r="DE424" s="1" t="s">
        <v>125</v>
      </c>
      <c r="DF424" s="1" t="s">
        <v>125</v>
      </c>
      <c r="DG424" s="1" t="s">
        <v>125</v>
      </c>
      <c r="DH424" s="1" t="s">
        <v>125</v>
      </c>
      <c r="DI424" s="1" t="s">
        <v>125</v>
      </c>
      <c r="DJ424" s="1" t="s">
        <v>125</v>
      </c>
      <c r="DK424" s="1" t="s">
        <v>125</v>
      </c>
      <c r="DL424" s="1" t="s">
        <v>125</v>
      </c>
      <c r="DM424" s="1" t="s">
        <v>125</v>
      </c>
    </row>
    <row r="425" spans="1:117" x14ac:dyDescent="0.25">
      <c r="A425" t="s">
        <v>1398</v>
      </c>
      <c r="B425" t="s">
        <v>1076</v>
      </c>
      <c r="C425" t="s">
        <v>119</v>
      </c>
      <c r="D425" t="s">
        <v>171</v>
      </c>
      <c r="E425" t="s">
        <v>160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311</v>
      </c>
      <c r="P425" t="s">
        <v>125</v>
      </c>
      <c r="Q425" t="s">
        <v>1399</v>
      </c>
      <c r="R425" t="s">
        <v>163</v>
      </c>
      <c r="S425" t="s">
        <v>125</v>
      </c>
      <c r="T425" t="s">
        <v>125</v>
      </c>
      <c r="U425" t="s">
        <v>132</v>
      </c>
      <c r="V425" t="s">
        <v>1400</v>
      </c>
      <c r="W425" t="s">
        <v>1397</v>
      </c>
      <c r="X425" t="s">
        <v>165</v>
      </c>
      <c r="Y425" t="s">
        <v>125</v>
      </c>
      <c r="Z425" t="s">
        <v>125</v>
      </c>
      <c r="AA425" t="s">
        <v>125</v>
      </c>
      <c r="AB425" t="s">
        <v>136</v>
      </c>
      <c r="AC425" t="s">
        <v>1078</v>
      </c>
      <c r="AD425" t="s">
        <v>1079</v>
      </c>
      <c r="AE425" t="s">
        <v>139</v>
      </c>
      <c r="AF425" t="s">
        <v>125</v>
      </c>
      <c r="AG425" t="s">
        <v>141</v>
      </c>
      <c r="AH425" t="s">
        <v>1384</v>
      </c>
      <c r="AI425" t="s">
        <v>143</v>
      </c>
      <c r="AJ425" t="s">
        <v>144</v>
      </c>
      <c r="AK425" t="s">
        <v>422</v>
      </c>
      <c r="AL425" t="s">
        <v>146</v>
      </c>
      <c r="AM425" t="s">
        <v>1385</v>
      </c>
      <c r="AN425" t="s">
        <v>1275</v>
      </c>
      <c r="AO425" t="s">
        <v>149</v>
      </c>
      <c r="AP425" t="s">
        <v>150</v>
      </c>
      <c r="AQ425" t="s">
        <v>1386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812</v>
      </c>
      <c r="BD425" t="s">
        <v>125</v>
      </c>
      <c r="BE425" t="s">
        <v>125</v>
      </c>
      <c r="BF425" t="s">
        <v>125</v>
      </c>
      <c r="BG425" t="s">
        <v>166</v>
      </c>
      <c r="BH425" t="s">
        <v>167</v>
      </c>
      <c r="BI425" t="s">
        <v>168</v>
      </c>
      <c r="BJ425" t="s">
        <v>167</v>
      </c>
      <c r="BK425" t="s">
        <v>169</v>
      </c>
      <c r="BL425" t="s">
        <v>1090</v>
      </c>
      <c r="BM425" t="s">
        <v>171</v>
      </c>
      <c r="BN425" t="s">
        <v>172</v>
      </c>
      <c r="BO425" t="s">
        <v>125</v>
      </c>
      <c r="BP425" t="s">
        <v>125</v>
      </c>
      <c r="BQ425" t="s">
        <v>1091</v>
      </c>
      <c r="BR425" t="s">
        <v>174</v>
      </c>
      <c r="BS425" t="s">
        <v>175</v>
      </c>
      <c r="BT425" t="s">
        <v>176</v>
      </c>
      <c r="BU425" t="s">
        <v>1090</v>
      </c>
      <c r="BV425" t="s">
        <v>177</v>
      </c>
      <c r="BW425" t="s">
        <v>1092</v>
      </c>
      <c r="BX425" t="s">
        <v>125</v>
      </c>
      <c r="BY425" t="s">
        <v>125</v>
      </c>
      <c r="BZ425" t="s">
        <v>1091</v>
      </c>
      <c r="CA425" t="s">
        <v>179</v>
      </c>
      <c r="CB425" t="s">
        <v>175</v>
      </c>
      <c r="CC425" t="s">
        <v>180</v>
      </c>
      <c r="CD425" t="s">
        <v>1090</v>
      </c>
      <c r="CE425" t="s">
        <v>121</v>
      </c>
      <c r="CF425" t="s">
        <v>1093</v>
      </c>
      <c r="CG425" t="s">
        <v>125</v>
      </c>
      <c r="CH425" t="s">
        <v>125</v>
      </c>
      <c r="CI425" t="s">
        <v>1091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s="1" t="s">
        <v>1401</v>
      </c>
      <c r="B426" s="1" t="s">
        <v>1076</v>
      </c>
      <c r="C426" s="1" t="s">
        <v>160</v>
      </c>
      <c r="D426" s="1" t="s">
        <v>171</v>
      </c>
      <c r="E426" s="1" t="s">
        <v>183</v>
      </c>
      <c r="F426" s="1" t="s">
        <v>122</v>
      </c>
      <c r="G426" s="1" t="s">
        <v>123</v>
      </c>
      <c r="H426" s="1" t="s">
        <v>124</v>
      </c>
      <c r="I426" s="1" t="s">
        <v>125</v>
      </c>
      <c r="J426" s="1" t="s">
        <v>126</v>
      </c>
      <c r="K426" s="1" t="s">
        <v>127</v>
      </c>
      <c r="L426" s="1" t="s">
        <v>128</v>
      </c>
      <c r="M426" t="s">
        <v>129</v>
      </c>
      <c r="N426" s="1" t="s">
        <v>125</v>
      </c>
      <c r="O426" s="1" t="s">
        <v>1402</v>
      </c>
      <c r="P426" s="1" t="s">
        <v>125</v>
      </c>
      <c r="Q426" s="1" t="s">
        <v>245</v>
      </c>
      <c r="R426" s="1" t="s">
        <v>125</v>
      </c>
      <c r="S426" s="1" t="s">
        <v>125</v>
      </c>
      <c r="T426" s="1" t="s">
        <v>125</v>
      </c>
      <c r="U426" s="1" t="s">
        <v>132</v>
      </c>
      <c r="V426" s="1" t="s">
        <v>1403</v>
      </c>
      <c r="W426" s="1" t="s">
        <v>1397</v>
      </c>
      <c r="X426" s="1" t="s">
        <v>135</v>
      </c>
      <c r="Y426" s="1" t="s">
        <v>125</v>
      </c>
      <c r="Z426" s="1" t="s">
        <v>125</v>
      </c>
      <c r="AA426" s="1" t="s">
        <v>125</v>
      </c>
      <c r="AB426" s="1" t="s">
        <v>136</v>
      </c>
      <c r="AC426" s="1" t="s">
        <v>1078</v>
      </c>
      <c r="AD426" s="1" t="s">
        <v>1079</v>
      </c>
      <c r="AE426" s="1" t="s">
        <v>139</v>
      </c>
      <c r="AF426" s="1" t="s">
        <v>1080</v>
      </c>
      <c r="AG426" s="1" t="s">
        <v>141</v>
      </c>
      <c r="AH426" s="1" t="s">
        <v>1384</v>
      </c>
      <c r="AI426" s="1" t="s">
        <v>143</v>
      </c>
      <c r="AJ426" s="1" t="s">
        <v>144</v>
      </c>
      <c r="AK426" s="1" t="s">
        <v>422</v>
      </c>
      <c r="AL426" s="1" t="s">
        <v>146</v>
      </c>
      <c r="AM426" s="1" t="s">
        <v>1385</v>
      </c>
      <c r="AN426" s="1" t="s">
        <v>1275</v>
      </c>
      <c r="AO426" s="1" t="s">
        <v>149</v>
      </c>
      <c r="AP426" s="1" t="s">
        <v>150</v>
      </c>
      <c r="AQ426" s="1" t="s">
        <v>1386</v>
      </c>
      <c r="AR426" s="1" t="s">
        <v>152</v>
      </c>
      <c r="AS426" s="1" t="s">
        <v>153</v>
      </c>
      <c r="AT426" s="1" t="s">
        <v>125</v>
      </c>
      <c r="AU426" s="1" t="s">
        <v>125</v>
      </c>
      <c r="AV426" s="1" t="s">
        <v>154</v>
      </c>
      <c r="AW426" s="1" t="s">
        <v>155</v>
      </c>
      <c r="AX426" s="1" t="s">
        <v>156</v>
      </c>
      <c r="AY426" s="1" t="s">
        <v>157</v>
      </c>
      <c r="AZ426" s="1" t="s">
        <v>125</v>
      </c>
      <c r="BA426" s="1" t="s">
        <v>125</v>
      </c>
      <c r="BB426" s="1" t="s">
        <v>125</v>
      </c>
      <c r="BC426" s="1" t="s">
        <v>812</v>
      </c>
      <c r="BD426" s="1" t="s">
        <v>125</v>
      </c>
      <c r="BE426" s="1" t="s">
        <v>125</v>
      </c>
      <c r="BF426" s="1" t="s">
        <v>125</v>
      </c>
      <c r="BG426" s="1" t="s">
        <v>125</v>
      </c>
      <c r="BH426" s="1" t="s">
        <v>125</v>
      </c>
      <c r="BI426" s="1" t="s">
        <v>125</v>
      </c>
      <c r="BJ426" s="1" t="s">
        <v>125</v>
      </c>
      <c r="BK426" s="1" t="s">
        <v>125</v>
      </c>
      <c r="BL426" s="1" t="s">
        <v>125</v>
      </c>
      <c r="BM426" s="1" t="s">
        <v>125</v>
      </c>
      <c r="BN426" s="1" t="s">
        <v>125</v>
      </c>
      <c r="BO426" s="1" t="s">
        <v>125</v>
      </c>
      <c r="BP426" s="1" t="s">
        <v>125</v>
      </c>
      <c r="BQ426" s="1" t="s">
        <v>125</v>
      </c>
      <c r="BR426" s="1" t="s">
        <v>125</v>
      </c>
      <c r="BS426" s="1" t="s">
        <v>125</v>
      </c>
      <c r="BT426" s="1" t="s">
        <v>125</v>
      </c>
      <c r="BU426" s="1" t="s">
        <v>125</v>
      </c>
      <c r="BV426" s="1" t="s">
        <v>125</v>
      </c>
      <c r="BW426" s="1" t="s">
        <v>125</v>
      </c>
      <c r="BX426" s="1" t="s">
        <v>125</v>
      </c>
      <c r="BY426" s="1" t="s">
        <v>125</v>
      </c>
      <c r="BZ426" s="1" t="s">
        <v>125</v>
      </c>
      <c r="CA426" s="1" t="s">
        <v>125</v>
      </c>
      <c r="CB426" s="1" t="s">
        <v>125</v>
      </c>
      <c r="CC426" s="1" t="s">
        <v>125</v>
      </c>
      <c r="CD426" s="1" t="s">
        <v>125</v>
      </c>
      <c r="CE426" s="1" t="s">
        <v>125</v>
      </c>
      <c r="CF426" s="1" t="s">
        <v>125</v>
      </c>
      <c r="CG426" s="1" t="s">
        <v>125</v>
      </c>
      <c r="CH426" s="1" t="s">
        <v>125</v>
      </c>
      <c r="CI426" s="1" t="s">
        <v>125</v>
      </c>
      <c r="CJ426" s="1" t="s">
        <v>125</v>
      </c>
      <c r="CK426" s="1" t="s">
        <v>125</v>
      </c>
      <c r="CL426" s="1" t="s">
        <v>125</v>
      </c>
      <c r="CM426" s="1" t="s">
        <v>125</v>
      </c>
      <c r="CN426" s="1" t="s">
        <v>125</v>
      </c>
      <c r="CO426" s="1" t="s">
        <v>125</v>
      </c>
      <c r="CP426" s="1" t="s">
        <v>125</v>
      </c>
      <c r="CQ426" s="1" t="s">
        <v>125</v>
      </c>
      <c r="CR426" s="1" t="s">
        <v>125</v>
      </c>
      <c r="CS426" s="1" t="s">
        <v>125</v>
      </c>
      <c r="CT426" s="1" t="s">
        <v>125</v>
      </c>
      <c r="CU426" s="1" t="s">
        <v>125</v>
      </c>
      <c r="CV426" s="1" t="s">
        <v>125</v>
      </c>
      <c r="CW426" s="1" t="s">
        <v>125</v>
      </c>
      <c r="CX426" s="1" t="s">
        <v>125</v>
      </c>
      <c r="CY426" s="1" t="s">
        <v>125</v>
      </c>
      <c r="CZ426" s="1" t="s">
        <v>125</v>
      </c>
      <c r="DA426" s="1" t="s">
        <v>125</v>
      </c>
      <c r="DB426" s="1" t="s">
        <v>125</v>
      </c>
      <c r="DC426" s="1" t="s">
        <v>125</v>
      </c>
      <c r="DD426" s="1" t="s">
        <v>125</v>
      </c>
      <c r="DE426" s="1" t="s">
        <v>125</v>
      </c>
      <c r="DF426" s="1" t="s">
        <v>125</v>
      </c>
      <c r="DG426" s="1" t="s">
        <v>125</v>
      </c>
      <c r="DH426" s="1" t="s">
        <v>125</v>
      </c>
      <c r="DI426" s="1" t="s">
        <v>125</v>
      </c>
      <c r="DJ426" s="1" t="s">
        <v>125</v>
      </c>
      <c r="DK426" s="1" t="s">
        <v>125</v>
      </c>
      <c r="DL426" s="1" t="s">
        <v>125</v>
      </c>
      <c r="DM426" s="1" t="s">
        <v>125</v>
      </c>
    </row>
    <row r="427" spans="1:117" x14ac:dyDescent="0.25">
      <c r="A427" s="1" t="s">
        <v>1404</v>
      </c>
      <c r="B427" s="1" t="s">
        <v>1076</v>
      </c>
      <c r="C427" s="1" t="s">
        <v>183</v>
      </c>
      <c r="D427" s="1" t="s">
        <v>171</v>
      </c>
      <c r="E427" s="1" t="s">
        <v>188</v>
      </c>
      <c r="F427" s="1" t="s">
        <v>122</v>
      </c>
      <c r="G427" s="1" t="s">
        <v>123</v>
      </c>
      <c r="H427" s="1" t="s">
        <v>124</v>
      </c>
      <c r="I427" s="1" t="s">
        <v>125</v>
      </c>
      <c r="J427" s="1" t="s">
        <v>126</v>
      </c>
      <c r="K427" s="1" t="s">
        <v>127</v>
      </c>
      <c r="L427" s="1" t="s">
        <v>128</v>
      </c>
      <c r="M427" t="s">
        <v>129</v>
      </c>
      <c r="N427" s="1" t="s">
        <v>125</v>
      </c>
      <c r="O427" s="1" t="s">
        <v>387</v>
      </c>
      <c r="P427" s="1" t="s">
        <v>125</v>
      </c>
      <c r="Q427" s="1" t="s">
        <v>779</v>
      </c>
      <c r="R427" s="1" t="s">
        <v>125</v>
      </c>
      <c r="S427" s="1" t="s">
        <v>125</v>
      </c>
      <c r="T427" s="1" t="s">
        <v>125</v>
      </c>
      <c r="U427" s="1" t="s">
        <v>132</v>
      </c>
      <c r="V427" s="1" t="s">
        <v>1405</v>
      </c>
      <c r="W427" s="1" t="s">
        <v>1397</v>
      </c>
      <c r="X427" s="1" t="s">
        <v>135</v>
      </c>
      <c r="Y427" s="1" t="s">
        <v>125</v>
      </c>
      <c r="Z427" s="1" t="s">
        <v>125</v>
      </c>
      <c r="AA427" s="1" t="s">
        <v>125</v>
      </c>
      <c r="AB427" s="1" t="s">
        <v>136</v>
      </c>
      <c r="AC427" s="1" t="s">
        <v>1078</v>
      </c>
      <c r="AD427" s="1" t="s">
        <v>1079</v>
      </c>
      <c r="AE427" s="1" t="s">
        <v>139</v>
      </c>
      <c r="AF427" s="1" t="s">
        <v>1080</v>
      </c>
      <c r="AG427" s="1" t="s">
        <v>141</v>
      </c>
      <c r="AH427" s="1" t="s">
        <v>1384</v>
      </c>
      <c r="AI427" s="1" t="s">
        <v>143</v>
      </c>
      <c r="AJ427" s="1" t="s">
        <v>144</v>
      </c>
      <c r="AK427" s="1" t="s">
        <v>422</v>
      </c>
      <c r="AL427" s="1" t="s">
        <v>146</v>
      </c>
      <c r="AM427" s="1" t="s">
        <v>1385</v>
      </c>
      <c r="AN427" s="1" t="s">
        <v>1275</v>
      </c>
      <c r="AO427" s="1" t="s">
        <v>149</v>
      </c>
      <c r="AP427" s="1" t="s">
        <v>150</v>
      </c>
      <c r="AQ427" s="1" t="s">
        <v>1386</v>
      </c>
      <c r="AR427" s="1" t="s">
        <v>152</v>
      </c>
      <c r="AS427" s="1" t="s">
        <v>153</v>
      </c>
      <c r="AT427" s="1" t="s">
        <v>125</v>
      </c>
      <c r="AU427" s="1" t="s">
        <v>125</v>
      </c>
      <c r="AV427" s="1" t="s">
        <v>154</v>
      </c>
      <c r="AW427" s="1" t="s">
        <v>155</v>
      </c>
      <c r="AX427" s="1" t="s">
        <v>156</v>
      </c>
      <c r="AY427" s="1" t="s">
        <v>157</v>
      </c>
      <c r="AZ427" s="1" t="s">
        <v>125</v>
      </c>
      <c r="BA427" s="1" t="s">
        <v>125</v>
      </c>
      <c r="BB427" s="1" t="s">
        <v>125</v>
      </c>
      <c r="BC427" s="1" t="s">
        <v>812</v>
      </c>
      <c r="BD427" s="1" t="s">
        <v>125</v>
      </c>
      <c r="BE427" s="1" t="s">
        <v>125</v>
      </c>
      <c r="BF427" s="1" t="s">
        <v>125</v>
      </c>
      <c r="BG427" s="1" t="s">
        <v>125</v>
      </c>
      <c r="BH427" s="1" t="s">
        <v>125</v>
      </c>
      <c r="BI427" s="1" t="s">
        <v>125</v>
      </c>
      <c r="BJ427" s="1" t="s">
        <v>125</v>
      </c>
      <c r="BK427" s="1" t="s">
        <v>125</v>
      </c>
      <c r="BL427" s="1" t="s">
        <v>125</v>
      </c>
      <c r="BM427" s="1" t="s">
        <v>125</v>
      </c>
      <c r="BN427" s="1" t="s">
        <v>125</v>
      </c>
      <c r="BO427" s="1" t="s">
        <v>125</v>
      </c>
      <c r="BP427" s="1" t="s">
        <v>125</v>
      </c>
      <c r="BQ427" s="1" t="s">
        <v>125</v>
      </c>
      <c r="BR427" s="1" t="s">
        <v>125</v>
      </c>
      <c r="BS427" s="1" t="s">
        <v>125</v>
      </c>
      <c r="BT427" s="1" t="s">
        <v>125</v>
      </c>
      <c r="BU427" s="1" t="s">
        <v>125</v>
      </c>
      <c r="BV427" s="1" t="s">
        <v>125</v>
      </c>
      <c r="BW427" s="1" t="s">
        <v>125</v>
      </c>
      <c r="BX427" s="1" t="s">
        <v>125</v>
      </c>
      <c r="BY427" s="1" t="s">
        <v>125</v>
      </c>
      <c r="BZ427" s="1" t="s">
        <v>125</v>
      </c>
      <c r="CA427" s="1" t="s">
        <v>125</v>
      </c>
      <c r="CB427" s="1" t="s">
        <v>125</v>
      </c>
      <c r="CC427" s="1" t="s">
        <v>125</v>
      </c>
      <c r="CD427" s="1" t="s">
        <v>125</v>
      </c>
      <c r="CE427" s="1" t="s">
        <v>125</v>
      </c>
      <c r="CF427" s="1" t="s">
        <v>125</v>
      </c>
      <c r="CG427" s="1" t="s">
        <v>125</v>
      </c>
      <c r="CH427" s="1" t="s">
        <v>125</v>
      </c>
      <c r="CI427" s="1" t="s">
        <v>125</v>
      </c>
      <c r="CJ427" s="1" t="s">
        <v>125</v>
      </c>
      <c r="CK427" s="1" t="s">
        <v>125</v>
      </c>
      <c r="CL427" s="1" t="s">
        <v>125</v>
      </c>
      <c r="CM427" s="1" t="s">
        <v>125</v>
      </c>
      <c r="CN427" s="1" t="s">
        <v>125</v>
      </c>
      <c r="CO427" s="1" t="s">
        <v>125</v>
      </c>
      <c r="CP427" s="1" t="s">
        <v>125</v>
      </c>
      <c r="CQ427" s="1" t="s">
        <v>125</v>
      </c>
      <c r="CR427" s="1" t="s">
        <v>125</v>
      </c>
      <c r="CS427" s="1" t="s">
        <v>125</v>
      </c>
      <c r="CT427" s="1" t="s">
        <v>125</v>
      </c>
      <c r="CU427" s="1" t="s">
        <v>125</v>
      </c>
      <c r="CV427" s="1" t="s">
        <v>125</v>
      </c>
      <c r="CW427" s="1" t="s">
        <v>125</v>
      </c>
      <c r="CX427" s="1" t="s">
        <v>125</v>
      </c>
      <c r="CY427" s="1" t="s">
        <v>125</v>
      </c>
      <c r="CZ427" s="1" t="s">
        <v>125</v>
      </c>
      <c r="DA427" s="1" t="s">
        <v>125</v>
      </c>
      <c r="DB427" s="1" t="s">
        <v>125</v>
      </c>
      <c r="DC427" s="1" t="s">
        <v>125</v>
      </c>
      <c r="DD427" s="1" t="s">
        <v>125</v>
      </c>
      <c r="DE427" s="1" t="s">
        <v>125</v>
      </c>
      <c r="DF427" s="1" t="s">
        <v>125</v>
      </c>
      <c r="DG427" s="1" t="s">
        <v>125</v>
      </c>
      <c r="DH427" s="1" t="s">
        <v>125</v>
      </c>
      <c r="DI427" s="1" t="s">
        <v>125</v>
      </c>
      <c r="DJ427" s="1" t="s">
        <v>125</v>
      </c>
      <c r="DK427" s="1" t="s">
        <v>125</v>
      </c>
      <c r="DL427" s="1" t="s">
        <v>125</v>
      </c>
      <c r="DM427" s="1" t="s">
        <v>125</v>
      </c>
    </row>
    <row r="428" spans="1:117" x14ac:dyDescent="0.25">
      <c r="A428" s="1" t="s">
        <v>1406</v>
      </c>
      <c r="B428" s="1" t="s">
        <v>1076</v>
      </c>
      <c r="C428" s="1" t="s">
        <v>188</v>
      </c>
      <c r="D428" s="1" t="s">
        <v>171</v>
      </c>
      <c r="E428" s="1" t="s">
        <v>195</v>
      </c>
      <c r="F428" s="1" t="s">
        <v>122</v>
      </c>
      <c r="G428" s="1" t="s">
        <v>123</v>
      </c>
      <c r="H428" s="1" t="s">
        <v>124</v>
      </c>
      <c r="I428" s="1" t="s">
        <v>125</v>
      </c>
      <c r="J428" s="1" t="s">
        <v>126</v>
      </c>
      <c r="K428" s="1" t="s">
        <v>127</v>
      </c>
      <c r="L428" s="1" t="s">
        <v>128</v>
      </c>
      <c r="M428" t="s">
        <v>172</v>
      </c>
      <c r="N428" s="1" t="s">
        <v>125</v>
      </c>
      <c r="O428" s="1" t="s">
        <v>1407</v>
      </c>
      <c r="P428" s="1" t="s">
        <v>125</v>
      </c>
      <c r="Q428" s="1" t="s">
        <v>952</v>
      </c>
      <c r="R428" s="1" t="s">
        <v>125</v>
      </c>
      <c r="S428" s="1" t="s">
        <v>125</v>
      </c>
      <c r="T428" s="1" t="s">
        <v>125</v>
      </c>
      <c r="U428" s="1" t="s">
        <v>132</v>
      </c>
      <c r="V428" s="1" t="s">
        <v>1408</v>
      </c>
      <c r="W428" s="1" t="s">
        <v>1397</v>
      </c>
      <c r="X428" s="1" t="s">
        <v>135</v>
      </c>
      <c r="Y428" s="1" t="s">
        <v>125</v>
      </c>
      <c r="Z428" s="1" t="s">
        <v>125</v>
      </c>
      <c r="AA428" s="1" t="s">
        <v>125</v>
      </c>
      <c r="AB428" s="1" t="s">
        <v>136</v>
      </c>
      <c r="AC428" s="1" t="s">
        <v>1078</v>
      </c>
      <c r="AD428" s="1" t="s">
        <v>1079</v>
      </c>
      <c r="AE428" s="1" t="s">
        <v>139</v>
      </c>
      <c r="AF428" s="1" t="s">
        <v>1080</v>
      </c>
      <c r="AG428" s="1" t="s">
        <v>141</v>
      </c>
      <c r="AH428" s="1" t="s">
        <v>1384</v>
      </c>
      <c r="AI428" s="1" t="s">
        <v>143</v>
      </c>
      <c r="AJ428" s="1" t="s">
        <v>144</v>
      </c>
      <c r="AK428" s="1" t="s">
        <v>422</v>
      </c>
      <c r="AL428" s="1" t="s">
        <v>146</v>
      </c>
      <c r="AM428" s="1" t="s">
        <v>1385</v>
      </c>
      <c r="AN428" s="1" t="s">
        <v>1275</v>
      </c>
      <c r="AO428" s="1" t="s">
        <v>149</v>
      </c>
      <c r="AP428" s="1" t="s">
        <v>150</v>
      </c>
      <c r="AQ428" s="1" t="s">
        <v>1386</v>
      </c>
      <c r="AR428" s="1" t="s">
        <v>152</v>
      </c>
      <c r="AS428" s="1" t="s">
        <v>153</v>
      </c>
      <c r="AT428" s="1" t="s">
        <v>125</v>
      </c>
      <c r="AU428" s="1" t="s">
        <v>125</v>
      </c>
      <c r="AV428" s="1" t="s">
        <v>154</v>
      </c>
      <c r="AW428" s="1" t="s">
        <v>155</v>
      </c>
      <c r="AX428" s="1" t="s">
        <v>156</v>
      </c>
      <c r="AY428" s="1" t="s">
        <v>157</v>
      </c>
      <c r="AZ428" s="1" t="s">
        <v>125</v>
      </c>
      <c r="BA428" s="1" t="s">
        <v>125</v>
      </c>
      <c r="BB428" s="1" t="s">
        <v>125</v>
      </c>
      <c r="BC428" s="1" t="s">
        <v>812</v>
      </c>
      <c r="BD428" s="1" t="s">
        <v>125</v>
      </c>
      <c r="BE428" s="1" t="s">
        <v>125</v>
      </c>
      <c r="BF428" s="1" t="s">
        <v>125</v>
      </c>
      <c r="BG428" s="1" t="s">
        <v>125</v>
      </c>
      <c r="BH428" s="1" t="s">
        <v>125</v>
      </c>
      <c r="BI428" s="1" t="s">
        <v>125</v>
      </c>
      <c r="BJ428" s="1" t="s">
        <v>125</v>
      </c>
      <c r="BK428" s="1" t="s">
        <v>125</v>
      </c>
      <c r="BL428" s="1" t="s">
        <v>125</v>
      </c>
      <c r="BM428" s="1" t="s">
        <v>125</v>
      </c>
      <c r="BN428" s="1" t="s">
        <v>125</v>
      </c>
      <c r="BO428" s="1" t="s">
        <v>125</v>
      </c>
      <c r="BP428" s="1" t="s">
        <v>125</v>
      </c>
      <c r="BQ428" s="1" t="s">
        <v>125</v>
      </c>
      <c r="BR428" s="1" t="s">
        <v>125</v>
      </c>
      <c r="BS428" s="1" t="s">
        <v>125</v>
      </c>
      <c r="BT428" s="1" t="s">
        <v>125</v>
      </c>
      <c r="BU428" s="1" t="s">
        <v>125</v>
      </c>
      <c r="BV428" s="1" t="s">
        <v>125</v>
      </c>
      <c r="BW428" s="1" t="s">
        <v>125</v>
      </c>
      <c r="BX428" s="1" t="s">
        <v>125</v>
      </c>
      <c r="BY428" s="1" t="s">
        <v>125</v>
      </c>
      <c r="BZ428" s="1" t="s">
        <v>125</v>
      </c>
      <c r="CA428" s="1" t="s">
        <v>125</v>
      </c>
      <c r="CB428" s="1" t="s">
        <v>125</v>
      </c>
      <c r="CC428" s="1" t="s">
        <v>125</v>
      </c>
      <c r="CD428" s="1" t="s">
        <v>125</v>
      </c>
      <c r="CE428" s="1" t="s">
        <v>125</v>
      </c>
      <c r="CF428" s="1" t="s">
        <v>125</v>
      </c>
      <c r="CG428" s="1" t="s">
        <v>125</v>
      </c>
      <c r="CH428" s="1" t="s">
        <v>125</v>
      </c>
      <c r="CI428" s="1" t="s">
        <v>125</v>
      </c>
      <c r="CJ428" s="1" t="s">
        <v>125</v>
      </c>
      <c r="CK428" s="1" t="s">
        <v>125</v>
      </c>
      <c r="CL428" s="1" t="s">
        <v>125</v>
      </c>
      <c r="CM428" s="1" t="s">
        <v>125</v>
      </c>
      <c r="CN428" s="1" t="s">
        <v>125</v>
      </c>
      <c r="CO428" s="1" t="s">
        <v>125</v>
      </c>
      <c r="CP428" s="1" t="s">
        <v>125</v>
      </c>
      <c r="CQ428" s="1" t="s">
        <v>125</v>
      </c>
      <c r="CR428" s="1" t="s">
        <v>125</v>
      </c>
      <c r="CS428" s="1" t="s">
        <v>125</v>
      </c>
      <c r="CT428" s="1" t="s">
        <v>125</v>
      </c>
      <c r="CU428" s="1" t="s">
        <v>125</v>
      </c>
      <c r="CV428" s="1" t="s">
        <v>125</v>
      </c>
      <c r="CW428" s="1" t="s">
        <v>125</v>
      </c>
      <c r="CX428" s="1" t="s">
        <v>125</v>
      </c>
      <c r="CY428" s="1" t="s">
        <v>125</v>
      </c>
      <c r="CZ428" s="1" t="s">
        <v>125</v>
      </c>
      <c r="DA428" s="1" t="s">
        <v>125</v>
      </c>
      <c r="DB428" s="1" t="s">
        <v>125</v>
      </c>
      <c r="DC428" s="1" t="s">
        <v>125</v>
      </c>
      <c r="DD428" s="1" t="s">
        <v>125</v>
      </c>
      <c r="DE428" s="1" t="s">
        <v>125</v>
      </c>
      <c r="DF428" s="1" t="s">
        <v>125</v>
      </c>
      <c r="DG428" s="1" t="s">
        <v>125</v>
      </c>
      <c r="DH428" s="1" t="s">
        <v>125</v>
      </c>
      <c r="DI428" s="1" t="s">
        <v>125</v>
      </c>
      <c r="DJ428" s="1" t="s">
        <v>125</v>
      </c>
      <c r="DK428" s="1" t="s">
        <v>125</v>
      </c>
      <c r="DL428" s="1" t="s">
        <v>125</v>
      </c>
      <c r="DM428" s="1" t="s">
        <v>125</v>
      </c>
    </row>
    <row r="429" spans="1:117" x14ac:dyDescent="0.25">
      <c r="A429" s="1" t="s">
        <v>1409</v>
      </c>
      <c r="B429" s="1" t="s">
        <v>1076</v>
      </c>
      <c r="C429" s="1" t="s">
        <v>195</v>
      </c>
      <c r="D429" s="1" t="s">
        <v>171</v>
      </c>
      <c r="E429" s="1" t="s">
        <v>199</v>
      </c>
      <c r="F429" s="1" t="s">
        <v>122</v>
      </c>
      <c r="G429" s="1" t="s">
        <v>123</v>
      </c>
      <c r="H429" s="1" t="s">
        <v>124</v>
      </c>
      <c r="I429" s="1" t="s">
        <v>125</v>
      </c>
      <c r="J429" s="1" t="s">
        <v>126</v>
      </c>
      <c r="K429" s="1" t="s">
        <v>127</v>
      </c>
      <c r="L429" s="1" t="s">
        <v>128</v>
      </c>
      <c r="M429" t="s">
        <v>172</v>
      </c>
      <c r="N429" s="1" t="s">
        <v>125</v>
      </c>
      <c r="O429" s="1" t="s">
        <v>532</v>
      </c>
      <c r="P429" s="1" t="s">
        <v>125</v>
      </c>
      <c r="Q429" s="1" t="s">
        <v>692</v>
      </c>
      <c r="R429" s="1" t="s">
        <v>125</v>
      </c>
      <c r="S429" s="1" t="s">
        <v>125</v>
      </c>
      <c r="T429" s="1" t="s">
        <v>125</v>
      </c>
      <c r="U429" s="1" t="s">
        <v>132</v>
      </c>
      <c r="V429" s="1" t="s">
        <v>549</v>
      </c>
      <c r="W429" s="1" t="s">
        <v>1397</v>
      </c>
      <c r="X429" s="1" t="s">
        <v>135</v>
      </c>
      <c r="Y429" s="1" t="s">
        <v>125</v>
      </c>
      <c r="Z429" s="1" t="s">
        <v>125</v>
      </c>
      <c r="AA429" s="1" t="s">
        <v>125</v>
      </c>
      <c r="AB429" s="1" t="s">
        <v>136</v>
      </c>
      <c r="AC429" s="1" t="s">
        <v>1078</v>
      </c>
      <c r="AD429" s="1" t="s">
        <v>1079</v>
      </c>
      <c r="AE429" s="1" t="s">
        <v>139</v>
      </c>
      <c r="AF429" s="1" t="s">
        <v>1080</v>
      </c>
      <c r="AG429" s="1" t="s">
        <v>141</v>
      </c>
      <c r="AH429" s="1" t="s">
        <v>1384</v>
      </c>
      <c r="AI429" s="1" t="s">
        <v>143</v>
      </c>
      <c r="AJ429" s="1" t="s">
        <v>144</v>
      </c>
      <c r="AK429" s="1" t="s">
        <v>422</v>
      </c>
      <c r="AL429" s="1" t="s">
        <v>146</v>
      </c>
      <c r="AM429" s="1" t="s">
        <v>1385</v>
      </c>
      <c r="AN429" s="1" t="s">
        <v>1275</v>
      </c>
      <c r="AO429" s="1" t="s">
        <v>149</v>
      </c>
      <c r="AP429" s="1" t="s">
        <v>150</v>
      </c>
      <c r="AQ429" s="1" t="s">
        <v>1386</v>
      </c>
      <c r="AR429" s="1" t="s">
        <v>152</v>
      </c>
      <c r="AS429" s="1" t="s">
        <v>153</v>
      </c>
      <c r="AT429" s="1" t="s">
        <v>125</v>
      </c>
      <c r="AU429" s="1" t="s">
        <v>125</v>
      </c>
      <c r="AV429" s="1" t="s">
        <v>154</v>
      </c>
      <c r="AW429" s="1" t="s">
        <v>155</v>
      </c>
      <c r="AX429" s="1" t="s">
        <v>156</v>
      </c>
      <c r="AY429" s="1" t="s">
        <v>157</v>
      </c>
      <c r="AZ429" s="1" t="s">
        <v>125</v>
      </c>
      <c r="BA429" s="1" t="s">
        <v>125</v>
      </c>
      <c r="BB429" s="1" t="s">
        <v>125</v>
      </c>
      <c r="BC429" s="1" t="s">
        <v>812</v>
      </c>
      <c r="BD429" s="1" t="s">
        <v>125</v>
      </c>
      <c r="BE429" s="1" t="s">
        <v>125</v>
      </c>
      <c r="BF429" s="1" t="s">
        <v>125</v>
      </c>
      <c r="BG429" s="1" t="s">
        <v>125</v>
      </c>
      <c r="BH429" s="1" t="s">
        <v>125</v>
      </c>
      <c r="BI429" s="1" t="s">
        <v>125</v>
      </c>
      <c r="BJ429" s="1" t="s">
        <v>125</v>
      </c>
      <c r="BK429" s="1" t="s">
        <v>125</v>
      </c>
      <c r="BL429" s="1" t="s">
        <v>125</v>
      </c>
      <c r="BM429" s="1" t="s">
        <v>125</v>
      </c>
      <c r="BN429" s="1" t="s">
        <v>125</v>
      </c>
      <c r="BO429" s="1" t="s">
        <v>125</v>
      </c>
      <c r="BP429" s="1" t="s">
        <v>125</v>
      </c>
      <c r="BQ429" s="1" t="s">
        <v>125</v>
      </c>
      <c r="BR429" s="1" t="s">
        <v>125</v>
      </c>
      <c r="BS429" s="1" t="s">
        <v>125</v>
      </c>
      <c r="BT429" s="1" t="s">
        <v>125</v>
      </c>
      <c r="BU429" s="1" t="s">
        <v>125</v>
      </c>
      <c r="BV429" s="1" t="s">
        <v>125</v>
      </c>
      <c r="BW429" s="1" t="s">
        <v>125</v>
      </c>
      <c r="BX429" s="1" t="s">
        <v>125</v>
      </c>
      <c r="BY429" s="1" t="s">
        <v>125</v>
      </c>
      <c r="BZ429" s="1" t="s">
        <v>125</v>
      </c>
      <c r="CA429" s="1" t="s">
        <v>125</v>
      </c>
      <c r="CB429" s="1" t="s">
        <v>125</v>
      </c>
      <c r="CC429" s="1" t="s">
        <v>125</v>
      </c>
      <c r="CD429" s="1" t="s">
        <v>125</v>
      </c>
      <c r="CE429" s="1" t="s">
        <v>125</v>
      </c>
      <c r="CF429" s="1" t="s">
        <v>125</v>
      </c>
      <c r="CG429" s="1" t="s">
        <v>125</v>
      </c>
      <c r="CH429" s="1" t="s">
        <v>125</v>
      </c>
      <c r="CI429" s="1" t="s">
        <v>125</v>
      </c>
      <c r="CJ429" s="1" t="s">
        <v>125</v>
      </c>
      <c r="CK429" s="1" t="s">
        <v>125</v>
      </c>
      <c r="CL429" s="1" t="s">
        <v>125</v>
      </c>
      <c r="CM429" s="1" t="s">
        <v>125</v>
      </c>
      <c r="CN429" s="1" t="s">
        <v>125</v>
      </c>
      <c r="CO429" s="1" t="s">
        <v>125</v>
      </c>
      <c r="CP429" s="1" t="s">
        <v>125</v>
      </c>
      <c r="CQ429" s="1" t="s">
        <v>125</v>
      </c>
      <c r="CR429" s="1" t="s">
        <v>125</v>
      </c>
      <c r="CS429" s="1" t="s">
        <v>125</v>
      </c>
      <c r="CT429" s="1" t="s">
        <v>125</v>
      </c>
      <c r="CU429" s="1" t="s">
        <v>125</v>
      </c>
      <c r="CV429" s="1" t="s">
        <v>125</v>
      </c>
      <c r="CW429" s="1" t="s">
        <v>125</v>
      </c>
      <c r="CX429" s="1" t="s">
        <v>125</v>
      </c>
      <c r="CY429" s="1" t="s">
        <v>125</v>
      </c>
      <c r="CZ429" s="1" t="s">
        <v>125</v>
      </c>
      <c r="DA429" s="1" t="s">
        <v>125</v>
      </c>
      <c r="DB429" s="1" t="s">
        <v>125</v>
      </c>
      <c r="DC429" s="1" t="s">
        <v>125</v>
      </c>
      <c r="DD429" s="1" t="s">
        <v>125</v>
      </c>
      <c r="DE429" s="1" t="s">
        <v>125</v>
      </c>
      <c r="DF429" s="1" t="s">
        <v>125</v>
      </c>
      <c r="DG429" s="1" t="s">
        <v>125</v>
      </c>
      <c r="DH429" s="1" t="s">
        <v>125</v>
      </c>
      <c r="DI429" s="1" t="s">
        <v>125</v>
      </c>
      <c r="DJ429" s="1" t="s">
        <v>125</v>
      </c>
      <c r="DK429" s="1" t="s">
        <v>125</v>
      </c>
      <c r="DL429" s="1" t="s">
        <v>125</v>
      </c>
      <c r="DM429" s="1" t="s">
        <v>125</v>
      </c>
    </row>
    <row r="430" spans="1:117" x14ac:dyDescent="0.25">
      <c r="A430" s="1" t="s">
        <v>1410</v>
      </c>
      <c r="B430" s="1" t="s">
        <v>1076</v>
      </c>
      <c r="C430" s="1" t="s">
        <v>199</v>
      </c>
      <c r="D430" s="1" t="s">
        <v>226</v>
      </c>
      <c r="E430" s="1" t="s">
        <v>120</v>
      </c>
      <c r="F430" s="1" t="s">
        <v>122</v>
      </c>
      <c r="G430" s="1" t="s">
        <v>123</v>
      </c>
      <c r="H430" s="1" t="s">
        <v>124</v>
      </c>
      <c r="I430" s="1" t="s">
        <v>125</v>
      </c>
      <c r="J430" s="1" t="s">
        <v>126</v>
      </c>
      <c r="K430" s="1" t="s">
        <v>127</v>
      </c>
      <c r="L430" s="1" t="s">
        <v>128</v>
      </c>
      <c r="M430" t="s">
        <v>172</v>
      </c>
      <c r="N430" s="1" t="s">
        <v>125</v>
      </c>
      <c r="O430" s="1" t="s">
        <v>1411</v>
      </c>
      <c r="P430" s="1" t="s">
        <v>125</v>
      </c>
      <c r="Q430" s="1" t="s">
        <v>1399</v>
      </c>
      <c r="R430" s="1" t="s">
        <v>125</v>
      </c>
      <c r="S430" s="1" t="s">
        <v>125</v>
      </c>
      <c r="T430" s="1" t="s">
        <v>125</v>
      </c>
      <c r="U430" s="1" t="s">
        <v>132</v>
      </c>
      <c r="V430" s="1" t="s">
        <v>1412</v>
      </c>
      <c r="W430" s="1" t="s">
        <v>1413</v>
      </c>
      <c r="X430" s="1" t="s">
        <v>135</v>
      </c>
      <c r="Y430" s="1" t="s">
        <v>125</v>
      </c>
      <c r="Z430" s="1" t="s">
        <v>125</v>
      </c>
      <c r="AA430" s="1" t="s">
        <v>125</v>
      </c>
      <c r="AB430" s="1" t="s">
        <v>136</v>
      </c>
      <c r="AC430" s="1" t="s">
        <v>1078</v>
      </c>
      <c r="AD430" s="1" t="s">
        <v>1079</v>
      </c>
      <c r="AE430" s="1" t="s">
        <v>139</v>
      </c>
      <c r="AF430" s="1" t="s">
        <v>1080</v>
      </c>
      <c r="AG430" s="1" t="s">
        <v>141</v>
      </c>
      <c r="AH430" s="1" t="s">
        <v>1384</v>
      </c>
      <c r="AI430" s="1" t="s">
        <v>143</v>
      </c>
      <c r="AJ430" s="1" t="s">
        <v>144</v>
      </c>
      <c r="AK430" s="1" t="s">
        <v>422</v>
      </c>
      <c r="AL430" s="1" t="s">
        <v>146</v>
      </c>
      <c r="AM430" s="1" t="s">
        <v>1385</v>
      </c>
      <c r="AN430" s="1" t="s">
        <v>1292</v>
      </c>
      <c r="AO430" s="1" t="s">
        <v>149</v>
      </c>
      <c r="AP430" s="1" t="s">
        <v>150</v>
      </c>
      <c r="AQ430" s="1" t="s">
        <v>1386</v>
      </c>
      <c r="AR430" s="1" t="s">
        <v>152</v>
      </c>
      <c r="AS430" s="1" t="s">
        <v>153</v>
      </c>
      <c r="AT430" s="1" t="s">
        <v>125</v>
      </c>
      <c r="AU430" s="1" t="s">
        <v>125</v>
      </c>
      <c r="AV430" s="1" t="s">
        <v>154</v>
      </c>
      <c r="AW430" s="1" t="s">
        <v>155</v>
      </c>
      <c r="AX430" s="1" t="s">
        <v>156</v>
      </c>
      <c r="AY430" s="1" t="s">
        <v>157</v>
      </c>
      <c r="AZ430" s="1" t="s">
        <v>125</v>
      </c>
      <c r="BA430" s="1" t="s">
        <v>125</v>
      </c>
      <c r="BB430" s="1" t="s">
        <v>125</v>
      </c>
      <c r="BC430" s="1" t="s">
        <v>812</v>
      </c>
      <c r="BD430" s="1" t="s">
        <v>125</v>
      </c>
      <c r="BE430" s="1" t="s">
        <v>125</v>
      </c>
      <c r="BF430" s="1" t="s">
        <v>125</v>
      </c>
      <c r="BG430" s="1" t="s">
        <v>125</v>
      </c>
      <c r="BH430" s="1" t="s">
        <v>125</v>
      </c>
      <c r="BI430" s="1" t="s">
        <v>125</v>
      </c>
      <c r="BJ430" s="1" t="s">
        <v>125</v>
      </c>
      <c r="BK430" s="1" t="s">
        <v>125</v>
      </c>
      <c r="BL430" s="1" t="s">
        <v>125</v>
      </c>
      <c r="BM430" s="1" t="s">
        <v>125</v>
      </c>
      <c r="BN430" s="1" t="s">
        <v>125</v>
      </c>
      <c r="BO430" s="1" t="s">
        <v>125</v>
      </c>
      <c r="BP430" s="1" t="s">
        <v>125</v>
      </c>
      <c r="BQ430" s="1" t="s">
        <v>125</v>
      </c>
      <c r="BR430" s="1" t="s">
        <v>125</v>
      </c>
      <c r="BS430" s="1" t="s">
        <v>125</v>
      </c>
      <c r="BT430" s="1" t="s">
        <v>125</v>
      </c>
      <c r="BU430" s="1" t="s">
        <v>125</v>
      </c>
      <c r="BV430" s="1" t="s">
        <v>125</v>
      </c>
      <c r="BW430" s="1" t="s">
        <v>125</v>
      </c>
      <c r="BX430" s="1" t="s">
        <v>125</v>
      </c>
      <c r="BY430" s="1" t="s">
        <v>125</v>
      </c>
      <c r="BZ430" s="1" t="s">
        <v>125</v>
      </c>
      <c r="CA430" s="1" t="s">
        <v>125</v>
      </c>
      <c r="CB430" s="1" t="s">
        <v>125</v>
      </c>
      <c r="CC430" s="1" t="s">
        <v>125</v>
      </c>
      <c r="CD430" s="1" t="s">
        <v>125</v>
      </c>
      <c r="CE430" s="1" t="s">
        <v>125</v>
      </c>
      <c r="CF430" s="1" t="s">
        <v>125</v>
      </c>
      <c r="CG430" s="1" t="s">
        <v>125</v>
      </c>
      <c r="CH430" s="1" t="s">
        <v>125</v>
      </c>
      <c r="CI430" s="1" t="s">
        <v>125</v>
      </c>
      <c r="CJ430" s="1" t="s">
        <v>125</v>
      </c>
      <c r="CK430" s="1" t="s">
        <v>125</v>
      </c>
      <c r="CL430" s="1" t="s">
        <v>125</v>
      </c>
      <c r="CM430" s="1" t="s">
        <v>125</v>
      </c>
      <c r="CN430" s="1" t="s">
        <v>125</v>
      </c>
      <c r="CO430" s="1" t="s">
        <v>125</v>
      </c>
      <c r="CP430" s="1" t="s">
        <v>125</v>
      </c>
      <c r="CQ430" s="1" t="s">
        <v>125</v>
      </c>
      <c r="CR430" s="1" t="s">
        <v>125</v>
      </c>
      <c r="CS430" s="1" t="s">
        <v>125</v>
      </c>
      <c r="CT430" s="1" t="s">
        <v>125</v>
      </c>
      <c r="CU430" s="1" t="s">
        <v>125</v>
      </c>
      <c r="CV430" s="1" t="s">
        <v>125</v>
      </c>
      <c r="CW430" s="1" t="s">
        <v>125</v>
      </c>
      <c r="CX430" s="1" t="s">
        <v>125</v>
      </c>
      <c r="CY430" s="1" t="s">
        <v>125</v>
      </c>
      <c r="CZ430" s="1" t="s">
        <v>125</v>
      </c>
      <c r="DA430" s="1" t="s">
        <v>125</v>
      </c>
      <c r="DB430" s="1" t="s">
        <v>125</v>
      </c>
      <c r="DC430" s="1" t="s">
        <v>125</v>
      </c>
      <c r="DD430" s="1" t="s">
        <v>125</v>
      </c>
      <c r="DE430" s="1" t="s">
        <v>125</v>
      </c>
      <c r="DF430" s="1" t="s">
        <v>125</v>
      </c>
      <c r="DG430" s="1" t="s">
        <v>125</v>
      </c>
      <c r="DH430" s="1" t="s">
        <v>125</v>
      </c>
      <c r="DI430" s="1" t="s">
        <v>125</v>
      </c>
      <c r="DJ430" s="1" t="s">
        <v>125</v>
      </c>
      <c r="DK430" s="1" t="s">
        <v>125</v>
      </c>
      <c r="DL430" s="1" t="s">
        <v>125</v>
      </c>
      <c r="DM430" s="1" t="s">
        <v>125</v>
      </c>
    </row>
    <row r="431" spans="1:117" x14ac:dyDescent="0.25">
      <c r="A431" t="s">
        <v>1414</v>
      </c>
      <c r="B431" t="s">
        <v>1415</v>
      </c>
      <c r="C431" t="s">
        <v>120</v>
      </c>
      <c r="D431" t="s">
        <v>226</v>
      </c>
      <c r="E431" t="s">
        <v>226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172</v>
      </c>
      <c r="N431" t="s">
        <v>125</v>
      </c>
      <c r="O431" t="s">
        <v>307</v>
      </c>
      <c r="P431" t="s">
        <v>125</v>
      </c>
      <c r="Q431" t="s">
        <v>369</v>
      </c>
      <c r="R431" t="s">
        <v>191</v>
      </c>
      <c r="S431" t="s">
        <v>125</v>
      </c>
      <c r="T431" t="s">
        <v>125</v>
      </c>
      <c r="U431" t="s">
        <v>132</v>
      </c>
      <c r="V431" t="s">
        <v>192</v>
      </c>
      <c r="W431" t="s">
        <v>1303</v>
      </c>
      <c r="X431" t="s">
        <v>165</v>
      </c>
      <c r="Y431" t="s">
        <v>125</v>
      </c>
      <c r="Z431" t="s">
        <v>125</v>
      </c>
      <c r="AA431" t="s">
        <v>125</v>
      </c>
      <c r="AB431" t="s">
        <v>136</v>
      </c>
      <c r="AC431" t="s">
        <v>359</v>
      </c>
      <c r="AD431" t="s">
        <v>360</v>
      </c>
      <c r="AE431" t="s">
        <v>139</v>
      </c>
      <c r="AF431" t="s">
        <v>125</v>
      </c>
      <c r="AG431" t="s">
        <v>141</v>
      </c>
      <c r="AH431" t="s">
        <v>396</v>
      </c>
      <c r="AI431" t="s">
        <v>143</v>
      </c>
      <c r="AJ431" t="s">
        <v>144</v>
      </c>
      <c r="AK431" t="s">
        <v>363</v>
      </c>
      <c r="AL431" t="s">
        <v>146</v>
      </c>
      <c r="AM431" t="s">
        <v>1385</v>
      </c>
      <c r="AN431" t="s">
        <v>1304</v>
      </c>
      <c r="AO431" t="s">
        <v>149</v>
      </c>
      <c r="AP431" t="s">
        <v>150</v>
      </c>
      <c r="AQ431" t="s">
        <v>365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366</v>
      </c>
      <c r="BD431" t="s">
        <v>125</v>
      </c>
      <c r="BE431" t="s">
        <v>125</v>
      </c>
      <c r="BF431" t="s">
        <v>125</v>
      </c>
      <c r="BG431" t="s">
        <v>166</v>
      </c>
      <c r="BH431" t="s">
        <v>167</v>
      </c>
      <c r="BI431" t="s">
        <v>168</v>
      </c>
      <c r="BJ431" t="s">
        <v>167</v>
      </c>
      <c r="BK431" t="s">
        <v>169</v>
      </c>
      <c r="BL431" t="s">
        <v>370</v>
      </c>
      <c r="BM431" t="s">
        <v>171</v>
      </c>
      <c r="BN431" t="s">
        <v>172</v>
      </c>
      <c r="BO431" t="s">
        <v>125</v>
      </c>
      <c r="BP431" t="s">
        <v>125</v>
      </c>
      <c r="BQ431" t="s">
        <v>217</v>
      </c>
      <c r="BR431" t="s">
        <v>174</v>
      </c>
      <c r="BS431" t="s">
        <v>175</v>
      </c>
      <c r="BT431" t="s">
        <v>176</v>
      </c>
      <c r="BU431" t="s">
        <v>370</v>
      </c>
      <c r="BV431" t="s">
        <v>177</v>
      </c>
      <c r="BW431" t="s">
        <v>371</v>
      </c>
      <c r="BX431" t="s">
        <v>125</v>
      </c>
      <c r="BY431" t="s">
        <v>125</v>
      </c>
      <c r="BZ431" t="s">
        <v>217</v>
      </c>
      <c r="CA431" t="s">
        <v>179</v>
      </c>
      <c r="CB431" t="s">
        <v>175</v>
      </c>
      <c r="CC431" t="s">
        <v>180</v>
      </c>
      <c r="CD431" t="s">
        <v>370</v>
      </c>
      <c r="CE431" t="s">
        <v>121</v>
      </c>
      <c r="CF431" t="s">
        <v>372</v>
      </c>
      <c r="CG431" t="s">
        <v>125</v>
      </c>
      <c r="CH431" t="s">
        <v>125</v>
      </c>
      <c r="CI431" t="s">
        <v>217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1416</v>
      </c>
      <c r="B432" t="s">
        <v>1415</v>
      </c>
      <c r="C432" t="s">
        <v>171</v>
      </c>
      <c r="D432" t="s">
        <v>226</v>
      </c>
      <c r="E432" t="s">
        <v>177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172</v>
      </c>
      <c r="N432" t="s">
        <v>125</v>
      </c>
      <c r="O432" t="s">
        <v>959</v>
      </c>
      <c r="P432" t="s">
        <v>125</v>
      </c>
      <c r="Q432" t="s">
        <v>1417</v>
      </c>
      <c r="R432" t="s">
        <v>191</v>
      </c>
      <c r="S432" t="s">
        <v>125</v>
      </c>
      <c r="T432" t="s">
        <v>125</v>
      </c>
      <c r="U432" t="s">
        <v>132</v>
      </c>
      <c r="V432" t="s">
        <v>1418</v>
      </c>
      <c r="W432" t="s">
        <v>1303</v>
      </c>
      <c r="X432" t="s">
        <v>165</v>
      </c>
      <c r="Y432" t="s">
        <v>125</v>
      </c>
      <c r="Z432" t="s">
        <v>125</v>
      </c>
      <c r="AA432" t="s">
        <v>125</v>
      </c>
      <c r="AB432" t="s">
        <v>136</v>
      </c>
      <c r="AC432" t="s">
        <v>359</v>
      </c>
      <c r="AD432" t="s">
        <v>360</v>
      </c>
      <c r="AE432" t="s">
        <v>139</v>
      </c>
      <c r="AF432" t="s">
        <v>125</v>
      </c>
      <c r="AG432" t="s">
        <v>141</v>
      </c>
      <c r="AH432" t="s">
        <v>396</v>
      </c>
      <c r="AI432" t="s">
        <v>143</v>
      </c>
      <c r="AJ432" t="s">
        <v>144</v>
      </c>
      <c r="AK432" t="s">
        <v>363</v>
      </c>
      <c r="AL432" t="s">
        <v>146</v>
      </c>
      <c r="AM432" t="s">
        <v>1385</v>
      </c>
      <c r="AN432" t="s">
        <v>1304</v>
      </c>
      <c r="AO432" t="s">
        <v>149</v>
      </c>
      <c r="AP432" t="s">
        <v>150</v>
      </c>
      <c r="AQ432" t="s">
        <v>365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366</v>
      </c>
      <c r="BD432" t="s">
        <v>125</v>
      </c>
      <c r="BE432" t="s">
        <v>125</v>
      </c>
      <c r="BF432" t="s">
        <v>125</v>
      </c>
      <c r="BG432" t="s">
        <v>166</v>
      </c>
      <c r="BH432" t="s">
        <v>167</v>
      </c>
      <c r="BI432" t="s">
        <v>168</v>
      </c>
      <c r="BJ432" t="s">
        <v>167</v>
      </c>
      <c r="BK432" t="s">
        <v>169</v>
      </c>
      <c r="BL432" t="s">
        <v>370</v>
      </c>
      <c r="BM432" t="s">
        <v>171</v>
      </c>
      <c r="BN432" t="s">
        <v>172</v>
      </c>
      <c r="BO432" t="s">
        <v>125</v>
      </c>
      <c r="BP432" t="s">
        <v>125</v>
      </c>
      <c r="BQ432" t="s">
        <v>217</v>
      </c>
      <c r="BR432" t="s">
        <v>174</v>
      </c>
      <c r="BS432" t="s">
        <v>175</v>
      </c>
      <c r="BT432" t="s">
        <v>176</v>
      </c>
      <c r="BU432" t="s">
        <v>370</v>
      </c>
      <c r="BV432" t="s">
        <v>177</v>
      </c>
      <c r="BW432" t="s">
        <v>371</v>
      </c>
      <c r="BX432" t="s">
        <v>125</v>
      </c>
      <c r="BY432" t="s">
        <v>125</v>
      </c>
      <c r="BZ432" t="s">
        <v>217</v>
      </c>
      <c r="CA432" t="s">
        <v>179</v>
      </c>
      <c r="CB432" t="s">
        <v>175</v>
      </c>
      <c r="CC432" t="s">
        <v>180</v>
      </c>
      <c r="CD432" t="s">
        <v>370</v>
      </c>
      <c r="CE432" t="s">
        <v>121</v>
      </c>
      <c r="CF432" t="s">
        <v>372</v>
      </c>
      <c r="CG432" t="s">
        <v>125</v>
      </c>
      <c r="CH432" t="s">
        <v>125</v>
      </c>
      <c r="CI432" t="s">
        <v>217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1419</v>
      </c>
      <c r="B433" t="s">
        <v>1415</v>
      </c>
      <c r="C433" t="s">
        <v>226</v>
      </c>
      <c r="D433" t="s">
        <v>226</v>
      </c>
      <c r="E433" t="s">
        <v>221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172</v>
      </c>
      <c r="N433" t="s">
        <v>125</v>
      </c>
      <c r="O433" t="s">
        <v>433</v>
      </c>
      <c r="P433" t="s">
        <v>125</v>
      </c>
      <c r="Q433" t="s">
        <v>1140</v>
      </c>
      <c r="R433" t="s">
        <v>191</v>
      </c>
      <c r="S433" t="s">
        <v>125</v>
      </c>
      <c r="T433" t="s">
        <v>125</v>
      </c>
      <c r="U433" t="s">
        <v>132</v>
      </c>
      <c r="V433" t="s">
        <v>918</v>
      </c>
      <c r="W433" t="s">
        <v>1303</v>
      </c>
      <c r="X433" t="s">
        <v>165</v>
      </c>
      <c r="Y433" t="s">
        <v>125</v>
      </c>
      <c r="Z433" t="s">
        <v>125</v>
      </c>
      <c r="AA433" t="s">
        <v>125</v>
      </c>
      <c r="AB433" t="s">
        <v>136</v>
      </c>
      <c r="AC433" t="s">
        <v>359</v>
      </c>
      <c r="AD433" t="s">
        <v>360</v>
      </c>
      <c r="AE433" t="s">
        <v>139</v>
      </c>
      <c r="AF433" t="s">
        <v>125</v>
      </c>
      <c r="AG433" t="s">
        <v>141</v>
      </c>
      <c r="AH433" t="s">
        <v>396</v>
      </c>
      <c r="AI433" t="s">
        <v>143</v>
      </c>
      <c r="AJ433" t="s">
        <v>144</v>
      </c>
      <c r="AK433" t="s">
        <v>363</v>
      </c>
      <c r="AL433" t="s">
        <v>146</v>
      </c>
      <c r="AM433" t="s">
        <v>1385</v>
      </c>
      <c r="AN433" t="s">
        <v>1304</v>
      </c>
      <c r="AO433" t="s">
        <v>149</v>
      </c>
      <c r="AP433" t="s">
        <v>150</v>
      </c>
      <c r="AQ433" t="s">
        <v>365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366</v>
      </c>
      <c r="BD433" t="s">
        <v>125</v>
      </c>
      <c r="BE433" t="s">
        <v>125</v>
      </c>
      <c r="BF433" t="s">
        <v>125</v>
      </c>
      <c r="BG433" t="s">
        <v>166</v>
      </c>
      <c r="BH433" t="s">
        <v>167</v>
      </c>
      <c r="BI433" t="s">
        <v>168</v>
      </c>
      <c r="BJ433" t="s">
        <v>167</v>
      </c>
      <c r="BK433" t="s">
        <v>169</v>
      </c>
      <c r="BL433" t="s">
        <v>370</v>
      </c>
      <c r="BM433" t="s">
        <v>171</v>
      </c>
      <c r="BN433" t="s">
        <v>172</v>
      </c>
      <c r="BO433" t="s">
        <v>125</v>
      </c>
      <c r="BP433" t="s">
        <v>125</v>
      </c>
      <c r="BQ433" t="s">
        <v>217</v>
      </c>
      <c r="BR433" t="s">
        <v>174</v>
      </c>
      <c r="BS433" t="s">
        <v>175</v>
      </c>
      <c r="BT433" t="s">
        <v>176</v>
      </c>
      <c r="BU433" t="s">
        <v>370</v>
      </c>
      <c r="BV433" t="s">
        <v>177</v>
      </c>
      <c r="BW433" t="s">
        <v>371</v>
      </c>
      <c r="BX433" t="s">
        <v>125</v>
      </c>
      <c r="BY433" t="s">
        <v>125</v>
      </c>
      <c r="BZ433" t="s">
        <v>217</v>
      </c>
      <c r="CA433" t="s">
        <v>179</v>
      </c>
      <c r="CB433" t="s">
        <v>175</v>
      </c>
      <c r="CC433" t="s">
        <v>180</v>
      </c>
      <c r="CD433" t="s">
        <v>370</v>
      </c>
      <c r="CE433" t="s">
        <v>121</v>
      </c>
      <c r="CF433" t="s">
        <v>372</v>
      </c>
      <c r="CG433" t="s">
        <v>125</v>
      </c>
      <c r="CH433" t="s">
        <v>125</v>
      </c>
      <c r="CI433" t="s">
        <v>217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1420</v>
      </c>
      <c r="B434" t="s">
        <v>1415</v>
      </c>
      <c r="C434" t="s">
        <v>177</v>
      </c>
      <c r="D434" t="s">
        <v>226</v>
      </c>
      <c r="E434" t="s">
        <v>121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172</v>
      </c>
      <c r="N434" t="s">
        <v>125</v>
      </c>
      <c r="O434" t="s">
        <v>539</v>
      </c>
      <c r="P434" t="s">
        <v>125</v>
      </c>
      <c r="Q434" t="s">
        <v>1421</v>
      </c>
      <c r="R434" t="s">
        <v>191</v>
      </c>
      <c r="S434" t="s">
        <v>125</v>
      </c>
      <c r="T434" t="s">
        <v>125</v>
      </c>
      <c r="U434" t="s">
        <v>132</v>
      </c>
      <c r="V434" t="s">
        <v>1422</v>
      </c>
      <c r="W434" t="s">
        <v>1303</v>
      </c>
      <c r="X434" t="s">
        <v>165</v>
      </c>
      <c r="Y434" t="s">
        <v>125</v>
      </c>
      <c r="Z434" t="s">
        <v>125</v>
      </c>
      <c r="AA434" t="s">
        <v>125</v>
      </c>
      <c r="AB434" t="s">
        <v>136</v>
      </c>
      <c r="AC434" t="s">
        <v>359</v>
      </c>
      <c r="AD434" t="s">
        <v>360</v>
      </c>
      <c r="AE434" t="s">
        <v>139</v>
      </c>
      <c r="AF434" t="s">
        <v>125</v>
      </c>
      <c r="AG434" t="s">
        <v>141</v>
      </c>
      <c r="AH434" t="s">
        <v>396</v>
      </c>
      <c r="AI434" t="s">
        <v>143</v>
      </c>
      <c r="AJ434" t="s">
        <v>144</v>
      </c>
      <c r="AK434" t="s">
        <v>363</v>
      </c>
      <c r="AL434" t="s">
        <v>146</v>
      </c>
      <c r="AM434" t="s">
        <v>1385</v>
      </c>
      <c r="AN434" t="s">
        <v>1304</v>
      </c>
      <c r="AO434" t="s">
        <v>149</v>
      </c>
      <c r="AP434" t="s">
        <v>150</v>
      </c>
      <c r="AQ434" t="s">
        <v>365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366</v>
      </c>
      <c r="BD434" t="s">
        <v>125</v>
      </c>
      <c r="BE434" t="s">
        <v>125</v>
      </c>
      <c r="BF434" t="s">
        <v>125</v>
      </c>
      <c r="BG434" t="s">
        <v>166</v>
      </c>
      <c r="BH434" t="s">
        <v>167</v>
      </c>
      <c r="BI434" t="s">
        <v>168</v>
      </c>
      <c r="BJ434" t="s">
        <v>167</v>
      </c>
      <c r="BK434" t="s">
        <v>169</v>
      </c>
      <c r="BL434" t="s">
        <v>370</v>
      </c>
      <c r="BM434" t="s">
        <v>171</v>
      </c>
      <c r="BN434" t="s">
        <v>172</v>
      </c>
      <c r="BO434" t="s">
        <v>125</v>
      </c>
      <c r="BP434" t="s">
        <v>125</v>
      </c>
      <c r="BQ434" t="s">
        <v>217</v>
      </c>
      <c r="BR434" t="s">
        <v>174</v>
      </c>
      <c r="BS434" t="s">
        <v>175</v>
      </c>
      <c r="BT434" t="s">
        <v>176</v>
      </c>
      <c r="BU434" t="s">
        <v>370</v>
      </c>
      <c r="BV434" t="s">
        <v>177</v>
      </c>
      <c r="BW434" t="s">
        <v>371</v>
      </c>
      <c r="BX434" t="s">
        <v>125</v>
      </c>
      <c r="BY434" t="s">
        <v>125</v>
      </c>
      <c r="BZ434" t="s">
        <v>217</v>
      </c>
      <c r="CA434" t="s">
        <v>179</v>
      </c>
      <c r="CB434" t="s">
        <v>175</v>
      </c>
      <c r="CC434" t="s">
        <v>180</v>
      </c>
      <c r="CD434" t="s">
        <v>370</v>
      </c>
      <c r="CE434" t="s">
        <v>121</v>
      </c>
      <c r="CF434" t="s">
        <v>372</v>
      </c>
      <c r="CG434" t="s">
        <v>125</v>
      </c>
      <c r="CH434" t="s">
        <v>125</v>
      </c>
      <c r="CI434" t="s">
        <v>217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1423</v>
      </c>
      <c r="B435" t="s">
        <v>1415</v>
      </c>
      <c r="C435" t="s">
        <v>221</v>
      </c>
      <c r="D435" t="s">
        <v>226</v>
      </c>
      <c r="E435" t="s">
        <v>119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172</v>
      </c>
      <c r="N435" t="s">
        <v>125</v>
      </c>
      <c r="O435" t="s">
        <v>484</v>
      </c>
      <c r="P435" t="s">
        <v>125</v>
      </c>
      <c r="Q435" t="s">
        <v>375</v>
      </c>
      <c r="R435" t="s">
        <v>191</v>
      </c>
      <c r="S435" t="s">
        <v>125</v>
      </c>
      <c r="T435" t="s">
        <v>125</v>
      </c>
      <c r="U435" t="s">
        <v>132</v>
      </c>
      <c r="V435" t="s">
        <v>192</v>
      </c>
      <c r="W435" t="s">
        <v>1303</v>
      </c>
      <c r="X435" t="s">
        <v>165</v>
      </c>
      <c r="Y435" t="s">
        <v>125</v>
      </c>
      <c r="Z435" t="s">
        <v>125</v>
      </c>
      <c r="AA435" t="s">
        <v>125</v>
      </c>
      <c r="AB435" t="s">
        <v>136</v>
      </c>
      <c r="AC435" t="s">
        <v>359</v>
      </c>
      <c r="AD435" t="s">
        <v>360</v>
      </c>
      <c r="AE435" t="s">
        <v>139</v>
      </c>
      <c r="AF435" t="s">
        <v>125</v>
      </c>
      <c r="AG435" t="s">
        <v>141</v>
      </c>
      <c r="AH435" t="s">
        <v>396</v>
      </c>
      <c r="AI435" t="s">
        <v>143</v>
      </c>
      <c r="AJ435" t="s">
        <v>144</v>
      </c>
      <c r="AK435" t="s">
        <v>363</v>
      </c>
      <c r="AL435" t="s">
        <v>146</v>
      </c>
      <c r="AM435" t="s">
        <v>1385</v>
      </c>
      <c r="AN435" t="s">
        <v>1304</v>
      </c>
      <c r="AO435" t="s">
        <v>149</v>
      </c>
      <c r="AP435" t="s">
        <v>150</v>
      </c>
      <c r="AQ435" t="s">
        <v>365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366</v>
      </c>
      <c r="BD435" t="s">
        <v>125</v>
      </c>
      <c r="BE435" t="s">
        <v>125</v>
      </c>
      <c r="BF435" t="s">
        <v>125</v>
      </c>
      <c r="BG435" t="s">
        <v>166</v>
      </c>
      <c r="BH435" t="s">
        <v>167</v>
      </c>
      <c r="BI435" t="s">
        <v>168</v>
      </c>
      <c r="BJ435" t="s">
        <v>167</v>
      </c>
      <c r="BK435" t="s">
        <v>169</v>
      </c>
      <c r="BL435" t="s">
        <v>370</v>
      </c>
      <c r="BM435" t="s">
        <v>171</v>
      </c>
      <c r="BN435" t="s">
        <v>172</v>
      </c>
      <c r="BO435" t="s">
        <v>125</v>
      </c>
      <c r="BP435" t="s">
        <v>125</v>
      </c>
      <c r="BQ435" t="s">
        <v>217</v>
      </c>
      <c r="BR435" t="s">
        <v>174</v>
      </c>
      <c r="BS435" t="s">
        <v>175</v>
      </c>
      <c r="BT435" t="s">
        <v>176</v>
      </c>
      <c r="BU435" t="s">
        <v>370</v>
      </c>
      <c r="BV435" t="s">
        <v>177</v>
      </c>
      <c r="BW435" t="s">
        <v>371</v>
      </c>
      <c r="BX435" t="s">
        <v>125</v>
      </c>
      <c r="BY435" t="s">
        <v>125</v>
      </c>
      <c r="BZ435" t="s">
        <v>217</v>
      </c>
      <c r="CA435" t="s">
        <v>179</v>
      </c>
      <c r="CB435" t="s">
        <v>175</v>
      </c>
      <c r="CC435" t="s">
        <v>180</v>
      </c>
      <c r="CD435" t="s">
        <v>370</v>
      </c>
      <c r="CE435" t="s">
        <v>121</v>
      </c>
      <c r="CF435" t="s">
        <v>372</v>
      </c>
      <c r="CG435" t="s">
        <v>125</v>
      </c>
      <c r="CH435" t="s">
        <v>125</v>
      </c>
      <c r="CI435" t="s">
        <v>217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1424</v>
      </c>
      <c r="B436" t="s">
        <v>1415</v>
      </c>
      <c r="C436" t="s">
        <v>121</v>
      </c>
      <c r="D436" t="s">
        <v>226</v>
      </c>
      <c r="E436" t="s">
        <v>160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1425</v>
      </c>
      <c r="N436" t="s">
        <v>125</v>
      </c>
      <c r="O436" t="s">
        <v>189</v>
      </c>
      <c r="P436" t="s">
        <v>125</v>
      </c>
      <c r="Q436" t="s">
        <v>1130</v>
      </c>
      <c r="R436" t="s">
        <v>125</v>
      </c>
      <c r="S436" t="s">
        <v>125</v>
      </c>
      <c r="T436" t="s">
        <v>125</v>
      </c>
      <c r="U436" t="s">
        <v>132</v>
      </c>
      <c r="V436" t="s">
        <v>950</v>
      </c>
      <c r="W436" t="s">
        <v>1303</v>
      </c>
      <c r="X436" t="s">
        <v>165</v>
      </c>
      <c r="Y436" t="s">
        <v>125</v>
      </c>
      <c r="Z436" t="s">
        <v>125</v>
      </c>
      <c r="AA436" t="s">
        <v>125</v>
      </c>
      <c r="AB436" t="s">
        <v>136</v>
      </c>
      <c r="AC436" t="s">
        <v>359</v>
      </c>
      <c r="AD436" t="s">
        <v>360</v>
      </c>
      <c r="AE436" t="s">
        <v>139</v>
      </c>
      <c r="AF436" t="s">
        <v>125</v>
      </c>
      <c r="AG436" t="s">
        <v>141</v>
      </c>
      <c r="AH436" t="s">
        <v>396</v>
      </c>
      <c r="AI436" t="s">
        <v>143</v>
      </c>
      <c r="AJ436" t="s">
        <v>144</v>
      </c>
      <c r="AK436" t="s">
        <v>363</v>
      </c>
      <c r="AL436" t="s">
        <v>146</v>
      </c>
      <c r="AM436" t="s">
        <v>1385</v>
      </c>
      <c r="AN436" t="s">
        <v>1304</v>
      </c>
      <c r="AO436" t="s">
        <v>149</v>
      </c>
      <c r="AP436" t="s">
        <v>150</v>
      </c>
      <c r="AQ436" t="s">
        <v>365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366</v>
      </c>
      <c r="BD436" t="s">
        <v>125</v>
      </c>
      <c r="BE436" t="s">
        <v>125</v>
      </c>
      <c r="BF436" t="s">
        <v>125</v>
      </c>
      <c r="BG436" t="s">
        <v>166</v>
      </c>
      <c r="BH436" t="s">
        <v>167</v>
      </c>
      <c r="BI436" t="s">
        <v>168</v>
      </c>
      <c r="BJ436" t="s">
        <v>167</v>
      </c>
      <c r="BK436" t="s">
        <v>169</v>
      </c>
      <c r="BL436" t="s">
        <v>370</v>
      </c>
      <c r="BM436" t="s">
        <v>171</v>
      </c>
      <c r="BN436" t="s">
        <v>172</v>
      </c>
      <c r="BO436" t="s">
        <v>125</v>
      </c>
      <c r="BP436" t="s">
        <v>125</v>
      </c>
      <c r="BQ436" t="s">
        <v>217</v>
      </c>
      <c r="BR436" t="s">
        <v>174</v>
      </c>
      <c r="BS436" t="s">
        <v>175</v>
      </c>
      <c r="BT436" t="s">
        <v>176</v>
      </c>
      <c r="BU436" t="s">
        <v>370</v>
      </c>
      <c r="BV436" t="s">
        <v>177</v>
      </c>
      <c r="BW436" t="s">
        <v>371</v>
      </c>
      <c r="BX436" t="s">
        <v>125</v>
      </c>
      <c r="BY436" t="s">
        <v>125</v>
      </c>
      <c r="BZ436" t="s">
        <v>217</v>
      </c>
      <c r="CA436" t="s">
        <v>179</v>
      </c>
      <c r="CB436" t="s">
        <v>175</v>
      </c>
      <c r="CC436" t="s">
        <v>180</v>
      </c>
      <c r="CD436" t="s">
        <v>370</v>
      </c>
      <c r="CE436" t="s">
        <v>121</v>
      </c>
      <c r="CF436" t="s">
        <v>372</v>
      </c>
      <c r="CG436" t="s">
        <v>125</v>
      </c>
      <c r="CH436" t="s">
        <v>125</v>
      </c>
      <c r="CI436" t="s">
        <v>217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s="1" t="s">
        <v>1426</v>
      </c>
      <c r="B437" s="1" t="s">
        <v>1415</v>
      </c>
      <c r="C437" s="1" t="s">
        <v>119</v>
      </c>
      <c r="D437" s="1" t="s">
        <v>226</v>
      </c>
      <c r="E437" s="1" t="s">
        <v>183</v>
      </c>
      <c r="F437" s="1" t="s">
        <v>122</v>
      </c>
      <c r="G437" s="1" t="s">
        <v>123</v>
      </c>
      <c r="H437" s="1" t="s">
        <v>124</v>
      </c>
      <c r="I437" s="1" t="s">
        <v>125</v>
      </c>
      <c r="J437" s="1" t="s">
        <v>126</v>
      </c>
      <c r="K437" s="1" t="s">
        <v>127</v>
      </c>
      <c r="L437" s="1" t="s">
        <v>128</v>
      </c>
      <c r="M437" t="s">
        <v>172</v>
      </c>
      <c r="N437" s="1" t="s">
        <v>125</v>
      </c>
      <c r="O437" s="1" t="s">
        <v>1427</v>
      </c>
      <c r="P437" s="1" t="s">
        <v>125</v>
      </c>
      <c r="Q437" s="1" t="s">
        <v>415</v>
      </c>
      <c r="R437" s="1" t="s">
        <v>125</v>
      </c>
      <c r="S437" s="1" t="s">
        <v>125</v>
      </c>
      <c r="T437" s="1" t="s">
        <v>125</v>
      </c>
      <c r="U437" s="1" t="s">
        <v>132</v>
      </c>
      <c r="V437" s="1" t="s">
        <v>192</v>
      </c>
      <c r="W437" s="1" t="s">
        <v>1303</v>
      </c>
      <c r="X437" s="1" t="s">
        <v>135</v>
      </c>
      <c r="Y437" s="1" t="s">
        <v>125</v>
      </c>
      <c r="Z437" s="1" t="s">
        <v>125</v>
      </c>
      <c r="AA437" s="1" t="s">
        <v>125</v>
      </c>
      <c r="AB437" s="1" t="s">
        <v>136</v>
      </c>
      <c r="AC437" s="1" t="s">
        <v>359</v>
      </c>
      <c r="AD437" s="1" t="s">
        <v>360</v>
      </c>
      <c r="AE437" s="1" t="s">
        <v>139</v>
      </c>
      <c r="AF437" s="1" t="s">
        <v>361</v>
      </c>
      <c r="AG437" s="1" t="s">
        <v>141</v>
      </c>
      <c r="AH437" s="1" t="s">
        <v>396</v>
      </c>
      <c r="AI437" s="1" t="s">
        <v>143</v>
      </c>
      <c r="AJ437" s="1" t="s">
        <v>144</v>
      </c>
      <c r="AK437" s="1" t="s">
        <v>363</v>
      </c>
      <c r="AL437" s="1" t="s">
        <v>146</v>
      </c>
      <c r="AM437" s="1" t="s">
        <v>1385</v>
      </c>
      <c r="AN437" s="1" t="s">
        <v>1304</v>
      </c>
      <c r="AO437" s="1" t="s">
        <v>149</v>
      </c>
      <c r="AP437" s="1" t="s">
        <v>150</v>
      </c>
      <c r="AQ437" s="1" t="s">
        <v>365</v>
      </c>
      <c r="AR437" s="1" t="s">
        <v>152</v>
      </c>
      <c r="AS437" s="1" t="s">
        <v>153</v>
      </c>
      <c r="AT437" s="1" t="s">
        <v>125</v>
      </c>
      <c r="AU437" s="1" t="s">
        <v>125</v>
      </c>
      <c r="AV437" s="1" t="s">
        <v>154</v>
      </c>
      <c r="AW437" s="1" t="s">
        <v>155</v>
      </c>
      <c r="AX437" s="1" t="s">
        <v>156</v>
      </c>
      <c r="AY437" s="1" t="s">
        <v>157</v>
      </c>
      <c r="AZ437" s="1" t="s">
        <v>125</v>
      </c>
      <c r="BA437" s="1" t="s">
        <v>125</v>
      </c>
      <c r="BB437" s="1" t="s">
        <v>125</v>
      </c>
      <c r="BC437" s="1" t="s">
        <v>366</v>
      </c>
      <c r="BD437" s="1" t="s">
        <v>125</v>
      </c>
      <c r="BE437" s="1" t="s">
        <v>125</v>
      </c>
      <c r="BF437" s="1" t="s">
        <v>125</v>
      </c>
      <c r="BG437" s="1" t="s">
        <v>125</v>
      </c>
      <c r="BH437" s="1" t="s">
        <v>125</v>
      </c>
      <c r="BI437" s="1" t="s">
        <v>125</v>
      </c>
      <c r="BJ437" s="1" t="s">
        <v>125</v>
      </c>
      <c r="BK437" s="1" t="s">
        <v>125</v>
      </c>
      <c r="BL437" s="1" t="s">
        <v>125</v>
      </c>
      <c r="BM437" s="1" t="s">
        <v>125</v>
      </c>
      <c r="BN437" s="1" t="s">
        <v>125</v>
      </c>
      <c r="BO437" s="1" t="s">
        <v>125</v>
      </c>
      <c r="BP437" s="1" t="s">
        <v>125</v>
      </c>
      <c r="BQ437" s="1" t="s">
        <v>125</v>
      </c>
      <c r="BR437" s="1" t="s">
        <v>125</v>
      </c>
      <c r="BS437" s="1" t="s">
        <v>125</v>
      </c>
      <c r="BT437" s="1" t="s">
        <v>125</v>
      </c>
      <c r="BU437" s="1" t="s">
        <v>125</v>
      </c>
      <c r="BV437" s="1" t="s">
        <v>125</v>
      </c>
      <c r="BW437" s="1" t="s">
        <v>125</v>
      </c>
      <c r="BX437" s="1" t="s">
        <v>125</v>
      </c>
      <c r="BY437" s="1" t="s">
        <v>125</v>
      </c>
      <c r="BZ437" s="1" t="s">
        <v>125</v>
      </c>
      <c r="CA437" s="1" t="s">
        <v>125</v>
      </c>
      <c r="CB437" s="1" t="s">
        <v>125</v>
      </c>
      <c r="CC437" s="1" t="s">
        <v>125</v>
      </c>
      <c r="CD437" s="1" t="s">
        <v>125</v>
      </c>
      <c r="CE437" s="1" t="s">
        <v>125</v>
      </c>
      <c r="CF437" s="1" t="s">
        <v>125</v>
      </c>
      <c r="CG437" s="1" t="s">
        <v>125</v>
      </c>
      <c r="CH437" s="1" t="s">
        <v>125</v>
      </c>
      <c r="CI437" s="1" t="s">
        <v>125</v>
      </c>
      <c r="CJ437" s="1" t="s">
        <v>125</v>
      </c>
      <c r="CK437" s="1" t="s">
        <v>125</v>
      </c>
      <c r="CL437" s="1" t="s">
        <v>125</v>
      </c>
      <c r="CM437" s="1" t="s">
        <v>125</v>
      </c>
      <c r="CN437" s="1" t="s">
        <v>125</v>
      </c>
      <c r="CO437" s="1" t="s">
        <v>125</v>
      </c>
      <c r="CP437" s="1" t="s">
        <v>125</v>
      </c>
      <c r="CQ437" s="1" t="s">
        <v>125</v>
      </c>
      <c r="CR437" s="1" t="s">
        <v>125</v>
      </c>
      <c r="CS437" s="1" t="s">
        <v>125</v>
      </c>
      <c r="CT437" s="1" t="s">
        <v>125</v>
      </c>
      <c r="CU437" s="1" t="s">
        <v>125</v>
      </c>
      <c r="CV437" s="1" t="s">
        <v>125</v>
      </c>
      <c r="CW437" s="1" t="s">
        <v>125</v>
      </c>
      <c r="CX437" s="1" t="s">
        <v>125</v>
      </c>
      <c r="CY437" s="1" t="s">
        <v>125</v>
      </c>
      <c r="CZ437" s="1" t="s">
        <v>125</v>
      </c>
      <c r="DA437" s="1" t="s">
        <v>125</v>
      </c>
      <c r="DB437" s="1" t="s">
        <v>125</v>
      </c>
      <c r="DC437" s="1" t="s">
        <v>125</v>
      </c>
      <c r="DD437" s="1" t="s">
        <v>125</v>
      </c>
      <c r="DE437" s="1" t="s">
        <v>125</v>
      </c>
      <c r="DF437" s="1" t="s">
        <v>125</v>
      </c>
      <c r="DG437" s="1" t="s">
        <v>125</v>
      </c>
      <c r="DH437" s="1" t="s">
        <v>125</v>
      </c>
      <c r="DI437" s="1" t="s">
        <v>125</v>
      </c>
      <c r="DJ437" s="1" t="s">
        <v>125</v>
      </c>
      <c r="DK437" s="1" t="s">
        <v>125</v>
      </c>
      <c r="DL437" s="1" t="s">
        <v>125</v>
      </c>
      <c r="DM437" s="1" t="s">
        <v>125</v>
      </c>
    </row>
    <row r="438" spans="1:117" x14ac:dyDescent="0.25">
      <c r="A438" s="1" t="s">
        <v>1428</v>
      </c>
      <c r="B438" s="1" t="s">
        <v>1415</v>
      </c>
      <c r="C438" s="1" t="s">
        <v>160</v>
      </c>
      <c r="D438" s="1" t="s">
        <v>226</v>
      </c>
      <c r="E438" s="1" t="s">
        <v>188</v>
      </c>
      <c r="F438" s="1" t="s">
        <v>122</v>
      </c>
      <c r="G438" s="1" t="s">
        <v>123</v>
      </c>
      <c r="H438" s="1" t="s">
        <v>124</v>
      </c>
      <c r="I438" s="1" t="s">
        <v>125</v>
      </c>
      <c r="J438" s="1" t="s">
        <v>126</v>
      </c>
      <c r="K438" s="1" t="s">
        <v>127</v>
      </c>
      <c r="L438" s="1" t="s">
        <v>128</v>
      </c>
      <c r="M438" t="s">
        <v>172</v>
      </c>
      <c r="N438" s="1" t="s">
        <v>125</v>
      </c>
      <c r="O438" s="1" t="s">
        <v>326</v>
      </c>
      <c r="P438" s="1" t="s">
        <v>125</v>
      </c>
      <c r="Q438" s="1" t="s">
        <v>369</v>
      </c>
      <c r="R438" s="1" t="s">
        <v>125</v>
      </c>
      <c r="S438" s="1" t="s">
        <v>125</v>
      </c>
      <c r="T438" s="1" t="s">
        <v>125</v>
      </c>
      <c r="U438" s="1" t="s">
        <v>132</v>
      </c>
      <c r="V438" s="1" t="s">
        <v>192</v>
      </c>
      <c r="W438" s="1" t="s">
        <v>1303</v>
      </c>
      <c r="X438" s="1" t="s">
        <v>135</v>
      </c>
      <c r="Y438" s="1" t="s">
        <v>125</v>
      </c>
      <c r="Z438" s="1" t="s">
        <v>125</v>
      </c>
      <c r="AA438" s="1" t="s">
        <v>125</v>
      </c>
      <c r="AB438" s="1" t="s">
        <v>136</v>
      </c>
      <c r="AC438" s="1" t="s">
        <v>359</v>
      </c>
      <c r="AD438" s="1" t="s">
        <v>360</v>
      </c>
      <c r="AE438" s="1" t="s">
        <v>139</v>
      </c>
      <c r="AF438" s="1" t="s">
        <v>361</v>
      </c>
      <c r="AG438" s="1" t="s">
        <v>141</v>
      </c>
      <c r="AH438" s="1" t="s">
        <v>396</v>
      </c>
      <c r="AI438" s="1" t="s">
        <v>143</v>
      </c>
      <c r="AJ438" s="1" t="s">
        <v>144</v>
      </c>
      <c r="AK438" s="1" t="s">
        <v>363</v>
      </c>
      <c r="AL438" s="1" t="s">
        <v>146</v>
      </c>
      <c r="AM438" s="1" t="s">
        <v>1385</v>
      </c>
      <c r="AN438" s="1" t="s">
        <v>1304</v>
      </c>
      <c r="AO438" s="1" t="s">
        <v>149</v>
      </c>
      <c r="AP438" s="1" t="s">
        <v>150</v>
      </c>
      <c r="AQ438" s="1" t="s">
        <v>365</v>
      </c>
      <c r="AR438" s="1" t="s">
        <v>152</v>
      </c>
      <c r="AS438" s="1" t="s">
        <v>153</v>
      </c>
      <c r="AT438" s="1" t="s">
        <v>125</v>
      </c>
      <c r="AU438" s="1" t="s">
        <v>125</v>
      </c>
      <c r="AV438" s="1" t="s">
        <v>154</v>
      </c>
      <c r="AW438" s="1" t="s">
        <v>155</v>
      </c>
      <c r="AX438" s="1" t="s">
        <v>156</v>
      </c>
      <c r="AY438" s="1" t="s">
        <v>157</v>
      </c>
      <c r="AZ438" s="1" t="s">
        <v>125</v>
      </c>
      <c r="BA438" s="1" t="s">
        <v>125</v>
      </c>
      <c r="BB438" s="1" t="s">
        <v>125</v>
      </c>
      <c r="BC438" s="1" t="s">
        <v>366</v>
      </c>
      <c r="BD438" s="1" t="s">
        <v>125</v>
      </c>
      <c r="BE438" s="1" t="s">
        <v>125</v>
      </c>
      <c r="BF438" s="1" t="s">
        <v>125</v>
      </c>
      <c r="BG438" s="1" t="s">
        <v>125</v>
      </c>
      <c r="BH438" s="1" t="s">
        <v>125</v>
      </c>
      <c r="BI438" s="1" t="s">
        <v>125</v>
      </c>
      <c r="BJ438" s="1" t="s">
        <v>125</v>
      </c>
      <c r="BK438" s="1" t="s">
        <v>125</v>
      </c>
      <c r="BL438" s="1" t="s">
        <v>125</v>
      </c>
      <c r="BM438" s="1" t="s">
        <v>125</v>
      </c>
      <c r="BN438" s="1" t="s">
        <v>125</v>
      </c>
      <c r="BO438" s="1" t="s">
        <v>125</v>
      </c>
      <c r="BP438" s="1" t="s">
        <v>125</v>
      </c>
      <c r="BQ438" s="1" t="s">
        <v>125</v>
      </c>
      <c r="BR438" s="1" t="s">
        <v>125</v>
      </c>
      <c r="BS438" s="1" t="s">
        <v>125</v>
      </c>
      <c r="BT438" s="1" t="s">
        <v>125</v>
      </c>
      <c r="BU438" s="1" t="s">
        <v>125</v>
      </c>
      <c r="BV438" s="1" t="s">
        <v>125</v>
      </c>
      <c r="BW438" s="1" t="s">
        <v>125</v>
      </c>
      <c r="BX438" s="1" t="s">
        <v>125</v>
      </c>
      <c r="BY438" s="1" t="s">
        <v>125</v>
      </c>
      <c r="BZ438" s="1" t="s">
        <v>125</v>
      </c>
      <c r="CA438" s="1" t="s">
        <v>125</v>
      </c>
      <c r="CB438" s="1" t="s">
        <v>125</v>
      </c>
      <c r="CC438" s="1" t="s">
        <v>125</v>
      </c>
      <c r="CD438" s="1" t="s">
        <v>125</v>
      </c>
      <c r="CE438" s="1" t="s">
        <v>125</v>
      </c>
      <c r="CF438" s="1" t="s">
        <v>125</v>
      </c>
      <c r="CG438" s="1" t="s">
        <v>125</v>
      </c>
      <c r="CH438" s="1" t="s">
        <v>125</v>
      </c>
      <c r="CI438" s="1" t="s">
        <v>125</v>
      </c>
      <c r="CJ438" s="1" t="s">
        <v>125</v>
      </c>
      <c r="CK438" s="1" t="s">
        <v>125</v>
      </c>
      <c r="CL438" s="1" t="s">
        <v>125</v>
      </c>
      <c r="CM438" s="1" t="s">
        <v>125</v>
      </c>
      <c r="CN438" s="1" t="s">
        <v>125</v>
      </c>
      <c r="CO438" s="1" t="s">
        <v>125</v>
      </c>
      <c r="CP438" s="1" t="s">
        <v>125</v>
      </c>
      <c r="CQ438" s="1" t="s">
        <v>125</v>
      </c>
      <c r="CR438" s="1" t="s">
        <v>125</v>
      </c>
      <c r="CS438" s="1" t="s">
        <v>125</v>
      </c>
      <c r="CT438" s="1" t="s">
        <v>125</v>
      </c>
      <c r="CU438" s="1" t="s">
        <v>125</v>
      </c>
      <c r="CV438" s="1" t="s">
        <v>125</v>
      </c>
      <c r="CW438" s="1" t="s">
        <v>125</v>
      </c>
      <c r="CX438" s="1" t="s">
        <v>125</v>
      </c>
      <c r="CY438" s="1" t="s">
        <v>125</v>
      </c>
      <c r="CZ438" s="1" t="s">
        <v>125</v>
      </c>
      <c r="DA438" s="1" t="s">
        <v>125</v>
      </c>
      <c r="DB438" s="1" t="s">
        <v>125</v>
      </c>
      <c r="DC438" s="1" t="s">
        <v>125</v>
      </c>
      <c r="DD438" s="1" t="s">
        <v>125</v>
      </c>
      <c r="DE438" s="1" t="s">
        <v>125</v>
      </c>
      <c r="DF438" s="1" t="s">
        <v>125</v>
      </c>
      <c r="DG438" s="1" t="s">
        <v>125</v>
      </c>
      <c r="DH438" s="1" t="s">
        <v>125</v>
      </c>
      <c r="DI438" s="1" t="s">
        <v>125</v>
      </c>
      <c r="DJ438" s="1" t="s">
        <v>125</v>
      </c>
      <c r="DK438" s="1" t="s">
        <v>125</v>
      </c>
      <c r="DL438" s="1" t="s">
        <v>125</v>
      </c>
      <c r="DM438" s="1" t="s">
        <v>125</v>
      </c>
    </row>
    <row r="439" spans="1:117" x14ac:dyDescent="0.25">
      <c r="A439" s="1" t="s">
        <v>1429</v>
      </c>
      <c r="B439" s="1" t="s">
        <v>1415</v>
      </c>
      <c r="C439" s="1" t="s">
        <v>183</v>
      </c>
      <c r="D439" s="1" t="s">
        <v>226</v>
      </c>
      <c r="E439" s="1" t="s">
        <v>195</v>
      </c>
      <c r="F439" s="1" t="s">
        <v>122</v>
      </c>
      <c r="G439" s="1" t="s">
        <v>123</v>
      </c>
      <c r="H439" s="1" t="s">
        <v>124</v>
      </c>
      <c r="I439" s="1" t="s">
        <v>125</v>
      </c>
      <c r="J439" s="1" t="s">
        <v>126</v>
      </c>
      <c r="K439" s="1" t="s">
        <v>127</v>
      </c>
      <c r="L439" s="1" t="s">
        <v>128</v>
      </c>
      <c r="M439" t="s">
        <v>172</v>
      </c>
      <c r="N439" s="1" t="s">
        <v>125</v>
      </c>
      <c r="O439" s="1" t="s">
        <v>1173</v>
      </c>
      <c r="P439" s="1" t="s">
        <v>125</v>
      </c>
      <c r="Q439" s="1" t="s">
        <v>375</v>
      </c>
      <c r="R439" s="1" t="s">
        <v>125</v>
      </c>
      <c r="S439" s="1" t="s">
        <v>125</v>
      </c>
      <c r="T439" s="1" t="s">
        <v>125</v>
      </c>
      <c r="U439" s="1" t="s">
        <v>132</v>
      </c>
      <c r="V439" s="1" t="s">
        <v>192</v>
      </c>
      <c r="W439" s="1" t="s">
        <v>1303</v>
      </c>
      <c r="X439" s="1" t="s">
        <v>135</v>
      </c>
      <c r="Y439" s="1" t="s">
        <v>125</v>
      </c>
      <c r="Z439" s="1" t="s">
        <v>125</v>
      </c>
      <c r="AA439" s="1" t="s">
        <v>125</v>
      </c>
      <c r="AB439" s="1" t="s">
        <v>136</v>
      </c>
      <c r="AC439" s="1" t="s">
        <v>359</v>
      </c>
      <c r="AD439" s="1" t="s">
        <v>360</v>
      </c>
      <c r="AE439" s="1" t="s">
        <v>139</v>
      </c>
      <c r="AF439" s="1" t="s">
        <v>361</v>
      </c>
      <c r="AG439" s="1" t="s">
        <v>141</v>
      </c>
      <c r="AH439" s="1" t="s">
        <v>396</v>
      </c>
      <c r="AI439" s="1" t="s">
        <v>143</v>
      </c>
      <c r="AJ439" s="1" t="s">
        <v>144</v>
      </c>
      <c r="AK439" s="1" t="s">
        <v>363</v>
      </c>
      <c r="AL439" s="1" t="s">
        <v>146</v>
      </c>
      <c r="AM439" s="1" t="s">
        <v>1385</v>
      </c>
      <c r="AN439" s="1" t="s">
        <v>1304</v>
      </c>
      <c r="AO439" s="1" t="s">
        <v>149</v>
      </c>
      <c r="AP439" s="1" t="s">
        <v>150</v>
      </c>
      <c r="AQ439" s="1" t="s">
        <v>365</v>
      </c>
      <c r="AR439" s="1" t="s">
        <v>152</v>
      </c>
      <c r="AS439" s="1" t="s">
        <v>153</v>
      </c>
      <c r="AT439" s="1" t="s">
        <v>125</v>
      </c>
      <c r="AU439" s="1" t="s">
        <v>125</v>
      </c>
      <c r="AV439" s="1" t="s">
        <v>154</v>
      </c>
      <c r="AW439" s="1" t="s">
        <v>155</v>
      </c>
      <c r="AX439" s="1" t="s">
        <v>156</v>
      </c>
      <c r="AY439" s="1" t="s">
        <v>157</v>
      </c>
      <c r="AZ439" s="1" t="s">
        <v>125</v>
      </c>
      <c r="BA439" s="1" t="s">
        <v>125</v>
      </c>
      <c r="BB439" s="1" t="s">
        <v>125</v>
      </c>
      <c r="BC439" s="1" t="s">
        <v>366</v>
      </c>
      <c r="BD439" s="1" t="s">
        <v>125</v>
      </c>
      <c r="BE439" s="1" t="s">
        <v>125</v>
      </c>
      <c r="BF439" s="1" t="s">
        <v>125</v>
      </c>
      <c r="BG439" s="1" t="s">
        <v>125</v>
      </c>
      <c r="BH439" s="1" t="s">
        <v>125</v>
      </c>
      <c r="BI439" s="1" t="s">
        <v>125</v>
      </c>
      <c r="BJ439" s="1" t="s">
        <v>125</v>
      </c>
      <c r="BK439" s="1" t="s">
        <v>125</v>
      </c>
      <c r="BL439" s="1" t="s">
        <v>125</v>
      </c>
      <c r="BM439" s="1" t="s">
        <v>125</v>
      </c>
      <c r="BN439" s="1" t="s">
        <v>125</v>
      </c>
      <c r="BO439" s="1" t="s">
        <v>125</v>
      </c>
      <c r="BP439" s="1" t="s">
        <v>125</v>
      </c>
      <c r="BQ439" s="1" t="s">
        <v>125</v>
      </c>
      <c r="BR439" s="1" t="s">
        <v>125</v>
      </c>
      <c r="BS439" s="1" t="s">
        <v>125</v>
      </c>
      <c r="BT439" s="1" t="s">
        <v>125</v>
      </c>
      <c r="BU439" s="1" t="s">
        <v>125</v>
      </c>
      <c r="BV439" s="1" t="s">
        <v>125</v>
      </c>
      <c r="BW439" s="1" t="s">
        <v>125</v>
      </c>
      <c r="BX439" s="1" t="s">
        <v>125</v>
      </c>
      <c r="BY439" s="1" t="s">
        <v>125</v>
      </c>
      <c r="BZ439" s="1" t="s">
        <v>125</v>
      </c>
      <c r="CA439" s="1" t="s">
        <v>125</v>
      </c>
      <c r="CB439" s="1" t="s">
        <v>125</v>
      </c>
      <c r="CC439" s="1" t="s">
        <v>125</v>
      </c>
      <c r="CD439" s="1" t="s">
        <v>125</v>
      </c>
      <c r="CE439" s="1" t="s">
        <v>125</v>
      </c>
      <c r="CF439" s="1" t="s">
        <v>125</v>
      </c>
      <c r="CG439" s="1" t="s">
        <v>125</v>
      </c>
      <c r="CH439" s="1" t="s">
        <v>125</v>
      </c>
      <c r="CI439" s="1" t="s">
        <v>125</v>
      </c>
      <c r="CJ439" s="1" t="s">
        <v>125</v>
      </c>
      <c r="CK439" s="1" t="s">
        <v>125</v>
      </c>
      <c r="CL439" s="1" t="s">
        <v>125</v>
      </c>
      <c r="CM439" s="1" t="s">
        <v>125</v>
      </c>
      <c r="CN439" s="1" t="s">
        <v>125</v>
      </c>
      <c r="CO439" s="1" t="s">
        <v>125</v>
      </c>
      <c r="CP439" s="1" t="s">
        <v>125</v>
      </c>
      <c r="CQ439" s="1" t="s">
        <v>125</v>
      </c>
      <c r="CR439" s="1" t="s">
        <v>125</v>
      </c>
      <c r="CS439" s="1" t="s">
        <v>125</v>
      </c>
      <c r="CT439" s="1" t="s">
        <v>125</v>
      </c>
      <c r="CU439" s="1" t="s">
        <v>125</v>
      </c>
      <c r="CV439" s="1" t="s">
        <v>125</v>
      </c>
      <c r="CW439" s="1" t="s">
        <v>125</v>
      </c>
      <c r="CX439" s="1" t="s">
        <v>125</v>
      </c>
      <c r="CY439" s="1" t="s">
        <v>125</v>
      </c>
      <c r="CZ439" s="1" t="s">
        <v>125</v>
      </c>
      <c r="DA439" s="1" t="s">
        <v>125</v>
      </c>
      <c r="DB439" s="1" t="s">
        <v>125</v>
      </c>
      <c r="DC439" s="1" t="s">
        <v>125</v>
      </c>
      <c r="DD439" s="1" t="s">
        <v>125</v>
      </c>
      <c r="DE439" s="1" t="s">
        <v>125</v>
      </c>
      <c r="DF439" s="1" t="s">
        <v>125</v>
      </c>
      <c r="DG439" s="1" t="s">
        <v>125</v>
      </c>
      <c r="DH439" s="1" t="s">
        <v>125</v>
      </c>
      <c r="DI439" s="1" t="s">
        <v>125</v>
      </c>
      <c r="DJ439" s="1" t="s">
        <v>125</v>
      </c>
      <c r="DK439" s="1" t="s">
        <v>125</v>
      </c>
      <c r="DL439" s="1" t="s">
        <v>125</v>
      </c>
      <c r="DM439" s="1" t="s">
        <v>125</v>
      </c>
    </row>
    <row r="440" spans="1:117" x14ac:dyDescent="0.25">
      <c r="A440" s="1" t="s">
        <v>1430</v>
      </c>
      <c r="B440" s="1" t="s">
        <v>1415</v>
      </c>
      <c r="C440" s="1" t="s">
        <v>188</v>
      </c>
      <c r="D440" s="1" t="s">
        <v>226</v>
      </c>
      <c r="E440" s="1" t="s">
        <v>199</v>
      </c>
      <c r="F440" s="1" t="s">
        <v>122</v>
      </c>
      <c r="G440" s="1" t="s">
        <v>123</v>
      </c>
      <c r="H440" s="1" t="s">
        <v>124</v>
      </c>
      <c r="I440" s="1" t="s">
        <v>125</v>
      </c>
      <c r="J440" s="1" t="s">
        <v>126</v>
      </c>
      <c r="K440" s="1" t="s">
        <v>127</v>
      </c>
      <c r="L440" s="1" t="s">
        <v>128</v>
      </c>
      <c r="M440" t="s">
        <v>172</v>
      </c>
      <c r="N440" s="1" t="s">
        <v>125</v>
      </c>
      <c r="O440" s="1" t="s">
        <v>1431</v>
      </c>
      <c r="P440" s="1" t="s">
        <v>125</v>
      </c>
      <c r="Q440" s="1" t="s">
        <v>1432</v>
      </c>
      <c r="R440" s="1" t="s">
        <v>125</v>
      </c>
      <c r="S440" s="1" t="s">
        <v>125</v>
      </c>
      <c r="T440" s="1" t="s">
        <v>125</v>
      </c>
      <c r="U440" s="1" t="s">
        <v>132</v>
      </c>
      <c r="V440" s="1" t="s">
        <v>1433</v>
      </c>
      <c r="W440" s="1" t="s">
        <v>1303</v>
      </c>
      <c r="X440" s="1" t="s">
        <v>135</v>
      </c>
      <c r="Y440" s="1" t="s">
        <v>125</v>
      </c>
      <c r="Z440" s="1" t="s">
        <v>125</v>
      </c>
      <c r="AA440" s="1" t="s">
        <v>125</v>
      </c>
      <c r="AB440" s="1" t="s">
        <v>136</v>
      </c>
      <c r="AC440" s="1" t="s">
        <v>359</v>
      </c>
      <c r="AD440" s="1" t="s">
        <v>360</v>
      </c>
      <c r="AE440" s="1" t="s">
        <v>139</v>
      </c>
      <c r="AF440" s="1" t="s">
        <v>361</v>
      </c>
      <c r="AG440" s="1" t="s">
        <v>141</v>
      </c>
      <c r="AH440" s="1" t="s">
        <v>396</v>
      </c>
      <c r="AI440" s="1" t="s">
        <v>143</v>
      </c>
      <c r="AJ440" s="1" t="s">
        <v>144</v>
      </c>
      <c r="AK440" s="1" t="s">
        <v>363</v>
      </c>
      <c r="AL440" s="1" t="s">
        <v>146</v>
      </c>
      <c r="AM440" s="1" t="s">
        <v>1385</v>
      </c>
      <c r="AN440" s="1" t="s">
        <v>1304</v>
      </c>
      <c r="AO440" s="1" t="s">
        <v>149</v>
      </c>
      <c r="AP440" s="1" t="s">
        <v>150</v>
      </c>
      <c r="AQ440" s="1" t="s">
        <v>365</v>
      </c>
      <c r="AR440" s="1" t="s">
        <v>152</v>
      </c>
      <c r="AS440" s="1" t="s">
        <v>153</v>
      </c>
      <c r="AT440" s="1" t="s">
        <v>125</v>
      </c>
      <c r="AU440" s="1" t="s">
        <v>125</v>
      </c>
      <c r="AV440" s="1" t="s">
        <v>154</v>
      </c>
      <c r="AW440" s="1" t="s">
        <v>155</v>
      </c>
      <c r="AX440" s="1" t="s">
        <v>156</v>
      </c>
      <c r="AY440" s="1" t="s">
        <v>157</v>
      </c>
      <c r="AZ440" s="1" t="s">
        <v>125</v>
      </c>
      <c r="BA440" s="1" t="s">
        <v>125</v>
      </c>
      <c r="BB440" s="1" t="s">
        <v>125</v>
      </c>
      <c r="BC440" s="1" t="s">
        <v>366</v>
      </c>
      <c r="BD440" s="1" t="s">
        <v>125</v>
      </c>
      <c r="BE440" s="1" t="s">
        <v>125</v>
      </c>
      <c r="BF440" s="1" t="s">
        <v>125</v>
      </c>
      <c r="BG440" s="1" t="s">
        <v>125</v>
      </c>
      <c r="BH440" s="1" t="s">
        <v>125</v>
      </c>
      <c r="BI440" s="1" t="s">
        <v>125</v>
      </c>
      <c r="BJ440" s="1" t="s">
        <v>125</v>
      </c>
      <c r="BK440" s="1" t="s">
        <v>125</v>
      </c>
      <c r="BL440" s="1" t="s">
        <v>125</v>
      </c>
      <c r="BM440" s="1" t="s">
        <v>125</v>
      </c>
      <c r="BN440" s="1" t="s">
        <v>125</v>
      </c>
      <c r="BO440" s="1" t="s">
        <v>125</v>
      </c>
      <c r="BP440" s="1" t="s">
        <v>125</v>
      </c>
      <c r="BQ440" s="1" t="s">
        <v>125</v>
      </c>
      <c r="BR440" s="1" t="s">
        <v>125</v>
      </c>
      <c r="BS440" s="1" t="s">
        <v>125</v>
      </c>
      <c r="BT440" s="1" t="s">
        <v>125</v>
      </c>
      <c r="BU440" s="1" t="s">
        <v>125</v>
      </c>
      <c r="BV440" s="1" t="s">
        <v>125</v>
      </c>
      <c r="BW440" s="1" t="s">
        <v>125</v>
      </c>
      <c r="BX440" s="1" t="s">
        <v>125</v>
      </c>
      <c r="BY440" s="1" t="s">
        <v>125</v>
      </c>
      <c r="BZ440" s="1" t="s">
        <v>125</v>
      </c>
      <c r="CA440" s="1" t="s">
        <v>125</v>
      </c>
      <c r="CB440" s="1" t="s">
        <v>125</v>
      </c>
      <c r="CC440" s="1" t="s">
        <v>125</v>
      </c>
      <c r="CD440" s="1" t="s">
        <v>125</v>
      </c>
      <c r="CE440" s="1" t="s">
        <v>125</v>
      </c>
      <c r="CF440" s="1" t="s">
        <v>125</v>
      </c>
      <c r="CG440" s="1" t="s">
        <v>125</v>
      </c>
      <c r="CH440" s="1" t="s">
        <v>125</v>
      </c>
      <c r="CI440" s="1" t="s">
        <v>125</v>
      </c>
      <c r="CJ440" s="1" t="s">
        <v>125</v>
      </c>
      <c r="CK440" s="1" t="s">
        <v>125</v>
      </c>
      <c r="CL440" s="1" t="s">
        <v>125</v>
      </c>
      <c r="CM440" s="1" t="s">
        <v>125</v>
      </c>
      <c r="CN440" s="1" t="s">
        <v>125</v>
      </c>
      <c r="CO440" s="1" t="s">
        <v>125</v>
      </c>
      <c r="CP440" s="1" t="s">
        <v>125</v>
      </c>
      <c r="CQ440" s="1" t="s">
        <v>125</v>
      </c>
      <c r="CR440" s="1" t="s">
        <v>125</v>
      </c>
      <c r="CS440" s="1" t="s">
        <v>125</v>
      </c>
      <c r="CT440" s="1" t="s">
        <v>125</v>
      </c>
      <c r="CU440" s="1" t="s">
        <v>125</v>
      </c>
      <c r="CV440" s="1" t="s">
        <v>125</v>
      </c>
      <c r="CW440" s="1" t="s">
        <v>125</v>
      </c>
      <c r="CX440" s="1" t="s">
        <v>125</v>
      </c>
      <c r="CY440" s="1" t="s">
        <v>125</v>
      </c>
      <c r="CZ440" s="1" t="s">
        <v>125</v>
      </c>
      <c r="DA440" s="1" t="s">
        <v>125</v>
      </c>
      <c r="DB440" s="1" t="s">
        <v>125</v>
      </c>
      <c r="DC440" s="1" t="s">
        <v>125</v>
      </c>
      <c r="DD440" s="1" t="s">
        <v>125</v>
      </c>
      <c r="DE440" s="1" t="s">
        <v>125</v>
      </c>
      <c r="DF440" s="1" t="s">
        <v>125</v>
      </c>
      <c r="DG440" s="1" t="s">
        <v>125</v>
      </c>
      <c r="DH440" s="1" t="s">
        <v>125</v>
      </c>
      <c r="DI440" s="1" t="s">
        <v>125</v>
      </c>
      <c r="DJ440" s="1" t="s">
        <v>125</v>
      </c>
      <c r="DK440" s="1" t="s">
        <v>125</v>
      </c>
      <c r="DL440" s="1" t="s">
        <v>125</v>
      </c>
      <c r="DM440" s="1" t="s">
        <v>125</v>
      </c>
    </row>
    <row r="441" spans="1:117" x14ac:dyDescent="0.25">
      <c r="A441" t="s">
        <v>1434</v>
      </c>
      <c r="B441" t="s">
        <v>1415</v>
      </c>
      <c r="C441" t="s">
        <v>195</v>
      </c>
      <c r="D441" t="s">
        <v>177</v>
      </c>
      <c r="E441" t="s">
        <v>120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172</v>
      </c>
      <c r="N441" t="s">
        <v>125</v>
      </c>
      <c r="O441" t="s">
        <v>293</v>
      </c>
      <c r="P441" t="s">
        <v>125</v>
      </c>
      <c r="Q441" t="s">
        <v>1435</v>
      </c>
      <c r="R441" t="s">
        <v>191</v>
      </c>
      <c r="S441" t="s">
        <v>125</v>
      </c>
      <c r="T441" t="s">
        <v>125</v>
      </c>
      <c r="U441" t="s">
        <v>132</v>
      </c>
      <c r="V441" t="s">
        <v>1436</v>
      </c>
      <c r="W441" t="s">
        <v>395</v>
      </c>
      <c r="X441" t="s">
        <v>165</v>
      </c>
      <c r="Y441" t="s">
        <v>125</v>
      </c>
      <c r="Z441" t="s">
        <v>125</v>
      </c>
      <c r="AA441" t="s">
        <v>125</v>
      </c>
      <c r="AB441" t="s">
        <v>136</v>
      </c>
      <c r="AC441" t="s">
        <v>359</v>
      </c>
      <c r="AD441" t="s">
        <v>360</v>
      </c>
      <c r="AE441" t="s">
        <v>139</v>
      </c>
      <c r="AF441" t="s">
        <v>125</v>
      </c>
      <c r="AG441" t="s">
        <v>141</v>
      </c>
      <c r="AH441" t="s">
        <v>396</v>
      </c>
      <c r="AI441" t="s">
        <v>143</v>
      </c>
      <c r="AJ441" t="s">
        <v>144</v>
      </c>
      <c r="AK441" t="s">
        <v>363</v>
      </c>
      <c r="AL441" t="s">
        <v>146</v>
      </c>
      <c r="AM441" t="s">
        <v>1385</v>
      </c>
      <c r="AN441" t="s">
        <v>320</v>
      </c>
      <c r="AO441" t="s">
        <v>149</v>
      </c>
      <c r="AP441" t="s">
        <v>150</v>
      </c>
      <c r="AQ441" t="s">
        <v>365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366</v>
      </c>
      <c r="BD441" t="s">
        <v>125</v>
      </c>
      <c r="BE441" t="s">
        <v>125</v>
      </c>
      <c r="BF441" t="s">
        <v>125</v>
      </c>
      <c r="BG441" t="s">
        <v>166</v>
      </c>
      <c r="BH441" t="s">
        <v>167</v>
      </c>
      <c r="BI441" t="s">
        <v>168</v>
      </c>
      <c r="BJ441" t="s">
        <v>167</v>
      </c>
      <c r="BK441" t="s">
        <v>169</v>
      </c>
      <c r="BL441" t="s">
        <v>370</v>
      </c>
      <c r="BM441" t="s">
        <v>171</v>
      </c>
      <c r="BN441" t="s">
        <v>172</v>
      </c>
      <c r="BO441" t="s">
        <v>125</v>
      </c>
      <c r="BP441" t="s">
        <v>125</v>
      </c>
      <c r="BQ441" t="s">
        <v>217</v>
      </c>
      <c r="BR441" t="s">
        <v>174</v>
      </c>
      <c r="BS441" t="s">
        <v>175</v>
      </c>
      <c r="BT441" t="s">
        <v>176</v>
      </c>
      <c r="BU441" t="s">
        <v>370</v>
      </c>
      <c r="BV441" t="s">
        <v>177</v>
      </c>
      <c r="BW441" t="s">
        <v>371</v>
      </c>
      <c r="BX441" t="s">
        <v>125</v>
      </c>
      <c r="BY441" t="s">
        <v>125</v>
      </c>
      <c r="BZ441" t="s">
        <v>217</v>
      </c>
      <c r="CA441" t="s">
        <v>179</v>
      </c>
      <c r="CB441" t="s">
        <v>175</v>
      </c>
      <c r="CC441" t="s">
        <v>180</v>
      </c>
      <c r="CD441" t="s">
        <v>370</v>
      </c>
      <c r="CE441" t="s">
        <v>121</v>
      </c>
      <c r="CF441" t="s">
        <v>372</v>
      </c>
      <c r="CG441" t="s">
        <v>125</v>
      </c>
      <c r="CH441" t="s">
        <v>125</v>
      </c>
      <c r="CI441" t="s">
        <v>217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1437</v>
      </c>
      <c r="B442" t="s">
        <v>1415</v>
      </c>
      <c r="C442" t="s">
        <v>199</v>
      </c>
      <c r="D442" t="s">
        <v>177</v>
      </c>
      <c r="E442" t="s">
        <v>171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172</v>
      </c>
      <c r="N442" t="s">
        <v>125</v>
      </c>
      <c r="O442" t="s">
        <v>222</v>
      </c>
      <c r="P442" t="s">
        <v>125</v>
      </c>
      <c r="Q442" t="s">
        <v>847</v>
      </c>
      <c r="R442" t="s">
        <v>191</v>
      </c>
      <c r="S442" t="s">
        <v>125</v>
      </c>
      <c r="T442" t="s">
        <v>125</v>
      </c>
      <c r="U442" t="s">
        <v>132</v>
      </c>
      <c r="V442" t="s">
        <v>192</v>
      </c>
      <c r="W442" t="s">
        <v>395</v>
      </c>
      <c r="X442" t="s">
        <v>165</v>
      </c>
      <c r="Y442" t="s">
        <v>125</v>
      </c>
      <c r="Z442" t="s">
        <v>125</v>
      </c>
      <c r="AA442" t="s">
        <v>125</v>
      </c>
      <c r="AB442" t="s">
        <v>136</v>
      </c>
      <c r="AC442" t="s">
        <v>359</v>
      </c>
      <c r="AD442" t="s">
        <v>360</v>
      </c>
      <c r="AE442" t="s">
        <v>139</v>
      </c>
      <c r="AF442" t="s">
        <v>125</v>
      </c>
      <c r="AG442" t="s">
        <v>141</v>
      </c>
      <c r="AH442" t="s">
        <v>396</v>
      </c>
      <c r="AI442" t="s">
        <v>143</v>
      </c>
      <c r="AJ442" t="s">
        <v>144</v>
      </c>
      <c r="AK442" t="s">
        <v>363</v>
      </c>
      <c r="AL442" t="s">
        <v>146</v>
      </c>
      <c r="AM442" t="s">
        <v>1385</v>
      </c>
      <c r="AN442" t="s">
        <v>320</v>
      </c>
      <c r="AO442" t="s">
        <v>149</v>
      </c>
      <c r="AP442" t="s">
        <v>150</v>
      </c>
      <c r="AQ442" t="s">
        <v>365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366</v>
      </c>
      <c r="BD442" t="s">
        <v>125</v>
      </c>
      <c r="BE442" t="s">
        <v>125</v>
      </c>
      <c r="BF442" t="s">
        <v>125</v>
      </c>
      <c r="BG442" t="s">
        <v>166</v>
      </c>
      <c r="BH442" t="s">
        <v>167</v>
      </c>
      <c r="BI442" t="s">
        <v>168</v>
      </c>
      <c r="BJ442" t="s">
        <v>167</v>
      </c>
      <c r="BK442" t="s">
        <v>169</v>
      </c>
      <c r="BL442" t="s">
        <v>370</v>
      </c>
      <c r="BM442" t="s">
        <v>171</v>
      </c>
      <c r="BN442" t="s">
        <v>172</v>
      </c>
      <c r="BO442" t="s">
        <v>125</v>
      </c>
      <c r="BP442" t="s">
        <v>125</v>
      </c>
      <c r="BQ442" t="s">
        <v>217</v>
      </c>
      <c r="BR442" t="s">
        <v>174</v>
      </c>
      <c r="BS442" t="s">
        <v>175</v>
      </c>
      <c r="BT442" t="s">
        <v>176</v>
      </c>
      <c r="BU442" t="s">
        <v>370</v>
      </c>
      <c r="BV442" t="s">
        <v>177</v>
      </c>
      <c r="BW442" t="s">
        <v>371</v>
      </c>
      <c r="BX442" t="s">
        <v>125</v>
      </c>
      <c r="BY442" t="s">
        <v>125</v>
      </c>
      <c r="BZ442" t="s">
        <v>217</v>
      </c>
      <c r="CA442" t="s">
        <v>179</v>
      </c>
      <c r="CB442" t="s">
        <v>175</v>
      </c>
      <c r="CC442" t="s">
        <v>180</v>
      </c>
      <c r="CD442" t="s">
        <v>370</v>
      </c>
      <c r="CE442" t="s">
        <v>121</v>
      </c>
      <c r="CF442" t="s">
        <v>372</v>
      </c>
      <c r="CG442" t="s">
        <v>125</v>
      </c>
      <c r="CH442" t="s">
        <v>125</v>
      </c>
      <c r="CI442" t="s">
        <v>217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s="1" t="s">
        <v>1438</v>
      </c>
      <c r="B443" s="1" t="s">
        <v>1439</v>
      </c>
      <c r="C443" s="1" t="s">
        <v>188</v>
      </c>
      <c r="D443" s="1" t="s">
        <v>171</v>
      </c>
      <c r="E443" s="1" t="s">
        <v>183</v>
      </c>
      <c r="F443" s="1" t="s">
        <v>122</v>
      </c>
      <c r="G443" s="1" t="s">
        <v>123</v>
      </c>
      <c r="H443" s="1" t="s">
        <v>124</v>
      </c>
      <c r="I443" s="1" t="s">
        <v>125</v>
      </c>
      <c r="J443" s="1" t="s">
        <v>126</v>
      </c>
      <c r="K443" s="1" t="s">
        <v>127</v>
      </c>
      <c r="L443" s="1" t="s">
        <v>128</v>
      </c>
      <c r="M443" t="s">
        <v>172</v>
      </c>
      <c r="N443" s="1" t="s">
        <v>125</v>
      </c>
      <c r="O443" s="1" t="s">
        <v>481</v>
      </c>
      <c r="P443" s="1" t="s">
        <v>125</v>
      </c>
      <c r="Q443" s="1" t="s">
        <v>1440</v>
      </c>
      <c r="R443" s="1" t="s">
        <v>125</v>
      </c>
      <c r="S443" s="1" t="s">
        <v>125</v>
      </c>
      <c r="T443" s="1" t="s">
        <v>125</v>
      </c>
      <c r="U443" s="1" t="s">
        <v>132</v>
      </c>
      <c r="V443" s="1" t="s">
        <v>1441</v>
      </c>
      <c r="W443" s="1" t="s">
        <v>258</v>
      </c>
      <c r="X443" s="1" t="s">
        <v>135</v>
      </c>
      <c r="Y443" s="1" t="s">
        <v>125</v>
      </c>
      <c r="Z443" s="1" t="s">
        <v>125</v>
      </c>
      <c r="AA443" s="1" t="s">
        <v>125</v>
      </c>
      <c r="AB443" s="1" t="s">
        <v>136</v>
      </c>
      <c r="AC443" s="1" t="s">
        <v>137</v>
      </c>
      <c r="AD443" s="1" t="s">
        <v>138</v>
      </c>
      <c r="AE443" s="1" t="s">
        <v>139</v>
      </c>
      <c r="AF443" s="1" t="s">
        <v>140</v>
      </c>
      <c r="AG443" s="1" t="s">
        <v>141</v>
      </c>
      <c r="AH443" s="1" t="s">
        <v>142</v>
      </c>
      <c r="AI443" s="1" t="s">
        <v>143</v>
      </c>
      <c r="AJ443" s="1" t="s">
        <v>144</v>
      </c>
      <c r="AK443" s="1" t="s">
        <v>145</v>
      </c>
      <c r="AL443" s="1" t="s">
        <v>146</v>
      </c>
      <c r="AM443" s="1" t="s">
        <v>1442</v>
      </c>
      <c r="AN443" s="1" t="s">
        <v>1443</v>
      </c>
      <c r="AO443" s="1" t="s">
        <v>149</v>
      </c>
      <c r="AP443" s="1" t="s">
        <v>150</v>
      </c>
      <c r="AQ443" s="1" t="s">
        <v>151</v>
      </c>
      <c r="AR443" s="1" t="s">
        <v>152</v>
      </c>
      <c r="AS443" s="1" t="s">
        <v>153</v>
      </c>
      <c r="AT443" s="1" t="s">
        <v>125</v>
      </c>
      <c r="AU443" s="1" t="s">
        <v>125</v>
      </c>
      <c r="AV443" s="1" t="s">
        <v>154</v>
      </c>
      <c r="AW443" s="1" t="s">
        <v>155</v>
      </c>
      <c r="AX443" s="1" t="s">
        <v>156</v>
      </c>
      <c r="AY443" s="1" t="s">
        <v>157</v>
      </c>
      <c r="AZ443" s="1" t="s">
        <v>125</v>
      </c>
      <c r="BA443" s="1" t="s">
        <v>125</v>
      </c>
      <c r="BB443" s="1" t="s">
        <v>125</v>
      </c>
      <c r="BC443" s="1" t="s">
        <v>158</v>
      </c>
      <c r="BD443" s="1" t="s">
        <v>125</v>
      </c>
      <c r="BE443" s="1" t="s">
        <v>125</v>
      </c>
      <c r="BF443" s="1" t="s">
        <v>125</v>
      </c>
      <c r="BG443" s="1" t="s">
        <v>125</v>
      </c>
      <c r="BH443" s="1" t="s">
        <v>125</v>
      </c>
      <c r="BI443" s="1" t="s">
        <v>125</v>
      </c>
      <c r="BJ443" s="1" t="s">
        <v>125</v>
      </c>
      <c r="BK443" s="1" t="s">
        <v>125</v>
      </c>
      <c r="BL443" s="1" t="s">
        <v>125</v>
      </c>
      <c r="BM443" s="1" t="s">
        <v>125</v>
      </c>
      <c r="BN443" s="1" t="s">
        <v>125</v>
      </c>
      <c r="BO443" s="1" t="s">
        <v>125</v>
      </c>
      <c r="BP443" s="1" t="s">
        <v>125</v>
      </c>
      <c r="BQ443" s="1" t="s">
        <v>125</v>
      </c>
      <c r="BR443" s="1" t="s">
        <v>125</v>
      </c>
      <c r="BS443" s="1" t="s">
        <v>125</v>
      </c>
      <c r="BT443" s="1" t="s">
        <v>125</v>
      </c>
      <c r="BU443" s="1" t="s">
        <v>125</v>
      </c>
      <c r="BV443" s="1" t="s">
        <v>125</v>
      </c>
      <c r="BW443" s="1" t="s">
        <v>125</v>
      </c>
      <c r="BX443" s="1" t="s">
        <v>125</v>
      </c>
      <c r="BY443" s="1" t="s">
        <v>125</v>
      </c>
      <c r="BZ443" s="1" t="s">
        <v>125</v>
      </c>
      <c r="CA443" s="1" t="s">
        <v>125</v>
      </c>
      <c r="CB443" s="1" t="s">
        <v>125</v>
      </c>
      <c r="CC443" s="1" t="s">
        <v>125</v>
      </c>
      <c r="CD443" s="1" t="s">
        <v>125</v>
      </c>
      <c r="CE443" s="1" t="s">
        <v>125</v>
      </c>
      <c r="CF443" s="1" t="s">
        <v>125</v>
      </c>
      <c r="CG443" s="1" t="s">
        <v>125</v>
      </c>
      <c r="CH443" s="1" t="s">
        <v>125</v>
      </c>
      <c r="CI443" s="1" t="s">
        <v>125</v>
      </c>
      <c r="CJ443" s="1" t="s">
        <v>125</v>
      </c>
      <c r="CK443" s="1" t="s">
        <v>125</v>
      </c>
      <c r="CL443" s="1" t="s">
        <v>125</v>
      </c>
      <c r="CM443" s="1" t="s">
        <v>125</v>
      </c>
      <c r="CN443" s="1" t="s">
        <v>125</v>
      </c>
      <c r="CO443" s="1" t="s">
        <v>125</v>
      </c>
      <c r="CP443" s="1" t="s">
        <v>125</v>
      </c>
      <c r="CQ443" s="1" t="s">
        <v>125</v>
      </c>
      <c r="CR443" s="1" t="s">
        <v>125</v>
      </c>
      <c r="CS443" s="1" t="s">
        <v>125</v>
      </c>
      <c r="CT443" s="1" t="s">
        <v>125</v>
      </c>
      <c r="CU443" s="1" t="s">
        <v>125</v>
      </c>
      <c r="CV443" s="1" t="s">
        <v>125</v>
      </c>
      <c r="CW443" s="1" t="s">
        <v>125</v>
      </c>
      <c r="CX443" s="1" t="s">
        <v>125</v>
      </c>
      <c r="CY443" s="1" t="s">
        <v>125</v>
      </c>
      <c r="CZ443" s="1" t="s">
        <v>125</v>
      </c>
      <c r="DA443" s="1" t="s">
        <v>125</v>
      </c>
      <c r="DB443" s="1" t="s">
        <v>125</v>
      </c>
      <c r="DC443" s="1" t="s">
        <v>125</v>
      </c>
      <c r="DD443" s="1" t="s">
        <v>125</v>
      </c>
      <c r="DE443" s="1" t="s">
        <v>125</v>
      </c>
      <c r="DF443" s="1" t="s">
        <v>125</v>
      </c>
      <c r="DG443" s="1" t="s">
        <v>125</v>
      </c>
      <c r="DH443" s="1" t="s">
        <v>125</v>
      </c>
      <c r="DI443" s="1" t="s">
        <v>125</v>
      </c>
      <c r="DJ443" s="1" t="s">
        <v>125</v>
      </c>
      <c r="DK443" s="1" t="s">
        <v>125</v>
      </c>
      <c r="DL443" s="1" t="s">
        <v>125</v>
      </c>
      <c r="DM443" s="1" t="s">
        <v>125</v>
      </c>
    </row>
    <row r="444" spans="1:117" x14ac:dyDescent="0.25">
      <c r="A444" s="1" t="s">
        <v>1444</v>
      </c>
      <c r="B444" s="1" t="s">
        <v>1439</v>
      </c>
      <c r="C444" s="1" t="s">
        <v>195</v>
      </c>
      <c r="D444" s="1" t="s">
        <v>171</v>
      </c>
      <c r="E444" s="1" t="s">
        <v>188</v>
      </c>
      <c r="F444" s="1" t="s">
        <v>122</v>
      </c>
      <c r="G444" s="1" t="s">
        <v>123</v>
      </c>
      <c r="H444" s="1" t="s">
        <v>124</v>
      </c>
      <c r="I444" s="1" t="s">
        <v>125</v>
      </c>
      <c r="J444" s="1" t="s">
        <v>126</v>
      </c>
      <c r="K444" s="1" t="s">
        <v>127</v>
      </c>
      <c r="L444" s="1" t="s">
        <v>128</v>
      </c>
      <c r="M444" t="s">
        <v>172</v>
      </c>
      <c r="N444" s="1" t="s">
        <v>125</v>
      </c>
      <c r="O444" s="1" t="s">
        <v>1218</v>
      </c>
      <c r="P444" s="1" t="s">
        <v>125</v>
      </c>
      <c r="Q444" s="1" t="s">
        <v>631</v>
      </c>
      <c r="R444" s="1" t="s">
        <v>125</v>
      </c>
      <c r="S444" s="1" t="s">
        <v>125</v>
      </c>
      <c r="T444" s="1" t="s">
        <v>125</v>
      </c>
      <c r="U444" s="1" t="s">
        <v>132</v>
      </c>
      <c r="V444" s="1" t="s">
        <v>1445</v>
      </c>
      <c r="W444" s="1" t="s">
        <v>258</v>
      </c>
      <c r="X444" s="1" t="s">
        <v>135</v>
      </c>
      <c r="Y444" s="1" t="s">
        <v>125</v>
      </c>
      <c r="Z444" s="1" t="s">
        <v>125</v>
      </c>
      <c r="AA444" s="1" t="s">
        <v>125</v>
      </c>
      <c r="AB444" s="1" t="s">
        <v>136</v>
      </c>
      <c r="AC444" s="1" t="s">
        <v>137</v>
      </c>
      <c r="AD444" s="1" t="s">
        <v>138</v>
      </c>
      <c r="AE444" s="1" t="s">
        <v>139</v>
      </c>
      <c r="AF444" s="1" t="s">
        <v>140</v>
      </c>
      <c r="AG444" s="1" t="s">
        <v>141</v>
      </c>
      <c r="AH444" s="1" t="s">
        <v>142</v>
      </c>
      <c r="AI444" s="1" t="s">
        <v>143</v>
      </c>
      <c r="AJ444" s="1" t="s">
        <v>144</v>
      </c>
      <c r="AK444" s="1" t="s">
        <v>145</v>
      </c>
      <c r="AL444" s="1" t="s">
        <v>146</v>
      </c>
      <c r="AM444" s="1" t="s">
        <v>1442</v>
      </c>
      <c r="AN444" s="1" t="s">
        <v>1443</v>
      </c>
      <c r="AO444" s="1" t="s">
        <v>149</v>
      </c>
      <c r="AP444" s="1" t="s">
        <v>150</v>
      </c>
      <c r="AQ444" s="1" t="s">
        <v>151</v>
      </c>
      <c r="AR444" s="1" t="s">
        <v>152</v>
      </c>
      <c r="AS444" s="1" t="s">
        <v>153</v>
      </c>
      <c r="AT444" s="1" t="s">
        <v>125</v>
      </c>
      <c r="AU444" s="1" t="s">
        <v>125</v>
      </c>
      <c r="AV444" s="1" t="s">
        <v>154</v>
      </c>
      <c r="AW444" s="1" t="s">
        <v>155</v>
      </c>
      <c r="AX444" s="1" t="s">
        <v>156</v>
      </c>
      <c r="AY444" s="1" t="s">
        <v>157</v>
      </c>
      <c r="AZ444" s="1" t="s">
        <v>125</v>
      </c>
      <c r="BA444" s="1" t="s">
        <v>125</v>
      </c>
      <c r="BB444" s="1" t="s">
        <v>125</v>
      </c>
      <c r="BC444" s="1" t="s">
        <v>158</v>
      </c>
      <c r="BD444" s="1" t="s">
        <v>125</v>
      </c>
      <c r="BE444" s="1" t="s">
        <v>125</v>
      </c>
      <c r="BF444" s="1" t="s">
        <v>125</v>
      </c>
      <c r="BG444" s="1" t="s">
        <v>125</v>
      </c>
      <c r="BH444" s="1" t="s">
        <v>125</v>
      </c>
      <c r="BI444" s="1" t="s">
        <v>125</v>
      </c>
      <c r="BJ444" s="1" t="s">
        <v>125</v>
      </c>
      <c r="BK444" s="1" t="s">
        <v>125</v>
      </c>
      <c r="BL444" s="1" t="s">
        <v>125</v>
      </c>
      <c r="BM444" s="1" t="s">
        <v>125</v>
      </c>
      <c r="BN444" s="1" t="s">
        <v>125</v>
      </c>
      <c r="BO444" s="1" t="s">
        <v>125</v>
      </c>
      <c r="BP444" s="1" t="s">
        <v>125</v>
      </c>
      <c r="BQ444" s="1" t="s">
        <v>125</v>
      </c>
      <c r="BR444" s="1" t="s">
        <v>125</v>
      </c>
      <c r="BS444" s="1" t="s">
        <v>125</v>
      </c>
      <c r="BT444" s="1" t="s">
        <v>125</v>
      </c>
      <c r="BU444" s="1" t="s">
        <v>125</v>
      </c>
      <c r="BV444" s="1" t="s">
        <v>125</v>
      </c>
      <c r="BW444" s="1" t="s">
        <v>125</v>
      </c>
      <c r="BX444" s="1" t="s">
        <v>125</v>
      </c>
      <c r="BY444" s="1" t="s">
        <v>125</v>
      </c>
      <c r="BZ444" s="1" t="s">
        <v>125</v>
      </c>
      <c r="CA444" s="1" t="s">
        <v>125</v>
      </c>
      <c r="CB444" s="1" t="s">
        <v>125</v>
      </c>
      <c r="CC444" s="1" t="s">
        <v>125</v>
      </c>
      <c r="CD444" s="1" t="s">
        <v>125</v>
      </c>
      <c r="CE444" s="1" t="s">
        <v>125</v>
      </c>
      <c r="CF444" s="1" t="s">
        <v>125</v>
      </c>
      <c r="CG444" s="1" t="s">
        <v>125</v>
      </c>
      <c r="CH444" s="1" t="s">
        <v>125</v>
      </c>
      <c r="CI444" s="1" t="s">
        <v>125</v>
      </c>
      <c r="CJ444" s="1" t="s">
        <v>125</v>
      </c>
      <c r="CK444" s="1" t="s">
        <v>125</v>
      </c>
      <c r="CL444" s="1" t="s">
        <v>125</v>
      </c>
      <c r="CM444" s="1" t="s">
        <v>125</v>
      </c>
      <c r="CN444" s="1" t="s">
        <v>125</v>
      </c>
      <c r="CO444" s="1" t="s">
        <v>125</v>
      </c>
      <c r="CP444" s="1" t="s">
        <v>125</v>
      </c>
      <c r="CQ444" s="1" t="s">
        <v>125</v>
      </c>
      <c r="CR444" s="1" t="s">
        <v>125</v>
      </c>
      <c r="CS444" s="1" t="s">
        <v>125</v>
      </c>
      <c r="CT444" s="1" t="s">
        <v>125</v>
      </c>
      <c r="CU444" s="1" t="s">
        <v>125</v>
      </c>
      <c r="CV444" s="1" t="s">
        <v>125</v>
      </c>
      <c r="CW444" s="1" t="s">
        <v>125</v>
      </c>
      <c r="CX444" s="1" t="s">
        <v>125</v>
      </c>
      <c r="CY444" s="1" t="s">
        <v>125</v>
      </c>
      <c r="CZ444" s="1" t="s">
        <v>125</v>
      </c>
      <c r="DA444" s="1" t="s">
        <v>125</v>
      </c>
      <c r="DB444" s="1" t="s">
        <v>125</v>
      </c>
      <c r="DC444" s="1" t="s">
        <v>125</v>
      </c>
      <c r="DD444" s="1" t="s">
        <v>125</v>
      </c>
      <c r="DE444" s="1" t="s">
        <v>125</v>
      </c>
      <c r="DF444" s="1" t="s">
        <v>125</v>
      </c>
      <c r="DG444" s="1" t="s">
        <v>125</v>
      </c>
      <c r="DH444" s="1" t="s">
        <v>125</v>
      </c>
      <c r="DI444" s="1" t="s">
        <v>125</v>
      </c>
      <c r="DJ444" s="1" t="s">
        <v>125</v>
      </c>
      <c r="DK444" s="1" t="s">
        <v>125</v>
      </c>
      <c r="DL444" s="1" t="s">
        <v>125</v>
      </c>
      <c r="DM444" s="1" t="s">
        <v>125</v>
      </c>
    </row>
    <row r="445" spans="1:117" x14ac:dyDescent="0.25">
      <c r="A445" t="s">
        <v>1446</v>
      </c>
      <c r="B445" t="s">
        <v>1439</v>
      </c>
      <c r="C445" t="s">
        <v>199</v>
      </c>
      <c r="D445" t="s">
        <v>171</v>
      </c>
      <c r="E445" t="s">
        <v>195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172</v>
      </c>
      <c r="N445" t="s">
        <v>125</v>
      </c>
      <c r="O445" t="s">
        <v>1061</v>
      </c>
      <c r="P445" t="s">
        <v>125</v>
      </c>
      <c r="Q445" t="s">
        <v>1447</v>
      </c>
      <c r="R445" t="s">
        <v>191</v>
      </c>
      <c r="S445" t="s">
        <v>125</v>
      </c>
      <c r="T445" t="s">
        <v>125</v>
      </c>
      <c r="U445" t="s">
        <v>132</v>
      </c>
      <c r="V445" t="s">
        <v>1448</v>
      </c>
      <c r="W445" t="s">
        <v>258</v>
      </c>
      <c r="X445" t="s">
        <v>165</v>
      </c>
      <c r="Y445" t="s">
        <v>125</v>
      </c>
      <c r="Z445" t="s">
        <v>125</v>
      </c>
      <c r="AA445" t="s">
        <v>125</v>
      </c>
      <c r="AB445" t="s">
        <v>136</v>
      </c>
      <c r="AC445" t="s">
        <v>137</v>
      </c>
      <c r="AD445" t="s">
        <v>138</v>
      </c>
      <c r="AE445" t="s">
        <v>139</v>
      </c>
      <c r="AF445" t="s">
        <v>125</v>
      </c>
      <c r="AG445" t="s">
        <v>141</v>
      </c>
      <c r="AH445" t="s">
        <v>142</v>
      </c>
      <c r="AI445" t="s">
        <v>143</v>
      </c>
      <c r="AJ445" t="s">
        <v>144</v>
      </c>
      <c r="AK445" t="s">
        <v>145</v>
      </c>
      <c r="AL445" t="s">
        <v>146</v>
      </c>
      <c r="AM445" t="s">
        <v>1442</v>
      </c>
      <c r="AN445" t="s">
        <v>1443</v>
      </c>
      <c r="AO445" t="s">
        <v>149</v>
      </c>
      <c r="AP445" t="s">
        <v>150</v>
      </c>
      <c r="AQ445" t="s">
        <v>151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166</v>
      </c>
      <c r="BH445" t="s">
        <v>167</v>
      </c>
      <c r="BI445" t="s">
        <v>168</v>
      </c>
      <c r="BJ445" t="s">
        <v>167</v>
      </c>
      <c r="BK445" t="s">
        <v>169</v>
      </c>
      <c r="BL445" t="s">
        <v>170</v>
      </c>
      <c r="BM445" t="s">
        <v>171</v>
      </c>
      <c r="BN445" t="s">
        <v>172</v>
      </c>
      <c r="BO445" t="s">
        <v>125</v>
      </c>
      <c r="BP445" t="s">
        <v>125</v>
      </c>
      <c r="BQ445" t="s">
        <v>173</v>
      </c>
      <c r="BR445" t="s">
        <v>174</v>
      </c>
      <c r="BS445" t="s">
        <v>175</v>
      </c>
      <c r="BT445" t="s">
        <v>176</v>
      </c>
      <c r="BU445" t="s">
        <v>170</v>
      </c>
      <c r="BV445" t="s">
        <v>177</v>
      </c>
      <c r="BW445" t="s">
        <v>178</v>
      </c>
      <c r="BX445" t="s">
        <v>125</v>
      </c>
      <c r="BY445" t="s">
        <v>125</v>
      </c>
      <c r="BZ445" t="s">
        <v>173</v>
      </c>
      <c r="CA445" t="s">
        <v>179</v>
      </c>
      <c r="CB445" t="s">
        <v>175</v>
      </c>
      <c r="CC445" t="s">
        <v>180</v>
      </c>
      <c r="CD445" t="s">
        <v>170</v>
      </c>
      <c r="CE445" t="s">
        <v>121</v>
      </c>
      <c r="CF445" t="s">
        <v>181</v>
      </c>
      <c r="CG445" t="s">
        <v>125</v>
      </c>
      <c r="CH445" t="s">
        <v>125</v>
      </c>
      <c r="CI445" t="s">
        <v>173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s="1" t="s">
        <v>1449</v>
      </c>
      <c r="B446" s="1" t="s">
        <v>1450</v>
      </c>
      <c r="C446" s="1" t="s">
        <v>120</v>
      </c>
      <c r="D446" s="1" t="s">
        <v>171</v>
      </c>
      <c r="E446" s="1" t="s">
        <v>199</v>
      </c>
      <c r="F446" s="1" t="s">
        <v>122</v>
      </c>
      <c r="G446" s="1" t="s">
        <v>123</v>
      </c>
      <c r="H446" s="1" t="s">
        <v>124</v>
      </c>
      <c r="I446" s="1" t="s">
        <v>125</v>
      </c>
      <c r="J446" s="1" t="s">
        <v>126</v>
      </c>
      <c r="K446" s="1" t="s">
        <v>127</v>
      </c>
      <c r="L446" s="1" t="s">
        <v>128</v>
      </c>
      <c r="M446" t="s">
        <v>172</v>
      </c>
      <c r="N446" s="1" t="s">
        <v>125</v>
      </c>
      <c r="O446" s="1" t="s">
        <v>1451</v>
      </c>
      <c r="P446" s="1" t="s">
        <v>125</v>
      </c>
      <c r="Q446" s="1" t="s">
        <v>602</v>
      </c>
      <c r="R446" s="1" t="s">
        <v>125</v>
      </c>
      <c r="S446" s="1" t="s">
        <v>125</v>
      </c>
      <c r="T446" s="1" t="s">
        <v>125</v>
      </c>
      <c r="U446" s="1" t="s">
        <v>132</v>
      </c>
      <c r="V446" s="1" t="s">
        <v>1452</v>
      </c>
      <c r="W446" s="1" t="s">
        <v>258</v>
      </c>
      <c r="X446" s="1" t="s">
        <v>135</v>
      </c>
      <c r="Y446" s="1" t="s">
        <v>125</v>
      </c>
      <c r="Z446" s="1" t="s">
        <v>125</v>
      </c>
      <c r="AA446" s="1" t="s">
        <v>125</v>
      </c>
      <c r="AB446" s="1" t="s">
        <v>136</v>
      </c>
      <c r="AC446" s="1" t="s">
        <v>137</v>
      </c>
      <c r="AD446" s="1" t="s">
        <v>138</v>
      </c>
      <c r="AE446" s="1" t="s">
        <v>139</v>
      </c>
      <c r="AF446" s="1" t="s">
        <v>140</v>
      </c>
      <c r="AG446" s="1" t="s">
        <v>141</v>
      </c>
      <c r="AH446" s="1" t="s">
        <v>142</v>
      </c>
      <c r="AI446" s="1" t="s">
        <v>143</v>
      </c>
      <c r="AJ446" s="1" t="s">
        <v>144</v>
      </c>
      <c r="AK446" s="1" t="s">
        <v>145</v>
      </c>
      <c r="AL446" s="1" t="s">
        <v>146</v>
      </c>
      <c r="AM446" s="1" t="s">
        <v>1442</v>
      </c>
      <c r="AN446" s="1" t="s">
        <v>1443</v>
      </c>
      <c r="AO446" s="1" t="s">
        <v>149</v>
      </c>
      <c r="AP446" s="1" t="s">
        <v>150</v>
      </c>
      <c r="AQ446" s="1" t="s">
        <v>151</v>
      </c>
      <c r="AR446" s="1" t="s">
        <v>152</v>
      </c>
      <c r="AS446" s="1" t="s">
        <v>153</v>
      </c>
      <c r="AT446" s="1" t="s">
        <v>125</v>
      </c>
      <c r="AU446" s="1" t="s">
        <v>125</v>
      </c>
      <c r="AV446" s="1" t="s">
        <v>154</v>
      </c>
      <c r="AW446" s="1" t="s">
        <v>155</v>
      </c>
      <c r="AX446" s="1" t="s">
        <v>156</v>
      </c>
      <c r="AY446" s="1" t="s">
        <v>157</v>
      </c>
      <c r="AZ446" s="1" t="s">
        <v>125</v>
      </c>
      <c r="BA446" s="1" t="s">
        <v>125</v>
      </c>
      <c r="BB446" s="1" t="s">
        <v>125</v>
      </c>
      <c r="BC446" s="1" t="s">
        <v>158</v>
      </c>
      <c r="BD446" s="1" t="s">
        <v>125</v>
      </c>
      <c r="BE446" s="1" t="s">
        <v>125</v>
      </c>
      <c r="BF446" s="1" t="s">
        <v>125</v>
      </c>
      <c r="BG446" s="1" t="s">
        <v>125</v>
      </c>
      <c r="BH446" s="1" t="s">
        <v>125</v>
      </c>
      <c r="BI446" s="1" t="s">
        <v>125</v>
      </c>
      <c r="BJ446" s="1" t="s">
        <v>125</v>
      </c>
      <c r="BK446" s="1" t="s">
        <v>125</v>
      </c>
      <c r="BL446" s="1" t="s">
        <v>125</v>
      </c>
      <c r="BM446" s="1" t="s">
        <v>125</v>
      </c>
      <c r="BN446" s="1" t="s">
        <v>125</v>
      </c>
      <c r="BO446" s="1" t="s">
        <v>125</v>
      </c>
      <c r="BP446" s="1" t="s">
        <v>125</v>
      </c>
      <c r="BQ446" s="1" t="s">
        <v>125</v>
      </c>
      <c r="BR446" s="1" t="s">
        <v>125</v>
      </c>
      <c r="BS446" s="1" t="s">
        <v>125</v>
      </c>
      <c r="BT446" s="1" t="s">
        <v>125</v>
      </c>
      <c r="BU446" s="1" t="s">
        <v>125</v>
      </c>
      <c r="BV446" s="1" t="s">
        <v>125</v>
      </c>
      <c r="BW446" s="1" t="s">
        <v>125</v>
      </c>
      <c r="BX446" s="1" t="s">
        <v>125</v>
      </c>
      <c r="BY446" s="1" t="s">
        <v>125</v>
      </c>
      <c r="BZ446" s="1" t="s">
        <v>125</v>
      </c>
      <c r="CA446" s="1" t="s">
        <v>125</v>
      </c>
      <c r="CB446" s="1" t="s">
        <v>125</v>
      </c>
      <c r="CC446" s="1" t="s">
        <v>125</v>
      </c>
      <c r="CD446" s="1" t="s">
        <v>125</v>
      </c>
      <c r="CE446" s="1" t="s">
        <v>125</v>
      </c>
      <c r="CF446" s="1" t="s">
        <v>125</v>
      </c>
      <c r="CG446" s="1" t="s">
        <v>125</v>
      </c>
      <c r="CH446" s="1" t="s">
        <v>125</v>
      </c>
      <c r="CI446" s="1" t="s">
        <v>125</v>
      </c>
      <c r="CJ446" s="1" t="s">
        <v>125</v>
      </c>
      <c r="CK446" s="1" t="s">
        <v>125</v>
      </c>
      <c r="CL446" s="1" t="s">
        <v>125</v>
      </c>
      <c r="CM446" s="1" t="s">
        <v>125</v>
      </c>
      <c r="CN446" s="1" t="s">
        <v>125</v>
      </c>
      <c r="CO446" s="1" t="s">
        <v>125</v>
      </c>
      <c r="CP446" s="1" t="s">
        <v>125</v>
      </c>
      <c r="CQ446" s="1" t="s">
        <v>125</v>
      </c>
      <c r="CR446" s="1" t="s">
        <v>125</v>
      </c>
      <c r="CS446" s="1" t="s">
        <v>125</v>
      </c>
      <c r="CT446" s="1" t="s">
        <v>125</v>
      </c>
      <c r="CU446" s="1" t="s">
        <v>125</v>
      </c>
      <c r="CV446" s="1" t="s">
        <v>125</v>
      </c>
      <c r="CW446" s="1" t="s">
        <v>125</v>
      </c>
      <c r="CX446" s="1" t="s">
        <v>125</v>
      </c>
      <c r="CY446" s="1" t="s">
        <v>125</v>
      </c>
      <c r="CZ446" s="1" t="s">
        <v>125</v>
      </c>
      <c r="DA446" s="1" t="s">
        <v>125</v>
      </c>
      <c r="DB446" s="1" t="s">
        <v>125</v>
      </c>
      <c r="DC446" s="1" t="s">
        <v>125</v>
      </c>
      <c r="DD446" s="1" t="s">
        <v>125</v>
      </c>
      <c r="DE446" s="1" t="s">
        <v>125</v>
      </c>
      <c r="DF446" s="1" t="s">
        <v>125</v>
      </c>
      <c r="DG446" s="1" t="s">
        <v>125</v>
      </c>
      <c r="DH446" s="1" t="s">
        <v>125</v>
      </c>
      <c r="DI446" s="1" t="s">
        <v>125</v>
      </c>
      <c r="DJ446" s="1" t="s">
        <v>125</v>
      </c>
      <c r="DK446" s="1" t="s">
        <v>125</v>
      </c>
      <c r="DL446" s="1" t="s">
        <v>125</v>
      </c>
      <c r="DM446" s="1" t="s">
        <v>125</v>
      </c>
    </row>
    <row r="447" spans="1:117" x14ac:dyDescent="0.25">
      <c r="A447" s="1" t="s">
        <v>1453</v>
      </c>
      <c r="B447" s="1" t="s">
        <v>1450</v>
      </c>
      <c r="C447" s="1" t="s">
        <v>171</v>
      </c>
      <c r="D447" s="1" t="s">
        <v>226</v>
      </c>
      <c r="E447" s="1" t="s">
        <v>120</v>
      </c>
      <c r="F447" s="1" t="s">
        <v>122</v>
      </c>
      <c r="G447" s="1" t="s">
        <v>123</v>
      </c>
      <c r="H447" s="1" t="s">
        <v>124</v>
      </c>
      <c r="I447" s="1" t="s">
        <v>125</v>
      </c>
      <c r="J447" s="1" t="s">
        <v>126</v>
      </c>
      <c r="K447" s="1" t="s">
        <v>127</v>
      </c>
      <c r="L447" s="1" t="s">
        <v>128</v>
      </c>
      <c r="M447" t="s">
        <v>172</v>
      </c>
      <c r="N447" s="1" t="s">
        <v>125</v>
      </c>
      <c r="O447" s="1" t="s">
        <v>701</v>
      </c>
      <c r="P447" s="1" t="s">
        <v>125</v>
      </c>
      <c r="Q447" s="1" t="s">
        <v>966</v>
      </c>
      <c r="R447" s="1" t="s">
        <v>125</v>
      </c>
      <c r="S447" s="1" t="s">
        <v>125</v>
      </c>
      <c r="T447" s="1" t="s">
        <v>125</v>
      </c>
      <c r="U447" s="1" t="s">
        <v>132</v>
      </c>
      <c r="V447" s="1" t="s">
        <v>1454</v>
      </c>
      <c r="W447" s="1" t="s">
        <v>1455</v>
      </c>
      <c r="X447" s="1" t="s">
        <v>135</v>
      </c>
      <c r="Y447" s="1" t="s">
        <v>125</v>
      </c>
      <c r="Z447" s="1" t="s">
        <v>125</v>
      </c>
      <c r="AA447" s="1" t="s">
        <v>125</v>
      </c>
      <c r="AB447" s="1" t="s">
        <v>136</v>
      </c>
      <c r="AC447" s="1" t="s">
        <v>137</v>
      </c>
      <c r="AD447" s="1" t="s">
        <v>138</v>
      </c>
      <c r="AE447" s="1" t="s">
        <v>139</v>
      </c>
      <c r="AF447" s="1" t="s">
        <v>140</v>
      </c>
      <c r="AG447" s="1" t="s">
        <v>141</v>
      </c>
      <c r="AH447" s="1" t="s">
        <v>142</v>
      </c>
      <c r="AI447" s="1" t="s">
        <v>143</v>
      </c>
      <c r="AJ447" s="1" t="s">
        <v>144</v>
      </c>
      <c r="AK447" s="1" t="s">
        <v>145</v>
      </c>
      <c r="AL447" s="1" t="s">
        <v>146</v>
      </c>
      <c r="AM447" s="1" t="s">
        <v>1442</v>
      </c>
      <c r="AN447" s="1" t="s">
        <v>1456</v>
      </c>
      <c r="AO447" s="1" t="s">
        <v>149</v>
      </c>
      <c r="AP447" s="1" t="s">
        <v>150</v>
      </c>
      <c r="AQ447" s="1" t="s">
        <v>151</v>
      </c>
      <c r="AR447" s="1" t="s">
        <v>152</v>
      </c>
      <c r="AS447" s="1" t="s">
        <v>153</v>
      </c>
      <c r="AT447" s="1" t="s">
        <v>125</v>
      </c>
      <c r="AU447" s="1" t="s">
        <v>125</v>
      </c>
      <c r="AV447" s="1" t="s">
        <v>154</v>
      </c>
      <c r="AW447" s="1" t="s">
        <v>155</v>
      </c>
      <c r="AX447" s="1" t="s">
        <v>156</v>
      </c>
      <c r="AY447" s="1" t="s">
        <v>157</v>
      </c>
      <c r="AZ447" s="1" t="s">
        <v>125</v>
      </c>
      <c r="BA447" s="1" t="s">
        <v>125</v>
      </c>
      <c r="BB447" s="1" t="s">
        <v>125</v>
      </c>
      <c r="BC447" s="1" t="s">
        <v>158</v>
      </c>
      <c r="BD447" s="1" t="s">
        <v>125</v>
      </c>
      <c r="BE447" s="1" t="s">
        <v>125</v>
      </c>
      <c r="BF447" s="1" t="s">
        <v>125</v>
      </c>
      <c r="BG447" s="1" t="s">
        <v>125</v>
      </c>
      <c r="BH447" s="1" t="s">
        <v>125</v>
      </c>
      <c r="BI447" s="1" t="s">
        <v>125</v>
      </c>
      <c r="BJ447" s="1" t="s">
        <v>125</v>
      </c>
      <c r="BK447" s="1" t="s">
        <v>125</v>
      </c>
      <c r="BL447" s="1" t="s">
        <v>125</v>
      </c>
      <c r="BM447" s="1" t="s">
        <v>125</v>
      </c>
      <c r="BN447" s="1" t="s">
        <v>125</v>
      </c>
      <c r="BO447" s="1" t="s">
        <v>125</v>
      </c>
      <c r="BP447" s="1" t="s">
        <v>125</v>
      </c>
      <c r="BQ447" s="1" t="s">
        <v>125</v>
      </c>
      <c r="BR447" s="1" t="s">
        <v>125</v>
      </c>
      <c r="BS447" s="1" t="s">
        <v>125</v>
      </c>
      <c r="BT447" s="1" t="s">
        <v>125</v>
      </c>
      <c r="BU447" s="1" t="s">
        <v>125</v>
      </c>
      <c r="BV447" s="1" t="s">
        <v>125</v>
      </c>
      <c r="BW447" s="1" t="s">
        <v>125</v>
      </c>
      <c r="BX447" s="1" t="s">
        <v>125</v>
      </c>
      <c r="BY447" s="1" t="s">
        <v>125</v>
      </c>
      <c r="BZ447" s="1" t="s">
        <v>125</v>
      </c>
      <c r="CA447" s="1" t="s">
        <v>125</v>
      </c>
      <c r="CB447" s="1" t="s">
        <v>125</v>
      </c>
      <c r="CC447" s="1" t="s">
        <v>125</v>
      </c>
      <c r="CD447" s="1" t="s">
        <v>125</v>
      </c>
      <c r="CE447" s="1" t="s">
        <v>125</v>
      </c>
      <c r="CF447" s="1" t="s">
        <v>125</v>
      </c>
      <c r="CG447" s="1" t="s">
        <v>125</v>
      </c>
      <c r="CH447" s="1" t="s">
        <v>125</v>
      </c>
      <c r="CI447" s="1" t="s">
        <v>125</v>
      </c>
      <c r="CJ447" s="1" t="s">
        <v>125</v>
      </c>
      <c r="CK447" s="1" t="s">
        <v>125</v>
      </c>
      <c r="CL447" s="1" t="s">
        <v>125</v>
      </c>
      <c r="CM447" s="1" t="s">
        <v>125</v>
      </c>
      <c r="CN447" s="1" t="s">
        <v>125</v>
      </c>
      <c r="CO447" s="1" t="s">
        <v>125</v>
      </c>
      <c r="CP447" s="1" t="s">
        <v>125</v>
      </c>
      <c r="CQ447" s="1" t="s">
        <v>125</v>
      </c>
      <c r="CR447" s="1" t="s">
        <v>125</v>
      </c>
      <c r="CS447" s="1" t="s">
        <v>125</v>
      </c>
      <c r="CT447" s="1" t="s">
        <v>125</v>
      </c>
      <c r="CU447" s="1" t="s">
        <v>125</v>
      </c>
      <c r="CV447" s="1" t="s">
        <v>125</v>
      </c>
      <c r="CW447" s="1" t="s">
        <v>125</v>
      </c>
      <c r="CX447" s="1" t="s">
        <v>125</v>
      </c>
      <c r="CY447" s="1" t="s">
        <v>125</v>
      </c>
      <c r="CZ447" s="1" t="s">
        <v>125</v>
      </c>
      <c r="DA447" s="1" t="s">
        <v>125</v>
      </c>
      <c r="DB447" s="1" t="s">
        <v>125</v>
      </c>
      <c r="DC447" s="1" t="s">
        <v>125</v>
      </c>
      <c r="DD447" s="1" t="s">
        <v>125</v>
      </c>
      <c r="DE447" s="1" t="s">
        <v>125</v>
      </c>
      <c r="DF447" s="1" t="s">
        <v>125</v>
      </c>
      <c r="DG447" s="1" t="s">
        <v>125</v>
      </c>
      <c r="DH447" s="1" t="s">
        <v>125</v>
      </c>
      <c r="DI447" s="1" t="s">
        <v>125</v>
      </c>
      <c r="DJ447" s="1" t="s">
        <v>125</v>
      </c>
      <c r="DK447" s="1" t="s">
        <v>125</v>
      </c>
      <c r="DL447" s="1" t="s">
        <v>125</v>
      </c>
      <c r="DM447" s="1" t="s">
        <v>125</v>
      </c>
    </row>
    <row r="448" spans="1:117" x14ac:dyDescent="0.25">
      <c r="A448" s="1" t="s">
        <v>1457</v>
      </c>
      <c r="B448" s="1" t="s">
        <v>1450</v>
      </c>
      <c r="C448" s="1" t="s">
        <v>226</v>
      </c>
      <c r="D448" s="1" t="s">
        <v>226</v>
      </c>
      <c r="E448" s="1" t="s">
        <v>171</v>
      </c>
      <c r="F448" s="1" t="s">
        <v>122</v>
      </c>
      <c r="G448" s="1" t="s">
        <v>123</v>
      </c>
      <c r="H448" s="1" t="s">
        <v>124</v>
      </c>
      <c r="I448" s="1" t="s">
        <v>125</v>
      </c>
      <c r="J448" s="1" t="s">
        <v>126</v>
      </c>
      <c r="K448" s="1" t="s">
        <v>127</v>
      </c>
      <c r="L448" s="1" t="s">
        <v>128</v>
      </c>
      <c r="M448" t="s">
        <v>172</v>
      </c>
      <c r="N448" s="1" t="s">
        <v>125</v>
      </c>
      <c r="O448" s="1" t="s">
        <v>1458</v>
      </c>
      <c r="P448" s="1" t="s">
        <v>125</v>
      </c>
      <c r="Q448" s="1" t="s">
        <v>1459</v>
      </c>
      <c r="R448" s="1" t="s">
        <v>125</v>
      </c>
      <c r="S448" s="1" t="s">
        <v>125</v>
      </c>
      <c r="T448" s="1" t="s">
        <v>125</v>
      </c>
      <c r="U448" s="1" t="s">
        <v>132</v>
      </c>
      <c r="V448" s="1" t="s">
        <v>271</v>
      </c>
      <c r="W448" s="1" t="s">
        <v>1455</v>
      </c>
      <c r="X448" s="1" t="s">
        <v>135</v>
      </c>
      <c r="Y448" s="1" t="s">
        <v>125</v>
      </c>
      <c r="Z448" s="1" t="s">
        <v>125</v>
      </c>
      <c r="AA448" s="1" t="s">
        <v>125</v>
      </c>
      <c r="AB448" s="1" t="s">
        <v>136</v>
      </c>
      <c r="AC448" s="1" t="s">
        <v>137</v>
      </c>
      <c r="AD448" s="1" t="s">
        <v>138</v>
      </c>
      <c r="AE448" s="1" t="s">
        <v>139</v>
      </c>
      <c r="AF448" s="1" t="s">
        <v>140</v>
      </c>
      <c r="AG448" s="1" t="s">
        <v>141</v>
      </c>
      <c r="AH448" s="1" t="s">
        <v>142</v>
      </c>
      <c r="AI448" s="1" t="s">
        <v>143</v>
      </c>
      <c r="AJ448" s="1" t="s">
        <v>144</v>
      </c>
      <c r="AK448" s="1" t="s">
        <v>145</v>
      </c>
      <c r="AL448" s="1" t="s">
        <v>146</v>
      </c>
      <c r="AM448" s="1" t="s">
        <v>1442</v>
      </c>
      <c r="AN448" s="1" t="s">
        <v>1456</v>
      </c>
      <c r="AO448" s="1" t="s">
        <v>149</v>
      </c>
      <c r="AP448" s="1" t="s">
        <v>150</v>
      </c>
      <c r="AQ448" s="1" t="s">
        <v>151</v>
      </c>
      <c r="AR448" s="1" t="s">
        <v>152</v>
      </c>
      <c r="AS448" s="1" t="s">
        <v>153</v>
      </c>
      <c r="AT448" s="1" t="s">
        <v>125</v>
      </c>
      <c r="AU448" s="1" t="s">
        <v>125</v>
      </c>
      <c r="AV448" s="1" t="s">
        <v>154</v>
      </c>
      <c r="AW448" s="1" t="s">
        <v>155</v>
      </c>
      <c r="AX448" s="1" t="s">
        <v>156</v>
      </c>
      <c r="AY448" s="1" t="s">
        <v>157</v>
      </c>
      <c r="AZ448" s="1" t="s">
        <v>125</v>
      </c>
      <c r="BA448" s="1" t="s">
        <v>125</v>
      </c>
      <c r="BB448" s="1" t="s">
        <v>125</v>
      </c>
      <c r="BC448" s="1" t="s">
        <v>158</v>
      </c>
      <c r="BD448" s="1" t="s">
        <v>125</v>
      </c>
      <c r="BE448" s="1" t="s">
        <v>125</v>
      </c>
      <c r="BF448" s="1" t="s">
        <v>125</v>
      </c>
      <c r="BG448" s="1" t="s">
        <v>125</v>
      </c>
      <c r="BH448" s="1" t="s">
        <v>125</v>
      </c>
      <c r="BI448" s="1" t="s">
        <v>125</v>
      </c>
      <c r="BJ448" s="1" t="s">
        <v>125</v>
      </c>
      <c r="BK448" s="1" t="s">
        <v>125</v>
      </c>
      <c r="BL448" s="1" t="s">
        <v>125</v>
      </c>
      <c r="BM448" s="1" t="s">
        <v>125</v>
      </c>
      <c r="BN448" s="1" t="s">
        <v>125</v>
      </c>
      <c r="BO448" s="1" t="s">
        <v>125</v>
      </c>
      <c r="BP448" s="1" t="s">
        <v>125</v>
      </c>
      <c r="BQ448" s="1" t="s">
        <v>125</v>
      </c>
      <c r="BR448" s="1" t="s">
        <v>125</v>
      </c>
      <c r="BS448" s="1" t="s">
        <v>125</v>
      </c>
      <c r="BT448" s="1" t="s">
        <v>125</v>
      </c>
      <c r="BU448" s="1" t="s">
        <v>125</v>
      </c>
      <c r="BV448" s="1" t="s">
        <v>125</v>
      </c>
      <c r="BW448" s="1" t="s">
        <v>125</v>
      </c>
      <c r="BX448" s="1" t="s">
        <v>125</v>
      </c>
      <c r="BY448" s="1" t="s">
        <v>125</v>
      </c>
      <c r="BZ448" s="1" t="s">
        <v>125</v>
      </c>
      <c r="CA448" s="1" t="s">
        <v>125</v>
      </c>
      <c r="CB448" s="1" t="s">
        <v>125</v>
      </c>
      <c r="CC448" s="1" t="s">
        <v>125</v>
      </c>
      <c r="CD448" s="1" t="s">
        <v>125</v>
      </c>
      <c r="CE448" s="1" t="s">
        <v>125</v>
      </c>
      <c r="CF448" s="1" t="s">
        <v>125</v>
      </c>
      <c r="CG448" s="1" t="s">
        <v>125</v>
      </c>
      <c r="CH448" s="1" t="s">
        <v>125</v>
      </c>
      <c r="CI448" s="1" t="s">
        <v>125</v>
      </c>
      <c r="CJ448" s="1" t="s">
        <v>125</v>
      </c>
      <c r="CK448" s="1" t="s">
        <v>125</v>
      </c>
      <c r="CL448" s="1" t="s">
        <v>125</v>
      </c>
      <c r="CM448" s="1" t="s">
        <v>125</v>
      </c>
      <c r="CN448" s="1" t="s">
        <v>125</v>
      </c>
      <c r="CO448" s="1" t="s">
        <v>125</v>
      </c>
      <c r="CP448" s="1" t="s">
        <v>125</v>
      </c>
      <c r="CQ448" s="1" t="s">
        <v>125</v>
      </c>
      <c r="CR448" s="1" t="s">
        <v>125</v>
      </c>
      <c r="CS448" s="1" t="s">
        <v>125</v>
      </c>
      <c r="CT448" s="1" t="s">
        <v>125</v>
      </c>
      <c r="CU448" s="1" t="s">
        <v>125</v>
      </c>
      <c r="CV448" s="1" t="s">
        <v>125</v>
      </c>
      <c r="CW448" s="1" t="s">
        <v>125</v>
      </c>
      <c r="CX448" s="1" t="s">
        <v>125</v>
      </c>
      <c r="CY448" s="1" t="s">
        <v>125</v>
      </c>
      <c r="CZ448" s="1" t="s">
        <v>125</v>
      </c>
      <c r="DA448" s="1" t="s">
        <v>125</v>
      </c>
      <c r="DB448" s="1" t="s">
        <v>125</v>
      </c>
      <c r="DC448" s="1" t="s">
        <v>125</v>
      </c>
      <c r="DD448" s="1" t="s">
        <v>125</v>
      </c>
      <c r="DE448" s="1" t="s">
        <v>125</v>
      </c>
      <c r="DF448" s="1" t="s">
        <v>125</v>
      </c>
      <c r="DG448" s="1" t="s">
        <v>125</v>
      </c>
      <c r="DH448" s="1" t="s">
        <v>125</v>
      </c>
      <c r="DI448" s="1" t="s">
        <v>125</v>
      </c>
      <c r="DJ448" s="1" t="s">
        <v>125</v>
      </c>
      <c r="DK448" s="1" t="s">
        <v>125</v>
      </c>
      <c r="DL448" s="1" t="s">
        <v>125</v>
      </c>
      <c r="DM448" s="1" t="s">
        <v>125</v>
      </c>
    </row>
    <row r="449" spans="1:117" x14ac:dyDescent="0.25">
      <c r="A449" s="1" t="s">
        <v>1460</v>
      </c>
      <c r="B449" s="1" t="s">
        <v>1450</v>
      </c>
      <c r="C449" s="1" t="s">
        <v>177</v>
      </c>
      <c r="D449" s="1" t="s">
        <v>226</v>
      </c>
      <c r="E449" s="1" t="s">
        <v>226</v>
      </c>
      <c r="F449" s="1" t="s">
        <v>122</v>
      </c>
      <c r="G449" s="1" t="s">
        <v>123</v>
      </c>
      <c r="H449" s="1" t="s">
        <v>124</v>
      </c>
      <c r="I449" s="1" t="s">
        <v>125</v>
      </c>
      <c r="J449" s="1" t="s">
        <v>126</v>
      </c>
      <c r="K449" s="1" t="s">
        <v>127</v>
      </c>
      <c r="L449" s="1" t="s">
        <v>128</v>
      </c>
      <c r="M449" t="s">
        <v>172</v>
      </c>
      <c r="N449" s="1" t="s">
        <v>125</v>
      </c>
      <c r="O449" s="1" t="s">
        <v>1461</v>
      </c>
      <c r="P449" s="1" t="s">
        <v>125</v>
      </c>
      <c r="Q449" s="1" t="s">
        <v>434</v>
      </c>
      <c r="R449" s="1" t="s">
        <v>125</v>
      </c>
      <c r="S449" s="1" t="s">
        <v>125</v>
      </c>
      <c r="T449" s="1" t="s">
        <v>125</v>
      </c>
      <c r="U449" s="1" t="s">
        <v>132</v>
      </c>
      <c r="V449" s="1" t="s">
        <v>192</v>
      </c>
      <c r="W449" s="1" t="s">
        <v>1455</v>
      </c>
      <c r="X449" s="1" t="s">
        <v>135</v>
      </c>
      <c r="Y449" s="1" t="s">
        <v>125</v>
      </c>
      <c r="Z449" s="1" t="s">
        <v>125</v>
      </c>
      <c r="AA449" s="1" t="s">
        <v>125</v>
      </c>
      <c r="AB449" s="1" t="s">
        <v>136</v>
      </c>
      <c r="AC449" s="1" t="s">
        <v>137</v>
      </c>
      <c r="AD449" s="1" t="s">
        <v>138</v>
      </c>
      <c r="AE449" s="1" t="s">
        <v>139</v>
      </c>
      <c r="AF449" s="1" t="s">
        <v>140</v>
      </c>
      <c r="AG449" s="1" t="s">
        <v>141</v>
      </c>
      <c r="AH449" s="1" t="s">
        <v>142</v>
      </c>
      <c r="AI449" s="1" t="s">
        <v>143</v>
      </c>
      <c r="AJ449" s="1" t="s">
        <v>144</v>
      </c>
      <c r="AK449" s="1" t="s">
        <v>145</v>
      </c>
      <c r="AL449" s="1" t="s">
        <v>146</v>
      </c>
      <c r="AM449" s="1" t="s">
        <v>1442</v>
      </c>
      <c r="AN449" s="1" t="s">
        <v>1456</v>
      </c>
      <c r="AO449" s="1" t="s">
        <v>149</v>
      </c>
      <c r="AP449" s="1" t="s">
        <v>150</v>
      </c>
      <c r="AQ449" s="1" t="s">
        <v>151</v>
      </c>
      <c r="AR449" s="1" t="s">
        <v>152</v>
      </c>
      <c r="AS449" s="1" t="s">
        <v>153</v>
      </c>
      <c r="AT449" s="1" t="s">
        <v>125</v>
      </c>
      <c r="AU449" s="1" t="s">
        <v>125</v>
      </c>
      <c r="AV449" s="1" t="s">
        <v>154</v>
      </c>
      <c r="AW449" s="1" t="s">
        <v>155</v>
      </c>
      <c r="AX449" s="1" t="s">
        <v>156</v>
      </c>
      <c r="AY449" s="1" t="s">
        <v>157</v>
      </c>
      <c r="AZ449" s="1" t="s">
        <v>125</v>
      </c>
      <c r="BA449" s="1" t="s">
        <v>125</v>
      </c>
      <c r="BB449" s="1" t="s">
        <v>125</v>
      </c>
      <c r="BC449" s="1" t="s">
        <v>158</v>
      </c>
      <c r="BD449" s="1" t="s">
        <v>125</v>
      </c>
      <c r="BE449" s="1" t="s">
        <v>125</v>
      </c>
      <c r="BF449" s="1" t="s">
        <v>125</v>
      </c>
      <c r="BG449" s="1" t="s">
        <v>125</v>
      </c>
      <c r="BH449" s="1" t="s">
        <v>125</v>
      </c>
      <c r="BI449" s="1" t="s">
        <v>125</v>
      </c>
      <c r="BJ449" s="1" t="s">
        <v>125</v>
      </c>
      <c r="BK449" s="1" t="s">
        <v>125</v>
      </c>
      <c r="BL449" s="1" t="s">
        <v>125</v>
      </c>
      <c r="BM449" s="1" t="s">
        <v>125</v>
      </c>
      <c r="BN449" s="1" t="s">
        <v>125</v>
      </c>
      <c r="BO449" s="1" t="s">
        <v>125</v>
      </c>
      <c r="BP449" s="1" t="s">
        <v>125</v>
      </c>
      <c r="BQ449" s="1" t="s">
        <v>125</v>
      </c>
      <c r="BR449" s="1" t="s">
        <v>125</v>
      </c>
      <c r="BS449" s="1" t="s">
        <v>125</v>
      </c>
      <c r="BT449" s="1" t="s">
        <v>125</v>
      </c>
      <c r="BU449" s="1" t="s">
        <v>125</v>
      </c>
      <c r="BV449" s="1" t="s">
        <v>125</v>
      </c>
      <c r="BW449" s="1" t="s">
        <v>125</v>
      </c>
      <c r="BX449" s="1" t="s">
        <v>125</v>
      </c>
      <c r="BY449" s="1" t="s">
        <v>125</v>
      </c>
      <c r="BZ449" s="1" t="s">
        <v>125</v>
      </c>
      <c r="CA449" s="1" t="s">
        <v>125</v>
      </c>
      <c r="CB449" s="1" t="s">
        <v>125</v>
      </c>
      <c r="CC449" s="1" t="s">
        <v>125</v>
      </c>
      <c r="CD449" s="1" t="s">
        <v>125</v>
      </c>
      <c r="CE449" s="1" t="s">
        <v>125</v>
      </c>
      <c r="CF449" s="1" t="s">
        <v>125</v>
      </c>
      <c r="CG449" s="1" t="s">
        <v>125</v>
      </c>
      <c r="CH449" s="1" t="s">
        <v>125</v>
      </c>
      <c r="CI449" s="1" t="s">
        <v>125</v>
      </c>
      <c r="CJ449" s="1" t="s">
        <v>125</v>
      </c>
      <c r="CK449" s="1" t="s">
        <v>125</v>
      </c>
      <c r="CL449" s="1" t="s">
        <v>125</v>
      </c>
      <c r="CM449" s="1" t="s">
        <v>125</v>
      </c>
      <c r="CN449" s="1" t="s">
        <v>125</v>
      </c>
      <c r="CO449" s="1" t="s">
        <v>125</v>
      </c>
      <c r="CP449" s="1" t="s">
        <v>125</v>
      </c>
      <c r="CQ449" s="1" t="s">
        <v>125</v>
      </c>
      <c r="CR449" s="1" t="s">
        <v>125</v>
      </c>
      <c r="CS449" s="1" t="s">
        <v>125</v>
      </c>
      <c r="CT449" s="1" t="s">
        <v>125</v>
      </c>
      <c r="CU449" s="1" t="s">
        <v>125</v>
      </c>
      <c r="CV449" s="1" t="s">
        <v>125</v>
      </c>
      <c r="CW449" s="1" t="s">
        <v>125</v>
      </c>
      <c r="CX449" s="1" t="s">
        <v>125</v>
      </c>
      <c r="CY449" s="1" t="s">
        <v>125</v>
      </c>
      <c r="CZ449" s="1" t="s">
        <v>125</v>
      </c>
      <c r="DA449" s="1" t="s">
        <v>125</v>
      </c>
      <c r="DB449" s="1" t="s">
        <v>125</v>
      </c>
      <c r="DC449" s="1" t="s">
        <v>125</v>
      </c>
      <c r="DD449" s="1" t="s">
        <v>125</v>
      </c>
      <c r="DE449" s="1" t="s">
        <v>125</v>
      </c>
      <c r="DF449" s="1" t="s">
        <v>125</v>
      </c>
      <c r="DG449" s="1" t="s">
        <v>125</v>
      </c>
      <c r="DH449" s="1" t="s">
        <v>125</v>
      </c>
      <c r="DI449" s="1" t="s">
        <v>125</v>
      </c>
      <c r="DJ449" s="1" t="s">
        <v>125</v>
      </c>
      <c r="DK449" s="1" t="s">
        <v>125</v>
      </c>
      <c r="DL449" s="1" t="s">
        <v>125</v>
      </c>
      <c r="DM449" s="1" t="s">
        <v>125</v>
      </c>
    </row>
    <row r="450" spans="1:117" x14ac:dyDescent="0.25">
      <c r="A450" t="s">
        <v>1462</v>
      </c>
      <c r="B450" t="s">
        <v>1450</v>
      </c>
      <c r="C450" t="s">
        <v>221</v>
      </c>
      <c r="D450" t="s">
        <v>226</v>
      </c>
      <c r="E450" t="s">
        <v>177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172</v>
      </c>
      <c r="N450" t="s">
        <v>125</v>
      </c>
      <c r="O450" t="s">
        <v>200</v>
      </c>
      <c r="P450" t="s">
        <v>125</v>
      </c>
      <c r="Q450" t="s">
        <v>623</v>
      </c>
      <c r="R450" t="s">
        <v>191</v>
      </c>
      <c r="S450" t="s">
        <v>125</v>
      </c>
      <c r="T450" t="s">
        <v>125</v>
      </c>
      <c r="U450" t="s">
        <v>132</v>
      </c>
      <c r="V450" t="s">
        <v>940</v>
      </c>
      <c r="W450" t="s">
        <v>1455</v>
      </c>
      <c r="X450" t="s">
        <v>165</v>
      </c>
      <c r="Y450" t="s">
        <v>125</v>
      </c>
      <c r="Z450" t="s">
        <v>125</v>
      </c>
      <c r="AA450" t="s">
        <v>125</v>
      </c>
      <c r="AB450" t="s">
        <v>136</v>
      </c>
      <c r="AC450" t="s">
        <v>137</v>
      </c>
      <c r="AD450" t="s">
        <v>138</v>
      </c>
      <c r="AE450" t="s">
        <v>139</v>
      </c>
      <c r="AF450" t="s">
        <v>125</v>
      </c>
      <c r="AG450" t="s">
        <v>141</v>
      </c>
      <c r="AH450" t="s">
        <v>142</v>
      </c>
      <c r="AI450" t="s">
        <v>143</v>
      </c>
      <c r="AJ450" t="s">
        <v>144</v>
      </c>
      <c r="AK450" t="s">
        <v>145</v>
      </c>
      <c r="AL450" t="s">
        <v>146</v>
      </c>
      <c r="AM450" t="s">
        <v>1442</v>
      </c>
      <c r="AN450" t="s">
        <v>1456</v>
      </c>
      <c r="AO450" t="s">
        <v>149</v>
      </c>
      <c r="AP450" t="s">
        <v>150</v>
      </c>
      <c r="AQ450" t="s">
        <v>151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166</v>
      </c>
      <c r="BH450" t="s">
        <v>167</v>
      </c>
      <c r="BI450" t="s">
        <v>168</v>
      </c>
      <c r="BJ450" t="s">
        <v>167</v>
      </c>
      <c r="BK450" t="s">
        <v>169</v>
      </c>
      <c r="BL450" t="s">
        <v>170</v>
      </c>
      <c r="BM450" t="s">
        <v>171</v>
      </c>
      <c r="BN450" t="s">
        <v>172</v>
      </c>
      <c r="BO450" t="s">
        <v>125</v>
      </c>
      <c r="BP450" t="s">
        <v>125</v>
      </c>
      <c r="BQ450" t="s">
        <v>173</v>
      </c>
      <c r="BR450" t="s">
        <v>174</v>
      </c>
      <c r="BS450" t="s">
        <v>175</v>
      </c>
      <c r="BT450" t="s">
        <v>176</v>
      </c>
      <c r="BU450" t="s">
        <v>170</v>
      </c>
      <c r="BV450" t="s">
        <v>177</v>
      </c>
      <c r="BW450" t="s">
        <v>178</v>
      </c>
      <c r="BX450" t="s">
        <v>125</v>
      </c>
      <c r="BY450" t="s">
        <v>125</v>
      </c>
      <c r="BZ450" t="s">
        <v>173</v>
      </c>
      <c r="CA450" t="s">
        <v>179</v>
      </c>
      <c r="CB450" t="s">
        <v>175</v>
      </c>
      <c r="CC450" t="s">
        <v>180</v>
      </c>
      <c r="CD450" t="s">
        <v>170</v>
      </c>
      <c r="CE450" t="s">
        <v>121</v>
      </c>
      <c r="CF450" t="s">
        <v>181</v>
      </c>
      <c r="CG450" t="s">
        <v>125</v>
      </c>
      <c r="CH450" t="s">
        <v>125</v>
      </c>
      <c r="CI450" t="s">
        <v>173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s="1" t="s">
        <v>1463</v>
      </c>
      <c r="B451" s="1" t="s">
        <v>1450</v>
      </c>
      <c r="C451" s="1" t="s">
        <v>121</v>
      </c>
      <c r="D451" s="1" t="s">
        <v>226</v>
      </c>
      <c r="E451" s="1" t="s">
        <v>221</v>
      </c>
      <c r="F451" s="1" t="s">
        <v>122</v>
      </c>
      <c r="G451" s="1" t="s">
        <v>123</v>
      </c>
      <c r="H451" s="1" t="s">
        <v>124</v>
      </c>
      <c r="I451" s="1" t="s">
        <v>125</v>
      </c>
      <c r="J451" s="1" t="s">
        <v>126</v>
      </c>
      <c r="K451" s="1" t="s">
        <v>127</v>
      </c>
      <c r="L451" s="1" t="s">
        <v>128</v>
      </c>
      <c r="M451" t="s">
        <v>129</v>
      </c>
      <c r="N451" s="1" t="s">
        <v>125</v>
      </c>
      <c r="O451" s="1" t="s">
        <v>1086</v>
      </c>
      <c r="P451" s="1" t="s">
        <v>125</v>
      </c>
      <c r="Q451" s="1" t="s">
        <v>540</v>
      </c>
      <c r="R451" s="1" t="s">
        <v>125</v>
      </c>
      <c r="S451" s="1" t="s">
        <v>125</v>
      </c>
      <c r="T451" s="1" t="s">
        <v>125</v>
      </c>
      <c r="U451" s="1" t="s">
        <v>132</v>
      </c>
      <c r="V451" s="1" t="s">
        <v>1464</v>
      </c>
      <c r="W451" s="1" t="s">
        <v>1455</v>
      </c>
      <c r="X451" s="1" t="s">
        <v>135</v>
      </c>
      <c r="Y451" s="1" t="s">
        <v>125</v>
      </c>
      <c r="Z451" s="1" t="s">
        <v>125</v>
      </c>
      <c r="AA451" s="1" t="s">
        <v>125</v>
      </c>
      <c r="AB451" s="1" t="s">
        <v>136</v>
      </c>
      <c r="AC451" s="1" t="s">
        <v>137</v>
      </c>
      <c r="AD451" s="1" t="s">
        <v>138</v>
      </c>
      <c r="AE451" s="1" t="s">
        <v>139</v>
      </c>
      <c r="AF451" s="1" t="s">
        <v>140</v>
      </c>
      <c r="AG451" s="1" t="s">
        <v>141</v>
      </c>
      <c r="AH451" s="1" t="s">
        <v>142</v>
      </c>
      <c r="AI451" s="1" t="s">
        <v>143</v>
      </c>
      <c r="AJ451" s="1" t="s">
        <v>144</v>
      </c>
      <c r="AK451" s="1" t="s">
        <v>145</v>
      </c>
      <c r="AL451" s="1" t="s">
        <v>146</v>
      </c>
      <c r="AM451" s="1" t="s">
        <v>1442</v>
      </c>
      <c r="AN451" s="1" t="s">
        <v>1456</v>
      </c>
      <c r="AO451" s="1" t="s">
        <v>149</v>
      </c>
      <c r="AP451" s="1" t="s">
        <v>150</v>
      </c>
      <c r="AQ451" s="1" t="s">
        <v>151</v>
      </c>
      <c r="AR451" s="1" t="s">
        <v>152</v>
      </c>
      <c r="AS451" s="1" t="s">
        <v>153</v>
      </c>
      <c r="AT451" s="1" t="s">
        <v>125</v>
      </c>
      <c r="AU451" s="1" t="s">
        <v>125</v>
      </c>
      <c r="AV451" s="1" t="s">
        <v>154</v>
      </c>
      <c r="AW451" s="1" t="s">
        <v>155</v>
      </c>
      <c r="AX451" s="1" t="s">
        <v>156</v>
      </c>
      <c r="AY451" s="1" t="s">
        <v>157</v>
      </c>
      <c r="AZ451" s="1" t="s">
        <v>125</v>
      </c>
      <c r="BA451" s="1" t="s">
        <v>125</v>
      </c>
      <c r="BB451" s="1" t="s">
        <v>125</v>
      </c>
      <c r="BC451" s="1" t="s">
        <v>158</v>
      </c>
      <c r="BD451" s="1" t="s">
        <v>125</v>
      </c>
      <c r="BE451" s="1" t="s">
        <v>125</v>
      </c>
      <c r="BF451" s="1" t="s">
        <v>125</v>
      </c>
      <c r="BG451" s="1" t="s">
        <v>125</v>
      </c>
      <c r="BH451" s="1" t="s">
        <v>125</v>
      </c>
      <c r="BI451" s="1" t="s">
        <v>125</v>
      </c>
      <c r="BJ451" s="1" t="s">
        <v>125</v>
      </c>
      <c r="BK451" s="1" t="s">
        <v>125</v>
      </c>
      <c r="BL451" s="1" t="s">
        <v>125</v>
      </c>
      <c r="BM451" s="1" t="s">
        <v>125</v>
      </c>
      <c r="BN451" s="1" t="s">
        <v>125</v>
      </c>
      <c r="BO451" s="1" t="s">
        <v>125</v>
      </c>
      <c r="BP451" s="1" t="s">
        <v>125</v>
      </c>
      <c r="BQ451" s="1" t="s">
        <v>125</v>
      </c>
      <c r="BR451" s="1" t="s">
        <v>125</v>
      </c>
      <c r="BS451" s="1" t="s">
        <v>125</v>
      </c>
      <c r="BT451" s="1" t="s">
        <v>125</v>
      </c>
      <c r="BU451" s="1" t="s">
        <v>125</v>
      </c>
      <c r="BV451" s="1" t="s">
        <v>125</v>
      </c>
      <c r="BW451" s="1" t="s">
        <v>125</v>
      </c>
      <c r="BX451" s="1" t="s">
        <v>125</v>
      </c>
      <c r="BY451" s="1" t="s">
        <v>125</v>
      </c>
      <c r="BZ451" s="1" t="s">
        <v>125</v>
      </c>
      <c r="CA451" s="1" t="s">
        <v>125</v>
      </c>
      <c r="CB451" s="1" t="s">
        <v>125</v>
      </c>
      <c r="CC451" s="1" t="s">
        <v>125</v>
      </c>
      <c r="CD451" s="1" t="s">
        <v>125</v>
      </c>
      <c r="CE451" s="1" t="s">
        <v>125</v>
      </c>
      <c r="CF451" s="1" t="s">
        <v>125</v>
      </c>
      <c r="CG451" s="1" t="s">
        <v>125</v>
      </c>
      <c r="CH451" s="1" t="s">
        <v>125</v>
      </c>
      <c r="CI451" s="1" t="s">
        <v>125</v>
      </c>
      <c r="CJ451" s="1" t="s">
        <v>125</v>
      </c>
      <c r="CK451" s="1" t="s">
        <v>125</v>
      </c>
      <c r="CL451" s="1" t="s">
        <v>125</v>
      </c>
      <c r="CM451" s="1" t="s">
        <v>125</v>
      </c>
      <c r="CN451" s="1" t="s">
        <v>125</v>
      </c>
      <c r="CO451" s="1" t="s">
        <v>125</v>
      </c>
      <c r="CP451" s="1" t="s">
        <v>125</v>
      </c>
      <c r="CQ451" s="1" t="s">
        <v>125</v>
      </c>
      <c r="CR451" s="1" t="s">
        <v>125</v>
      </c>
      <c r="CS451" s="1" t="s">
        <v>125</v>
      </c>
      <c r="CT451" s="1" t="s">
        <v>125</v>
      </c>
      <c r="CU451" s="1" t="s">
        <v>125</v>
      </c>
      <c r="CV451" s="1" t="s">
        <v>125</v>
      </c>
      <c r="CW451" s="1" t="s">
        <v>125</v>
      </c>
      <c r="CX451" s="1" t="s">
        <v>125</v>
      </c>
      <c r="CY451" s="1" t="s">
        <v>125</v>
      </c>
      <c r="CZ451" s="1" t="s">
        <v>125</v>
      </c>
      <c r="DA451" s="1" t="s">
        <v>125</v>
      </c>
      <c r="DB451" s="1" t="s">
        <v>125</v>
      </c>
      <c r="DC451" s="1" t="s">
        <v>125</v>
      </c>
      <c r="DD451" s="1" t="s">
        <v>125</v>
      </c>
      <c r="DE451" s="1" t="s">
        <v>125</v>
      </c>
      <c r="DF451" s="1" t="s">
        <v>125</v>
      </c>
      <c r="DG451" s="1" t="s">
        <v>125</v>
      </c>
      <c r="DH451" s="1" t="s">
        <v>125</v>
      </c>
      <c r="DI451" s="1" t="s">
        <v>125</v>
      </c>
      <c r="DJ451" s="1" t="s">
        <v>125</v>
      </c>
      <c r="DK451" s="1" t="s">
        <v>125</v>
      </c>
      <c r="DL451" s="1" t="s">
        <v>125</v>
      </c>
      <c r="DM451" s="1" t="s">
        <v>125</v>
      </c>
    </row>
    <row r="452" spans="1:117" x14ac:dyDescent="0.25">
      <c r="A452" s="1" t="s">
        <v>1465</v>
      </c>
      <c r="B452" s="1" t="s">
        <v>1450</v>
      </c>
      <c r="C452" s="1" t="s">
        <v>119</v>
      </c>
      <c r="D452" s="1" t="s">
        <v>226</v>
      </c>
      <c r="E452" s="1" t="s">
        <v>121</v>
      </c>
      <c r="F452" s="1" t="s">
        <v>122</v>
      </c>
      <c r="G452" s="1" t="s">
        <v>123</v>
      </c>
      <c r="H452" s="1" t="s">
        <v>124</v>
      </c>
      <c r="I452" s="1" t="s">
        <v>125</v>
      </c>
      <c r="J452" s="1" t="s">
        <v>126</v>
      </c>
      <c r="K452" s="1" t="s">
        <v>127</v>
      </c>
      <c r="L452" s="1" t="s">
        <v>128</v>
      </c>
      <c r="M452" t="s">
        <v>129</v>
      </c>
      <c r="N452" s="1" t="s">
        <v>125</v>
      </c>
      <c r="O452" s="1" t="s">
        <v>626</v>
      </c>
      <c r="P452" s="1" t="s">
        <v>125</v>
      </c>
      <c r="Q452" s="1" t="s">
        <v>1466</v>
      </c>
      <c r="R452" s="1" t="s">
        <v>125</v>
      </c>
      <c r="S452" s="1" t="s">
        <v>125</v>
      </c>
      <c r="T452" s="1" t="s">
        <v>125</v>
      </c>
      <c r="U452" s="1" t="s">
        <v>132</v>
      </c>
      <c r="V452" s="1" t="s">
        <v>708</v>
      </c>
      <c r="W452" s="1" t="s">
        <v>1455</v>
      </c>
      <c r="X452" s="1" t="s">
        <v>135</v>
      </c>
      <c r="Y452" s="1" t="s">
        <v>125</v>
      </c>
      <c r="Z452" s="1" t="s">
        <v>125</v>
      </c>
      <c r="AA452" s="1" t="s">
        <v>125</v>
      </c>
      <c r="AB452" s="1" t="s">
        <v>136</v>
      </c>
      <c r="AC452" s="1" t="s">
        <v>137</v>
      </c>
      <c r="AD452" s="1" t="s">
        <v>138</v>
      </c>
      <c r="AE452" s="1" t="s">
        <v>139</v>
      </c>
      <c r="AF452" s="1" t="s">
        <v>140</v>
      </c>
      <c r="AG452" s="1" t="s">
        <v>141</v>
      </c>
      <c r="AH452" s="1" t="s">
        <v>142</v>
      </c>
      <c r="AI452" s="1" t="s">
        <v>143</v>
      </c>
      <c r="AJ452" s="1" t="s">
        <v>144</v>
      </c>
      <c r="AK452" s="1" t="s">
        <v>145</v>
      </c>
      <c r="AL452" s="1" t="s">
        <v>146</v>
      </c>
      <c r="AM452" s="1" t="s">
        <v>1442</v>
      </c>
      <c r="AN452" s="1" t="s">
        <v>1456</v>
      </c>
      <c r="AO452" s="1" t="s">
        <v>149</v>
      </c>
      <c r="AP452" s="1" t="s">
        <v>150</v>
      </c>
      <c r="AQ452" s="1" t="s">
        <v>151</v>
      </c>
      <c r="AR452" s="1" t="s">
        <v>152</v>
      </c>
      <c r="AS452" s="1" t="s">
        <v>153</v>
      </c>
      <c r="AT452" s="1" t="s">
        <v>125</v>
      </c>
      <c r="AU452" s="1" t="s">
        <v>125</v>
      </c>
      <c r="AV452" s="1" t="s">
        <v>154</v>
      </c>
      <c r="AW452" s="1" t="s">
        <v>155</v>
      </c>
      <c r="AX452" s="1" t="s">
        <v>156</v>
      </c>
      <c r="AY452" s="1" t="s">
        <v>157</v>
      </c>
      <c r="AZ452" s="1" t="s">
        <v>125</v>
      </c>
      <c r="BA452" s="1" t="s">
        <v>125</v>
      </c>
      <c r="BB452" s="1" t="s">
        <v>125</v>
      </c>
      <c r="BC452" s="1" t="s">
        <v>158</v>
      </c>
      <c r="BD452" s="1" t="s">
        <v>125</v>
      </c>
      <c r="BE452" s="1" t="s">
        <v>125</v>
      </c>
      <c r="BF452" s="1" t="s">
        <v>125</v>
      </c>
      <c r="BG452" s="1" t="s">
        <v>125</v>
      </c>
      <c r="BH452" s="1" t="s">
        <v>125</v>
      </c>
      <c r="BI452" s="1" t="s">
        <v>125</v>
      </c>
      <c r="BJ452" s="1" t="s">
        <v>125</v>
      </c>
      <c r="BK452" s="1" t="s">
        <v>125</v>
      </c>
      <c r="BL452" s="1" t="s">
        <v>125</v>
      </c>
      <c r="BM452" s="1" t="s">
        <v>125</v>
      </c>
      <c r="BN452" s="1" t="s">
        <v>125</v>
      </c>
      <c r="BO452" s="1" t="s">
        <v>125</v>
      </c>
      <c r="BP452" s="1" t="s">
        <v>125</v>
      </c>
      <c r="BQ452" s="1" t="s">
        <v>125</v>
      </c>
      <c r="BR452" s="1" t="s">
        <v>125</v>
      </c>
      <c r="BS452" s="1" t="s">
        <v>125</v>
      </c>
      <c r="BT452" s="1" t="s">
        <v>125</v>
      </c>
      <c r="BU452" s="1" t="s">
        <v>125</v>
      </c>
      <c r="BV452" s="1" t="s">
        <v>125</v>
      </c>
      <c r="BW452" s="1" t="s">
        <v>125</v>
      </c>
      <c r="BX452" s="1" t="s">
        <v>125</v>
      </c>
      <c r="BY452" s="1" t="s">
        <v>125</v>
      </c>
      <c r="BZ452" s="1" t="s">
        <v>125</v>
      </c>
      <c r="CA452" s="1" t="s">
        <v>125</v>
      </c>
      <c r="CB452" s="1" t="s">
        <v>125</v>
      </c>
      <c r="CC452" s="1" t="s">
        <v>125</v>
      </c>
      <c r="CD452" s="1" t="s">
        <v>125</v>
      </c>
      <c r="CE452" s="1" t="s">
        <v>125</v>
      </c>
      <c r="CF452" s="1" t="s">
        <v>125</v>
      </c>
      <c r="CG452" s="1" t="s">
        <v>125</v>
      </c>
      <c r="CH452" s="1" t="s">
        <v>125</v>
      </c>
      <c r="CI452" s="1" t="s">
        <v>125</v>
      </c>
      <c r="CJ452" s="1" t="s">
        <v>125</v>
      </c>
      <c r="CK452" s="1" t="s">
        <v>125</v>
      </c>
      <c r="CL452" s="1" t="s">
        <v>125</v>
      </c>
      <c r="CM452" s="1" t="s">
        <v>125</v>
      </c>
      <c r="CN452" s="1" t="s">
        <v>125</v>
      </c>
      <c r="CO452" s="1" t="s">
        <v>125</v>
      </c>
      <c r="CP452" s="1" t="s">
        <v>125</v>
      </c>
      <c r="CQ452" s="1" t="s">
        <v>125</v>
      </c>
      <c r="CR452" s="1" t="s">
        <v>125</v>
      </c>
      <c r="CS452" s="1" t="s">
        <v>125</v>
      </c>
      <c r="CT452" s="1" t="s">
        <v>125</v>
      </c>
      <c r="CU452" s="1" t="s">
        <v>125</v>
      </c>
      <c r="CV452" s="1" t="s">
        <v>125</v>
      </c>
      <c r="CW452" s="1" t="s">
        <v>125</v>
      </c>
      <c r="CX452" s="1" t="s">
        <v>125</v>
      </c>
      <c r="CY452" s="1" t="s">
        <v>125</v>
      </c>
      <c r="CZ452" s="1" t="s">
        <v>125</v>
      </c>
      <c r="DA452" s="1" t="s">
        <v>125</v>
      </c>
      <c r="DB452" s="1" t="s">
        <v>125</v>
      </c>
      <c r="DC452" s="1" t="s">
        <v>125</v>
      </c>
      <c r="DD452" s="1" t="s">
        <v>125</v>
      </c>
      <c r="DE452" s="1" t="s">
        <v>125</v>
      </c>
      <c r="DF452" s="1" t="s">
        <v>125</v>
      </c>
      <c r="DG452" s="1" t="s">
        <v>125</v>
      </c>
      <c r="DH452" s="1" t="s">
        <v>125</v>
      </c>
      <c r="DI452" s="1" t="s">
        <v>125</v>
      </c>
      <c r="DJ452" s="1" t="s">
        <v>125</v>
      </c>
      <c r="DK452" s="1" t="s">
        <v>125</v>
      </c>
      <c r="DL452" s="1" t="s">
        <v>125</v>
      </c>
      <c r="DM452" s="1" t="s">
        <v>125</v>
      </c>
    </row>
    <row r="453" spans="1:117" x14ac:dyDescent="0.25">
      <c r="A453" t="s">
        <v>1467</v>
      </c>
      <c r="B453" t="s">
        <v>1450</v>
      </c>
      <c r="C453" t="s">
        <v>160</v>
      </c>
      <c r="D453" t="s">
        <v>226</v>
      </c>
      <c r="E453" t="s">
        <v>119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1468</v>
      </c>
      <c r="N453" t="s">
        <v>125</v>
      </c>
      <c r="O453" t="s">
        <v>252</v>
      </c>
      <c r="P453" t="s">
        <v>125</v>
      </c>
      <c r="Q453" t="s">
        <v>1469</v>
      </c>
      <c r="R453" t="s">
        <v>125</v>
      </c>
      <c r="S453" t="s">
        <v>125</v>
      </c>
      <c r="T453" t="s">
        <v>125</v>
      </c>
      <c r="U453" t="s">
        <v>132</v>
      </c>
      <c r="V453" t="s">
        <v>1470</v>
      </c>
      <c r="W453" t="s">
        <v>1455</v>
      </c>
      <c r="X453" t="s">
        <v>165</v>
      </c>
      <c r="Y453" t="s">
        <v>125</v>
      </c>
      <c r="Z453" t="s">
        <v>125</v>
      </c>
      <c r="AA453" t="s">
        <v>125</v>
      </c>
      <c r="AB453" t="s">
        <v>136</v>
      </c>
      <c r="AC453" t="s">
        <v>137</v>
      </c>
      <c r="AD453" t="s">
        <v>138</v>
      </c>
      <c r="AE453" t="s">
        <v>139</v>
      </c>
      <c r="AF453" t="s">
        <v>125</v>
      </c>
      <c r="AG453" t="s">
        <v>141</v>
      </c>
      <c r="AH453" t="s">
        <v>142</v>
      </c>
      <c r="AI453" t="s">
        <v>143</v>
      </c>
      <c r="AJ453" t="s">
        <v>144</v>
      </c>
      <c r="AK453" t="s">
        <v>145</v>
      </c>
      <c r="AL453" t="s">
        <v>146</v>
      </c>
      <c r="AM453" t="s">
        <v>1442</v>
      </c>
      <c r="AN453" t="s">
        <v>1456</v>
      </c>
      <c r="AO453" t="s">
        <v>149</v>
      </c>
      <c r="AP453" t="s">
        <v>150</v>
      </c>
      <c r="AQ453" t="s">
        <v>151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166</v>
      </c>
      <c r="BH453" t="s">
        <v>167</v>
      </c>
      <c r="BI453" t="s">
        <v>168</v>
      </c>
      <c r="BJ453" t="s">
        <v>167</v>
      </c>
      <c r="BK453" t="s">
        <v>169</v>
      </c>
      <c r="BL453" t="s">
        <v>170</v>
      </c>
      <c r="BM453" t="s">
        <v>171</v>
      </c>
      <c r="BN453" t="s">
        <v>172</v>
      </c>
      <c r="BO453" t="s">
        <v>125</v>
      </c>
      <c r="BP453" t="s">
        <v>125</v>
      </c>
      <c r="BQ453" t="s">
        <v>173</v>
      </c>
      <c r="BR453" t="s">
        <v>174</v>
      </c>
      <c r="BS453" t="s">
        <v>175</v>
      </c>
      <c r="BT453" t="s">
        <v>176</v>
      </c>
      <c r="BU453" t="s">
        <v>170</v>
      </c>
      <c r="BV453" t="s">
        <v>177</v>
      </c>
      <c r="BW453" t="s">
        <v>178</v>
      </c>
      <c r="BX453" t="s">
        <v>125</v>
      </c>
      <c r="BY453" t="s">
        <v>125</v>
      </c>
      <c r="BZ453" t="s">
        <v>173</v>
      </c>
      <c r="CA453" t="s">
        <v>179</v>
      </c>
      <c r="CB453" t="s">
        <v>175</v>
      </c>
      <c r="CC453" t="s">
        <v>180</v>
      </c>
      <c r="CD453" t="s">
        <v>170</v>
      </c>
      <c r="CE453" t="s">
        <v>121</v>
      </c>
      <c r="CF453" t="s">
        <v>181</v>
      </c>
      <c r="CG453" t="s">
        <v>125</v>
      </c>
      <c r="CH453" t="s">
        <v>125</v>
      </c>
      <c r="CI453" t="s">
        <v>173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s="1" t="s">
        <v>1471</v>
      </c>
      <c r="B454" s="1" t="s">
        <v>1450</v>
      </c>
      <c r="C454" s="1" t="s">
        <v>183</v>
      </c>
      <c r="D454" s="1" t="s">
        <v>226</v>
      </c>
      <c r="E454" s="1" t="s">
        <v>160</v>
      </c>
      <c r="F454" s="1" t="s">
        <v>122</v>
      </c>
      <c r="G454" s="1" t="s">
        <v>123</v>
      </c>
      <c r="H454" s="1" t="s">
        <v>124</v>
      </c>
      <c r="I454" s="1" t="s">
        <v>125</v>
      </c>
      <c r="J454" s="1" t="s">
        <v>126</v>
      </c>
      <c r="K454" s="1" t="s">
        <v>127</v>
      </c>
      <c r="L454" s="1" t="s">
        <v>128</v>
      </c>
      <c r="M454" s="1" t="s">
        <v>125</v>
      </c>
      <c r="N454" s="1" t="s">
        <v>125</v>
      </c>
      <c r="O454" s="1" t="s">
        <v>1472</v>
      </c>
      <c r="P454" s="1" t="s">
        <v>125</v>
      </c>
      <c r="Q454" s="1" t="s">
        <v>838</v>
      </c>
      <c r="R454" s="1" t="s">
        <v>125</v>
      </c>
      <c r="S454" s="1" t="s">
        <v>125</v>
      </c>
      <c r="T454" s="1" t="s">
        <v>125</v>
      </c>
      <c r="U454" s="1" t="s">
        <v>132</v>
      </c>
      <c r="V454" s="1" t="s">
        <v>1473</v>
      </c>
      <c r="W454" s="1" t="s">
        <v>1455</v>
      </c>
      <c r="X454" s="1" t="s">
        <v>135</v>
      </c>
      <c r="Y454" s="1" t="s">
        <v>125</v>
      </c>
      <c r="Z454" s="1" t="s">
        <v>125</v>
      </c>
      <c r="AA454" s="1" t="s">
        <v>125</v>
      </c>
      <c r="AB454" s="1" t="s">
        <v>136</v>
      </c>
      <c r="AC454" s="1" t="s">
        <v>137</v>
      </c>
      <c r="AD454" s="1" t="s">
        <v>138</v>
      </c>
      <c r="AE454" s="1" t="s">
        <v>139</v>
      </c>
      <c r="AF454" s="1" t="s">
        <v>140</v>
      </c>
      <c r="AG454" s="1" t="s">
        <v>141</v>
      </c>
      <c r="AH454" s="1" t="s">
        <v>142</v>
      </c>
      <c r="AI454" s="1" t="s">
        <v>143</v>
      </c>
      <c r="AJ454" s="1" t="s">
        <v>144</v>
      </c>
      <c r="AK454" s="1" t="s">
        <v>145</v>
      </c>
      <c r="AL454" s="1" t="s">
        <v>146</v>
      </c>
      <c r="AM454" s="1" t="s">
        <v>1442</v>
      </c>
      <c r="AN454" s="1" t="s">
        <v>1456</v>
      </c>
      <c r="AO454" s="1" t="s">
        <v>149</v>
      </c>
      <c r="AP454" s="1" t="s">
        <v>150</v>
      </c>
      <c r="AQ454" s="1" t="s">
        <v>151</v>
      </c>
      <c r="AR454" s="1" t="s">
        <v>152</v>
      </c>
      <c r="AS454" s="1" t="s">
        <v>153</v>
      </c>
      <c r="AT454" s="1" t="s">
        <v>125</v>
      </c>
      <c r="AU454" s="1" t="s">
        <v>125</v>
      </c>
      <c r="AV454" s="1" t="s">
        <v>154</v>
      </c>
      <c r="AW454" s="1" t="s">
        <v>155</v>
      </c>
      <c r="AX454" s="1" t="s">
        <v>156</v>
      </c>
      <c r="AY454" s="1" t="s">
        <v>157</v>
      </c>
      <c r="AZ454" s="1" t="s">
        <v>125</v>
      </c>
      <c r="BA454" s="1" t="s">
        <v>125</v>
      </c>
      <c r="BB454" s="1" t="s">
        <v>125</v>
      </c>
      <c r="BC454" s="1" t="s">
        <v>158</v>
      </c>
      <c r="BD454" s="1" t="s">
        <v>125</v>
      </c>
      <c r="BE454" s="1" t="s">
        <v>125</v>
      </c>
      <c r="BF454" s="1" t="s">
        <v>125</v>
      </c>
      <c r="BG454" s="1" t="s">
        <v>125</v>
      </c>
      <c r="BH454" s="1" t="s">
        <v>125</v>
      </c>
      <c r="BI454" s="1" t="s">
        <v>125</v>
      </c>
      <c r="BJ454" s="1" t="s">
        <v>125</v>
      </c>
      <c r="BK454" s="1" t="s">
        <v>125</v>
      </c>
      <c r="BL454" s="1" t="s">
        <v>125</v>
      </c>
      <c r="BM454" s="1" t="s">
        <v>125</v>
      </c>
      <c r="BN454" s="1" t="s">
        <v>125</v>
      </c>
      <c r="BO454" s="1" t="s">
        <v>125</v>
      </c>
      <c r="BP454" s="1" t="s">
        <v>125</v>
      </c>
      <c r="BQ454" s="1" t="s">
        <v>125</v>
      </c>
      <c r="BR454" s="1" t="s">
        <v>125</v>
      </c>
      <c r="BS454" s="1" t="s">
        <v>125</v>
      </c>
      <c r="BT454" s="1" t="s">
        <v>125</v>
      </c>
      <c r="BU454" s="1" t="s">
        <v>125</v>
      </c>
      <c r="BV454" s="1" t="s">
        <v>125</v>
      </c>
      <c r="BW454" s="1" t="s">
        <v>125</v>
      </c>
      <c r="BX454" s="1" t="s">
        <v>125</v>
      </c>
      <c r="BY454" s="1" t="s">
        <v>125</v>
      </c>
      <c r="BZ454" s="1" t="s">
        <v>125</v>
      </c>
      <c r="CA454" s="1" t="s">
        <v>125</v>
      </c>
      <c r="CB454" s="1" t="s">
        <v>125</v>
      </c>
      <c r="CC454" s="1" t="s">
        <v>125</v>
      </c>
      <c r="CD454" s="1" t="s">
        <v>125</v>
      </c>
      <c r="CE454" s="1" t="s">
        <v>125</v>
      </c>
      <c r="CF454" s="1" t="s">
        <v>125</v>
      </c>
      <c r="CG454" s="1" t="s">
        <v>125</v>
      </c>
      <c r="CH454" s="1" t="s">
        <v>125</v>
      </c>
      <c r="CI454" s="1" t="s">
        <v>125</v>
      </c>
      <c r="CJ454" s="1" t="s">
        <v>125</v>
      </c>
      <c r="CK454" s="1" t="s">
        <v>125</v>
      </c>
      <c r="CL454" s="1" t="s">
        <v>125</v>
      </c>
      <c r="CM454" s="1" t="s">
        <v>125</v>
      </c>
      <c r="CN454" s="1" t="s">
        <v>125</v>
      </c>
      <c r="CO454" s="1" t="s">
        <v>125</v>
      </c>
      <c r="CP454" s="1" t="s">
        <v>125</v>
      </c>
      <c r="CQ454" s="1" t="s">
        <v>125</v>
      </c>
      <c r="CR454" s="1" t="s">
        <v>125</v>
      </c>
      <c r="CS454" s="1" t="s">
        <v>125</v>
      </c>
      <c r="CT454" s="1" t="s">
        <v>125</v>
      </c>
      <c r="CU454" s="1" t="s">
        <v>125</v>
      </c>
      <c r="CV454" s="1" t="s">
        <v>125</v>
      </c>
      <c r="CW454" s="1" t="s">
        <v>125</v>
      </c>
      <c r="CX454" s="1" t="s">
        <v>125</v>
      </c>
      <c r="CY454" s="1" t="s">
        <v>125</v>
      </c>
      <c r="CZ454" s="1" t="s">
        <v>125</v>
      </c>
      <c r="DA454" s="1" t="s">
        <v>125</v>
      </c>
      <c r="DB454" s="1" t="s">
        <v>125</v>
      </c>
      <c r="DC454" s="1" t="s">
        <v>125</v>
      </c>
      <c r="DD454" s="1" t="s">
        <v>125</v>
      </c>
      <c r="DE454" s="1" t="s">
        <v>125</v>
      </c>
      <c r="DF454" s="1" t="s">
        <v>125</v>
      </c>
      <c r="DG454" s="1" t="s">
        <v>125</v>
      </c>
      <c r="DH454" s="1" t="s">
        <v>125</v>
      </c>
      <c r="DI454" s="1" t="s">
        <v>125</v>
      </c>
      <c r="DJ454" s="1" t="s">
        <v>125</v>
      </c>
      <c r="DK454" s="1" t="s">
        <v>125</v>
      </c>
      <c r="DL454" s="1" t="s">
        <v>125</v>
      </c>
      <c r="DM454" s="1" t="s">
        <v>125</v>
      </c>
    </row>
    <row r="455" spans="1:117" x14ac:dyDescent="0.25">
      <c r="A455" s="1" t="s">
        <v>1474</v>
      </c>
      <c r="B455" s="1" t="s">
        <v>1450</v>
      </c>
      <c r="C455" s="1" t="s">
        <v>188</v>
      </c>
      <c r="D455" s="1" t="s">
        <v>226</v>
      </c>
      <c r="E455" s="1" t="s">
        <v>183</v>
      </c>
      <c r="F455" s="1" t="s">
        <v>122</v>
      </c>
      <c r="G455" s="1" t="s">
        <v>123</v>
      </c>
      <c r="H455" s="1" t="s">
        <v>124</v>
      </c>
      <c r="I455" s="1" t="s">
        <v>125</v>
      </c>
      <c r="J455" s="1" t="s">
        <v>126</v>
      </c>
      <c r="K455" s="1" t="s">
        <v>127</v>
      </c>
      <c r="L455" s="1" t="s">
        <v>128</v>
      </c>
      <c r="M455" t="s">
        <v>172</v>
      </c>
      <c r="N455" s="1" t="s">
        <v>125</v>
      </c>
      <c r="O455" s="1" t="s">
        <v>1241</v>
      </c>
      <c r="P455" s="1" t="s">
        <v>125</v>
      </c>
      <c r="Q455" s="1" t="s">
        <v>1475</v>
      </c>
      <c r="R455" s="1" t="s">
        <v>125</v>
      </c>
      <c r="S455" s="1" t="s">
        <v>125</v>
      </c>
      <c r="T455" s="1" t="s">
        <v>125</v>
      </c>
      <c r="U455" s="1" t="s">
        <v>132</v>
      </c>
      <c r="V455" s="1" t="s">
        <v>1072</v>
      </c>
      <c r="W455" s="1" t="s">
        <v>1455</v>
      </c>
      <c r="X455" s="1" t="s">
        <v>135</v>
      </c>
      <c r="Y455" s="1" t="s">
        <v>125</v>
      </c>
      <c r="Z455" s="1" t="s">
        <v>125</v>
      </c>
      <c r="AA455" s="1" t="s">
        <v>125</v>
      </c>
      <c r="AB455" s="1" t="s">
        <v>136</v>
      </c>
      <c r="AC455" s="1" t="s">
        <v>137</v>
      </c>
      <c r="AD455" s="1" t="s">
        <v>138</v>
      </c>
      <c r="AE455" s="1" t="s">
        <v>139</v>
      </c>
      <c r="AF455" s="1" t="s">
        <v>140</v>
      </c>
      <c r="AG455" s="1" t="s">
        <v>141</v>
      </c>
      <c r="AH455" s="1" t="s">
        <v>142</v>
      </c>
      <c r="AI455" s="1" t="s">
        <v>143</v>
      </c>
      <c r="AJ455" s="1" t="s">
        <v>144</v>
      </c>
      <c r="AK455" s="1" t="s">
        <v>145</v>
      </c>
      <c r="AL455" s="1" t="s">
        <v>146</v>
      </c>
      <c r="AM455" s="1" t="s">
        <v>1442</v>
      </c>
      <c r="AN455" s="1" t="s">
        <v>1456</v>
      </c>
      <c r="AO455" s="1" t="s">
        <v>149</v>
      </c>
      <c r="AP455" s="1" t="s">
        <v>150</v>
      </c>
      <c r="AQ455" s="1" t="s">
        <v>151</v>
      </c>
      <c r="AR455" s="1" t="s">
        <v>152</v>
      </c>
      <c r="AS455" s="1" t="s">
        <v>153</v>
      </c>
      <c r="AT455" s="1" t="s">
        <v>125</v>
      </c>
      <c r="AU455" s="1" t="s">
        <v>125</v>
      </c>
      <c r="AV455" s="1" t="s">
        <v>154</v>
      </c>
      <c r="AW455" s="1" t="s">
        <v>155</v>
      </c>
      <c r="AX455" s="1" t="s">
        <v>156</v>
      </c>
      <c r="AY455" s="1" t="s">
        <v>157</v>
      </c>
      <c r="AZ455" s="1" t="s">
        <v>125</v>
      </c>
      <c r="BA455" s="1" t="s">
        <v>125</v>
      </c>
      <c r="BB455" s="1" t="s">
        <v>125</v>
      </c>
      <c r="BC455" s="1" t="s">
        <v>158</v>
      </c>
      <c r="BD455" s="1" t="s">
        <v>125</v>
      </c>
      <c r="BE455" s="1" t="s">
        <v>125</v>
      </c>
      <c r="BF455" s="1" t="s">
        <v>125</v>
      </c>
      <c r="BG455" s="1" t="s">
        <v>125</v>
      </c>
      <c r="BH455" s="1" t="s">
        <v>125</v>
      </c>
      <c r="BI455" s="1" t="s">
        <v>125</v>
      </c>
      <c r="BJ455" s="1" t="s">
        <v>125</v>
      </c>
      <c r="BK455" s="1" t="s">
        <v>125</v>
      </c>
      <c r="BL455" s="1" t="s">
        <v>125</v>
      </c>
      <c r="BM455" s="1" t="s">
        <v>125</v>
      </c>
      <c r="BN455" s="1" t="s">
        <v>125</v>
      </c>
      <c r="BO455" s="1" t="s">
        <v>125</v>
      </c>
      <c r="BP455" s="1" t="s">
        <v>125</v>
      </c>
      <c r="BQ455" s="1" t="s">
        <v>125</v>
      </c>
      <c r="BR455" s="1" t="s">
        <v>125</v>
      </c>
      <c r="BS455" s="1" t="s">
        <v>125</v>
      </c>
      <c r="BT455" s="1" t="s">
        <v>125</v>
      </c>
      <c r="BU455" s="1" t="s">
        <v>125</v>
      </c>
      <c r="BV455" s="1" t="s">
        <v>125</v>
      </c>
      <c r="BW455" s="1" t="s">
        <v>125</v>
      </c>
      <c r="BX455" s="1" t="s">
        <v>125</v>
      </c>
      <c r="BY455" s="1" t="s">
        <v>125</v>
      </c>
      <c r="BZ455" s="1" t="s">
        <v>125</v>
      </c>
      <c r="CA455" s="1" t="s">
        <v>125</v>
      </c>
      <c r="CB455" s="1" t="s">
        <v>125</v>
      </c>
      <c r="CC455" s="1" t="s">
        <v>125</v>
      </c>
      <c r="CD455" s="1" t="s">
        <v>125</v>
      </c>
      <c r="CE455" s="1" t="s">
        <v>125</v>
      </c>
      <c r="CF455" s="1" t="s">
        <v>125</v>
      </c>
      <c r="CG455" s="1" t="s">
        <v>125</v>
      </c>
      <c r="CH455" s="1" t="s">
        <v>125</v>
      </c>
      <c r="CI455" s="1" t="s">
        <v>125</v>
      </c>
      <c r="CJ455" s="1" t="s">
        <v>125</v>
      </c>
      <c r="CK455" s="1" t="s">
        <v>125</v>
      </c>
      <c r="CL455" s="1" t="s">
        <v>125</v>
      </c>
      <c r="CM455" s="1" t="s">
        <v>125</v>
      </c>
      <c r="CN455" s="1" t="s">
        <v>125</v>
      </c>
      <c r="CO455" s="1" t="s">
        <v>125</v>
      </c>
      <c r="CP455" s="1" t="s">
        <v>125</v>
      </c>
      <c r="CQ455" s="1" t="s">
        <v>125</v>
      </c>
      <c r="CR455" s="1" t="s">
        <v>125</v>
      </c>
      <c r="CS455" s="1" t="s">
        <v>125</v>
      </c>
      <c r="CT455" s="1" t="s">
        <v>125</v>
      </c>
      <c r="CU455" s="1" t="s">
        <v>125</v>
      </c>
      <c r="CV455" s="1" t="s">
        <v>125</v>
      </c>
      <c r="CW455" s="1" t="s">
        <v>125</v>
      </c>
      <c r="CX455" s="1" t="s">
        <v>125</v>
      </c>
      <c r="CY455" s="1" t="s">
        <v>125</v>
      </c>
      <c r="CZ455" s="1" t="s">
        <v>125</v>
      </c>
      <c r="DA455" s="1" t="s">
        <v>125</v>
      </c>
      <c r="DB455" s="1" t="s">
        <v>125</v>
      </c>
      <c r="DC455" s="1" t="s">
        <v>125</v>
      </c>
      <c r="DD455" s="1" t="s">
        <v>125</v>
      </c>
      <c r="DE455" s="1" t="s">
        <v>125</v>
      </c>
      <c r="DF455" s="1" t="s">
        <v>125</v>
      </c>
      <c r="DG455" s="1" t="s">
        <v>125</v>
      </c>
      <c r="DH455" s="1" t="s">
        <v>125</v>
      </c>
      <c r="DI455" s="1" t="s">
        <v>125</v>
      </c>
      <c r="DJ455" s="1" t="s">
        <v>125</v>
      </c>
      <c r="DK455" s="1" t="s">
        <v>125</v>
      </c>
      <c r="DL455" s="1" t="s">
        <v>125</v>
      </c>
      <c r="DM455" s="1" t="s">
        <v>125</v>
      </c>
    </row>
    <row r="456" spans="1:117" x14ac:dyDescent="0.25">
      <c r="A456" s="1" t="s">
        <v>1476</v>
      </c>
      <c r="B456" s="1" t="s">
        <v>1450</v>
      </c>
      <c r="C456" s="1" t="s">
        <v>195</v>
      </c>
      <c r="D456" s="1" t="s">
        <v>226</v>
      </c>
      <c r="E456" s="1" t="s">
        <v>188</v>
      </c>
      <c r="F456" s="1" t="s">
        <v>122</v>
      </c>
      <c r="G456" s="1" t="s">
        <v>123</v>
      </c>
      <c r="H456" s="1" t="s">
        <v>124</v>
      </c>
      <c r="I456" s="1" t="s">
        <v>125</v>
      </c>
      <c r="J456" s="1" t="s">
        <v>126</v>
      </c>
      <c r="K456" s="1" t="s">
        <v>127</v>
      </c>
      <c r="L456" s="1" t="s">
        <v>128</v>
      </c>
      <c r="M456" t="s">
        <v>172</v>
      </c>
      <c r="N456" s="1" t="s">
        <v>125</v>
      </c>
      <c r="O456" s="1" t="s">
        <v>725</v>
      </c>
      <c r="P456" s="1" t="s">
        <v>125</v>
      </c>
      <c r="Q456" s="1" t="s">
        <v>540</v>
      </c>
      <c r="R456" s="1" t="s">
        <v>125</v>
      </c>
      <c r="S456" s="1" t="s">
        <v>125</v>
      </c>
      <c r="T456" s="1" t="s">
        <v>125</v>
      </c>
      <c r="U456" s="1" t="s">
        <v>132</v>
      </c>
      <c r="V456" s="1" t="s">
        <v>1477</v>
      </c>
      <c r="W456" s="1" t="s">
        <v>1455</v>
      </c>
      <c r="X456" s="1" t="s">
        <v>135</v>
      </c>
      <c r="Y456" s="1" t="s">
        <v>125</v>
      </c>
      <c r="Z456" s="1" t="s">
        <v>125</v>
      </c>
      <c r="AA456" s="1" t="s">
        <v>125</v>
      </c>
      <c r="AB456" s="1" t="s">
        <v>136</v>
      </c>
      <c r="AC456" s="1" t="s">
        <v>137</v>
      </c>
      <c r="AD456" s="1" t="s">
        <v>138</v>
      </c>
      <c r="AE456" s="1" t="s">
        <v>139</v>
      </c>
      <c r="AF456" s="1" t="s">
        <v>140</v>
      </c>
      <c r="AG456" s="1" t="s">
        <v>141</v>
      </c>
      <c r="AH456" s="1" t="s">
        <v>142</v>
      </c>
      <c r="AI456" s="1" t="s">
        <v>143</v>
      </c>
      <c r="AJ456" s="1" t="s">
        <v>144</v>
      </c>
      <c r="AK456" s="1" t="s">
        <v>145</v>
      </c>
      <c r="AL456" s="1" t="s">
        <v>146</v>
      </c>
      <c r="AM456" s="1" t="s">
        <v>1442</v>
      </c>
      <c r="AN456" s="1" t="s">
        <v>1456</v>
      </c>
      <c r="AO456" s="1" t="s">
        <v>149</v>
      </c>
      <c r="AP456" s="1" t="s">
        <v>150</v>
      </c>
      <c r="AQ456" s="1" t="s">
        <v>151</v>
      </c>
      <c r="AR456" s="1" t="s">
        <v>152</v>
      </c>
      <c r="AS456" s="1" t="s">
        <v>153</v>
      </c>
      <c r="AT456" s="1" t="s">
        <v>125</v>
      </c>
      <c r="AU456" s="1" t="s">
        <v>125</v>
      </c>
      <c r="AV456" s="1" t="s">
        <v>154</v>
      </c>
      <c r="AW456" s="1" t="s">
        <v>155</v>
      </c>
      <c r="AX456" s="1" t="s">
        <v>156</v>
      </c>
      <c r="AY456" s="1" t="s">
        <v>157</v>
      </c>
      <c r="AZ456" s="1" t="s">
        <v>125</v>
      </c>
      <c r="BA456" s="1" t="s">
        <v>125</v>
      </c>
      <c r="BB456" s="1" t="s">
        <v>125</v>
      </c>
      <c r="BC456" s="1" t="s">
        <v>158</v>
      </c>
      <c r="BD456" s="1" t="s">
        <v>125</v>
      </c>
      <c r="BE456" s="1" t="s">
        <v>125</v>
      </c>
      <c r="BF456" s="1" t="s">
        <v>125</v>
      </c>
      <c r="BG456" s="1" t="s">
        <v>125</v>
      </c>
      <c r="BH456" s="1" t="s">
        <v>125</v>
      </c>
      <c r="BI456" s="1" t="s">
        <v>125</v>
      </c>
      <c r="BJ456" s="1" t="s">
        <v>125</v>
      </c>
      <c r="BK456" s="1" t="s">
        <v>125</v>
      </c>
      <c r="BL456" s="1" t="s">
        <v>125</v>
      </c>
      <c r="BM456" s="1" t="s">
        <v>125</v>
      </c>
      <c r="BN456" s="1" t="s">
        <v>125</v>
      </c>
      <c r="BO456" s="1" t="s">
        <v>125</v>
      </c>
      <c r="BP456" s="1" t="s">
        <v>125</v>
      </c>
      <c r="BQ456" s="1" t="s">
        <v>125</v>
      </c>
      <c r="BR456" s="1" t="s">
        <v>125</v>
      </c>
      <c r="BS456" s="1" t="s">
        <v>125</v>
      </c>
      <c r="BT456" s="1" t="s">
        <v>125</v>
      </c>
      <c r="BU456" s="1" t="s">
        <v>125</v>
      </c>
      <c r="BV456" s="1" t="s">
        <v>125</v>
      </c>
      <c r="BW456" s="1" t="s">
        <v>125</v>
      </c>
      <c r="BX456" s="1" t="s">
        <v>125</v>
      </c>
      <c r="BY456" s="1" t="s">
        <v>125</v>
      </c>
      <c r="BZ456" s="1" t="s">
        <v>125</v>
      </c>
      <c r="CA456" s="1" t="s">
        <v>125</v>
      </c>
      <c r="CB456" s="1" t="s">
        <v>125</v>
      </c>
      <c r="CC456" s="1" t="s">
        <v>125</v>
      </c>
      <c r="CD456" s="1" t="s">
        <v>125</v>
      </c>
      <c r="CE456" s="1" t="s">
        <v>125</v>
      </c>
      <c r="CF456" s="1" t="s">
        <v>125</v>
      </c>
      <c r="CG456" s="1" t="s">
        <v>125</v>
      </c>
      <c r="CH456" s="1" t="s">
        <v>125</v>
      </c>
      <c r="CI456" s="1" t="s">
        <v>125</v>
      </c>
      <c r="CJ456" s="1" t="s">
        <v>125</v>
      </c>
      <c r="CK456" s="1" t="s">
        <v>125</v>
      </c>
      <c r="CL456" s="1" t="s">
        <v>125</v>
      </c>
      <c r="CM456" s="1" t="s">
        <v>125</v>
      </c>
      <c r="CN456" s="1" t="s">
        <v>125</v>
      </c>
      <c r="CO456" s="1" t="s">
        <v>125</v>
      </c>
      <c r="CP456" s="1" t="s">
        <v>125</v>
      </c>
      <c r="CQ456" s="1" t="s">
        <v>125</v>
      </c>
      <c r="CR456" s="1" t="s">
        <v>125</v>
      </c>
      <c r="CS456" s="1" t="s">
        <v>125</v>
      </c>
      <c r="CT456" s="1" t="s">
        <v>125</v>
      </c>
      <c r="CU456" s="1" t="s">
        <v>125</v>
      </c>
      <c r="CV456" s="1" t="s">
        <v>125</v>
      </c>
      <c r="CW456" s="1" t="s">
        <v>125</v>
      </c>
      <c r="CX456" s="1" t="s">
        <v>125</v>
      </c>
      <c r="CY456" s="1" t="s">
        <v>125</v>
      </c>
      <c r="CZ456" s="1" t="s">
        <v>125</v>
      </c>
      <c r="DA456" s="1" t="s">
        <v>125</v>
      </c>
      <c r="DB456" s="1" t="s">
        <v>125</v>
      </c>
      <c r="DC456" s="1" t="s">
        <v>125</v>
      </c>
      <c r="DD456" s="1" t="s">
        <v>125</v>
      </c>
      <c r="DE456" s="1" t="s">
        <v>125</v>
      </c>
      <c r="DF456" s="1" t="s">
        <v>125</v>
      </c>
      <c r="DG456" s="1" t="s">
        <v>125</v>
      </c>
      <c r="DH456" s="1" t="s">
        <v>125</v>
      </c>
      <c r="DI456" s="1" t="s">
        <v>125</v>
      </c>
      <c r="DJ456" s="1" t="s">
        <v>125</v>
      </c>
      <c r="DK456" s="1" t="s">
        <v>125</v>
      </c>
      <c r="DL456" s="1" t="s">
        <v>125</v>
      </c>
      <c r="DM456" s="1" t="s">
        <v>125</v>
      </c>
    </row>
    <row r="457" spans="1:117" x14ac:dyDescent="0.25">
      <c r="A457" t="s">
        <v>1478</v>
      </c>
      <c r="B457" t="s">
        <v>1450</v>
      </c>
      <c r="C457" t="s">
        <v>199</v>
      </c>
      <c r="D457" t="s">
        <v>226</v>
      </c>
      <c r="E457" t="s">
        <v>195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172</v>
      </c>
      <c r="N457" t="s">
        <v>125</v>
      </c>
      <c r="O457" t="s">
        <v>936</v>
      </c>
      <c r="P457" t="s">
        <v>125</v>
      </c>
      <c r="Q457" t="s">
        <v>1479</v>
      </c>
      <c r="R457" t="s">
        <v>191</v>
      </c>
      <c r="S457" t="s">
        <v>125</v>
      </c>
      <c r="T457" t="s">
        <v>125</v>
      </c>
      <c r="U457" t="s">
        <v>132</v>
      </c>
      <c r="V457" t="s">
        <v>332</v>
      </c>
      <c r="W457" t="s">
        <v>1455</v>
      </c>
      <c r="X457" t="s">
        <v>165</v>
      </c>
      <c r="Y457" t="s">
        <v>125</v>
      </c>
      <c r="Z457" t="s">
        <v>125</v>
      </c>
      <c r="AA457" t="s">
        <v>125</v>
      </c>
      <c r="AB457" t="s">
        <v>136</v>
      </c>
      <c r="AC457" t="s">
        <v>137</v>
      </c>
      <c r="AD457" t="s">
        <v>138</v>
      </c>
      <c r="AE457" t="s">
        <v>139</v>
      </c>
      <c r="AF457" t="s">
        <v>125</v>
      </c>
      <c r="AG457" t="s">
        <v>141</v>
      </c>
      <c r="AH457" t="s">
        <v>142</v>
      </c>
      <c r="AI457" t="s">
        <v>143</v>
      </c>
      <c r="AJ457" t="s">
        <v>144</v>
      </c>
      <c r="AK457" t="s">
        <v>145</v>
      </c>
      <c r="AL457" t="s">
        <v>146</v>
      </c>
      <c r="AM457" t="s">
        <v>1442</v>
      </c>
      <c r="AN457" t="s">
        <v>1456</v>
      </c>
      <c r="AO457" t="s">
        <v>149</v>
      </c>
      <c r="AP457" t="s">
        <v>150</v>
      </c>
      <c r="AQ457" t="s">
        <v>151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166</v>
      </c>
      <c r="BH457" t="s">
        <v>167</v>
      </c>
      <c r="BI457" t="s">
        <v>168</v>
      </c>
      <c r="BJ457" t="s">
        <v>167</v>
      </c>
      <c r="BK457" t="s">
        <v>169</v>
      </c>
      <c r="BL457" t="s">
        <v>170</v>
      </c>
      <c r="BM457" t="s">
        <v>171</v>
      </c>
      <c r="BN457" t="s">
        <v>172</v>
      </c>
      <c r="BO457" t="s">
        <v>125</v>
      </c>
      <c r="BP457" t="s">
        <v>125</v>
      </c>
      <c r="BQ457" t="s">
        <v>173</v>
      </c>
      <c r="BR457" t="s">
        <v>174</v>
      </c>
      <c r="BS457" t="s">
        <v>175</v>
      </c>
      <c r="BT457" t="s">
        <v>176</v>
      </c>
      <c r="BU457" t="s">
        <v>170</v>
      </c>
      <c r="BV457" t="s">
        <v>177</v>
      </c>
      <c r="BW457" t="s">
        <v>178</v>
      </c>
      <c r="BX457" t="s">
        <v>125</v>
      </c>
      <c r="BY457" t="s">
        <v>125</v>
      </c>
      <c r="BZ457" t="s">
        <v>173</v>
      </c>
      <c r="CA457" t="s">
        <v>179</v>
      </c>
      <c r="CB457" t="s">
        <v>175</v>
      </c>
      <c r="CC457" t="s">
        <v>180</v>
      </c>
      <c r="CD457" t="s">
        <v>170</v>
      </c>
      <c r="CE457" t="s">
        <v>121</v>
      </c>
      <c r="CF457" t="s">
        <v>181</v>
      </c>
      <c r="CG457" t="s">
        <v>125</v>
      </c>
      <c r="CH457" t="s">
        <v>125</v>
      </c>
      <c r="CI457" t="s">
        <v>173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s="1" t="s">
        <v>1480</v>
      </c>
      <c r="B458" s="1" t="s">
        <v>1254</v>
      </c>
      <c r="C458" s="1" t="s">
        <v>119</v>
      </c>
      <c r="D458" s="1" t="s">
        <v>120</v>
      </c>
      <c r="E458" s="1" t="s">
        <v>119</v>
      </c>
      <c r="F458" s="1" t="s">
        <v>122</v>
      </c>
      <c r="G458" s="1" t="s">
        <v>123</v>
      </c>
      <c r="H458" s="1" t="s">
        <v>124</v>
      </c>
      <c r="I458" s="1" t="s">
        <v>125</v>
      </c>
      <c r="J458" s="1" t="s">
        <v>126</v>
      </c>
      <c r="K458" s="1" t="s">
        <v>127</v>
      </c>
      <c r="L458" s="1" t="s">
        <v>128</v>
      </c>
      <c r="M458" t="s">
        <v>172</v>
      </c>
      <c r="N458" s="1" t="s">
        <v>125</v>
      </c>
      <c r="O458" s="1" t="s">
        <v>1481</v>
      </c>
      <c r="P458" s="1" t="s">
        <v>125</v>
      </c>
      <c r="Q458" s="1" t="s">
        <v>279</v>
      </c>
      <c r="R458" s="1" t="s">
        <v>125</v>
      </c>
      <c r="S458" s="1" t="s">
        <v>125</v>
      </c>
      <c r="T458" s="1" t="s">
        <v>125</v>
      </c>
      <c r="U458" s="1" t="s">
        <v>132</v>
      </c>
      <c r="V458" s="1" t="s">
        <v>1482</v>
      </c>
      <c r="W458" s="1" t="s">
        <v>1483</v>
      </c>
      <c r="X458" s="1" t="s">
        <v>135</v>
      </c>
      <c r="Y458" s="1" t="s">
        <v>125</v>
      </c>
      <c r="Z458" s="1" t="s">
        <v>125</v>
      </c>
      <c r="AA458" s="1" t="s">
        <v>125</v>
      </c>
      <c r="AB458" s="1" t="s">
        <v>136</v>
      </c>
      <c r="AC458" s="1" t="s">
        <v>458</v>
      </c>
      <c r="AD458" s="1" t="s">
        <v>459</v>
      </c>
      <c r="AE458" s="1" t="s">
        <v>139</v>
      </c>
      <c r="AF458" s="1" t="s">
        <v>482</v>
      </c>
      <c r="AG458" s="1" t="s">
        <v>141</v>
      </c>
      <c r="AH458" s="1" t="s">
        <v>1358</v>
      </c>
      <c r="AI458" s="1" t="s">
        <v>143</v>
      </c>
      <c r="AJ458" s="1" t="s">
        <v>144</v>
      </c>
      <c r="AK458" s="1" t="s">
        <v>461</v>
      </c>
      <c r="AL458" s="1" t="s">
        <v>146</v>
      </c>
      <c r="AM458" s="1" t="s">
        <v>1132</v>
      </c>
      <c r="AN458" s="1" t="s">
        <v>1484</v>
      </c>
      <c r="AO458" s="1" t="s">
        <v>149</v>
      </c>
      <c r="AP458" s="1" t="s">
        <v>150</v>
      </c>
      <c r="AQ458" s="1" t="s">
        <v>464</v>
      </c>
      <c r="AR458" s="1" t="s">
        <v>152</v>
      </c>
      <c r="AS458" s="1" t="s">
        <v>153</v>
      </c>
      <c r="AT458" s="1" t="s">
        <v>125</v>
      </c>
      <c r="AU458" s="1" t="s">
        <v>125</v>
      </c>
      <c r="AV458" s="1" t="s">
        <v>154</v>
      </c>
      <c r="AW458" s="1" t="s">
        <v>155</v>
      </c>
      <c r="AX458" s="1" t="s">
        <v>156</v>
      </c>
      <c r="AY458" s="1" t="s">
        <v>157</v>
      </c>
      <c r="AZ458" s="1" t="s">
        <v>125</v>
      </c>
      <c r="BA458" s="1" t="s">
        <v>125</v>
      </c>
      <c r="BB458" s="1" t="s">
        <v>125</v>
      </c>
      <c r="BC458" s="1" t="s">
        <v>812</v>
      </c>
      <c r="BD458" s="1" t="s">
        <v>125</v>
      </c>
      <c r="BE458" s="1" t="s">
        <v>125</v>
      </c>
      <c r="BF458" s="1" t="s">
        <v>125</v>
      </c>
      <c r="BG458" s="1" t="s">
        <v>125</v>
      </c>
      <c r="BH458" s="1" t="s">
        <v>125</v>
      </c>
      <c r="BI458" s="1" t="s">
        <v>125</v>
      </c>
      <c r="BJ458" s="1" t="s">
        <v>125</v>
      </c>
      <c r="BK458" s="1" t="s">
        <v>125</v>
      </c>
      <c r="BL458" s="1" t="s">
        <v>125</v>
      </c>
      <c r="BM458" s="1" t="s">
        <v>125</v>
      </c>
      <c r="BN458" s="1" t="s">
        <v>125</v>
      </c>
      <c r="BO458" s="1" t="s">
        <v>125</v>
      </c>
      <c r="BP458" s="1" t="s">
        <v>125</v>
      </c>
      <c r="BQ458" s="1" t="s">
        <v>125</v>
      </c>
      <c r="BR458" s="1" t="s">
        <v>125</v>
      </c>
      <c r="BS458" s="1" t="s">
        <v>125</v>
      </c>
      <c r="BT458" s="1" t="s">
        <v>125</v>
      </c>
      <c r="BU458" s="1" t="s">
        <v>125</v>
      </c>
      <c r="BV458" s="1" t="s">
        <v>125</v>
      </c>
      <c r="BW458" s="1" t="s">
        <v>125</v>
      </c>
      <c r="BX458" s="1" t="s">
        <v>125</v>
      </c>
      <c r="BY458" s="1" t="s">
        <v>125</v>
      </c>
      <c r="BZ458" s="1" t="s">
        <v>125</v>
      </c>
      <c r="CA458" s="1" t="s">
        <v>125</v>
      </c>
      <c r="CB458" s="1" t="s">
        <v>125</v>
      </c>
      <c r="CC458" s="1" t="s">
        <v>125</v>
      </c>
      <c r="CD458" s="1" t="s">
        <v>125</v>
      </c>
      <c r="CE458" s="1" t="s">
        <v>125</v>
      </c>
      <c r="CF458" s="1" t="s">
        <v>125</v>
      </c>
      <c r="CG458" s="1" t="s">
        <v>125</v>
      </c>
      <c r="CH458" s="1" t="s">
        <v>125</v>
      </c>
      <c r="CI458" s="1" t="s">
        <v>125</v>
      </c>
      <c r="CJ458" s="1" t="s">
        <v>125</v>
      </c>
      <c r="CK458" s="1" t="s">
        <v>125</v>
      </c>
      <c r="CL458" s="1" t="s">
        <v>125</v>
      </c>
      <c r="CM458" s="1" t="s">
        <v>125</v>
      </c>
      <c r="CN458" s="1" t="s">
        <v>125</v>
      </c>
      <c r="CO458" s="1" t="s">
        <v>125</v>
      </c>
      <c r="CP458" s="1" t="s">
        <v>125</v>
      </c>
      <c r="CQ458" s="1" t="s">
        <v>125</v>
      </c>
      <c r="CR458" s="1" t="s">
        <v>125</v>
      </c>
      <c r="CS458" s="1" t="s">
        <v>125</v>
      </c>
      <c r="CT458" s="1" t="s">
        <v>125</v>
      </c>
      <c r="CU458" s="1" t="s">
        <v>125</v>
      </c>
      <c r="CV458" s="1" t="s">
        <v>125</v>
      </c>
      <c r="CW458" s="1" t="s">
        <v>125</v>
      </c>
      <c r="CX458" s="1" t="s">
        <v>125</v>
      </c>
      <c r="CY458" s="1" t="s">
        <v>125</v>
      </c>
      <c r="CZ458" s="1" t="s">
        <v>125</v>
      </c>
      <c r="DA458" s="1" t="s">
        <v>125</v>
      </c>
      <c r="DB458" s="1" t="s">
        <v>125</v>
      </c>
      <c r="DC458" s="1" t="s">
        <v>125</v>
      </c>
      <c r="DD458" s="1" t="s">
        <v>125</v>
      </c>
      <c r="DE458" s="1" t="s">
        <v>125</v>
      </c>
      <c r="DF458" s="1" t="s">
        <v>125</v>
      </c>
      <c r="DG458" s="1" t="s">
        <v>125</v>
      </c>
      <c r="DH458" s="1" t="s">
        <v>125</v>
      </c>
      <c r="DI458" s="1" t="s">
        <v>125</v>
      </c>
      <c r="DJ458" s="1" t="s">
        <v>125</v>
      </c>
      <c r="DK458" s="1" t="s">
        <v>125</v>
      </c>
      <c r="DL458" s="1" t="s">
        <v>125</v>
      </c>
      <c r="DM458" s="1" t="s">
        <v>125</v>
      </c>
    </row>
    <row r="459" spans="1:117" x14ac:dyDescent="0.25">
      <c r="A459" s="1" t="s">
        <v>1485</v>
      </c>
      <c r="B459" s="1" t="s">
        <v>1254</v>
      </c>
      <c r="C459" s="1" t="s">
        <v>160</v>
      </c>
      <c r="D459" s="1" t="s">
        <v>120</v>
      </c>
      <c r="E459" s="1" t="s">
        <v>160</v>
      </c>
      <c r="F459" s="1" t="s">
        <v>122</v>
      </c>
      <c r="G459" s="1" t="s">
        <v>123</v>
      </c>
      <c r="H459" s="1" t="s">
        <v>124</v>
      </c>
      <c r="I459" s="1" t="s">
        <v>125</v>
      </c>
      <c r="J459" s="1" t="s">
        <v>126</v>
      </c>
      <c r="K459" s="1" t="s">
        <v>127</v>
      </c>
      <c r="L459" s="1" t="s">
        <v>128</v>
      </c>
      <c r="M459" t="s">
        <v>172</v>
      </c>
      <c r="N459" s="1" t="s">
        <v>125</v>
      </c>
      <c r="O459" s="1" t="s">
        <v>1486</v>
      </c>
      <c r="P459" s="1" t="s">
        <v>125</v>
      </c>
      <c r="Q459" s="1" t="s">
        <v>623</v>
      </c>
      <c r="R459" s="1" t="s">
        <v>125</v>
      </c>
      <c r="S459" s="1" t="s">
        <v>125</v>
      </c>
      <c r="T459" s="1" t="s">
        <v>125</v>
      </c>
      <c r="U459" s="1" t="s">
        <v>132</v>
      </c>
      <c r="V459" s="1" t="s">
        <v>603</v>
      </c>
      <c r="W459" s="1" t="s">
        <v>1483</v>
      </c>
      <c r="X459" s="1" t="s">
        <v>135</v>
      </c>
      <c r="Y459" s="1" t="s">
        <v>125</v>
      </c>
      <c r="Z459" s="1" t="s">
        <v>125</v>
      </c>
      <c r="AA459" s="1" t="s">
        <v>125</v>
      </c>
      <c r="AB459" s="1" t="s">
        <v>136</v>
      </c>
      <c r="AC459" s="1" t="s">
        <v>458</v>
      </c>
      <c r="AD459" s="1" t="s">
        <v>459</v>
      </c>
      <c r="AE459" s="1" t="s">
        <v>139</v>
      </c>
      <c r="AF459" s="1" t="s">
        <v>482</v>
      </c>
      <c r="AG459" s="1" t="s">
        <v>141</v>
      </c>
      <c r="AH459" s="1" t="s">
        <v>1358</v>
      </c>
      <c r="AI459" s="1" t="s">
        <v>143</v>
      </c>
      <c r="AJ459" s="1" t="s">
        <v>144</v>
      </c>
      <c r="AK459" s="1" t="s">
        <v>461</v>
      </c>
      <c r="AL459" s="1" t="s">
        <v>146</v>
      </c>
      <c r="AM459" s="1" t="s">
        <v>1132</v>
      </c>
      <c r="AN459" s="1" t="s">
        <v>1484</v>
      </c>
      <c r="AO459" s="1" t="s">
        <v>149</v>
      </c>
      <c r="AP459" s="1" t="s">
        <v>150</v>
      </c>
      <c r="AQ459" s="1" t="s">
        <v>464</v>
      </c>
      <c r="AR459" s="1" t="s">
        <v>152</v>
      </c>
      <c r="AS459" s="1" t="s">
        <v>153</v>
      </c>
      <c r="AT459" s="1" t="s">
        <v>125</v>
      </c>
      <c r="AU459" s="1" t="s">
        <v>125</v>
      </c>
      <c r="AV459" s="1" t="s">
        <v>154</v>
      </c>
      <c r="AW459" s="1" t="s">
        <v>155</v>
      </c>
      <c r="AX459" s="1" t="s">
        <v>156</v>
      </c>
      <c r="AY459" s="1" t="s">
        <v>157</v>
      </c>
      <c r="AZ459" s="1" t="s">
        <v>125</v>
      </c>
      <c r="BA459" s="1" t="s">
        <v>125</v>
      </c>
      <c r="BB459" s="1" t="s">
        <v>125</v>
      </c>
      <c r="BC459" s="1" t="s">
        <v>812</v>
      </c>
      <c r="BD459" s="1" t="s">
        <v>125</v>
      </c>
      <c r="BE459" s="1" t="s">
        <v>125</v>
      </c>
      <c r="BF459" s="1" t="s">
        <v>125</v>
      </c>
      <c r="BG459" s="1" t="s">
        <v>125</v>
      </c>
      <c r="BH459" s="1" t="s">
        <v>125</v>
      </c>
      <c r="BI459" s="1" t="s">
        <v>125</v>
      </c>
      <c r="BJ459" s="1" t="s">
        <v>125</v>
      </c>
      <c r="BK459" s="1" t="s">
        <v>125</v>
      </c>
      <c r="BL459" s="1" t="s">
        <v>125</v>
      </c>
      <c r="BM459" s="1" t="s">
        <v>125</v>
      </c>
      <c r="BN459" s="1" t="s">
        <v>125</v>
      </c>
      <c r="BO459" s="1" t="s">
        <v>125</v>
      </c>
      <c r="BP459" s="1" t="s">
        <v>125</v>
      </c>
      <c r="BQ459" s="1" t="s">
        <v>125</v>
      </c>
      <c r="BR459" s="1" t="s">
        <v>125</v>
      </c>
      <c r="BS459" s="1" t="s">
        <v>125</v>
      </c>
      <c r="BT459" s="1" t="s">
        <v>125</v>
      </c>
      <c r="BU459" s="1" t="s">
        <v>125</v>
      </c>
      <c r="BV459" s="1" t="s">
        <v>125</v>
      </c>
      <c r="BW459" s="1" t="s">
        <v>125</v>
      </c>
      <c r="BX459" s="1" t="s">
        <v>125</v>
      </c>
      <c r="BY459" s="1" t="s">
        <v>125</v>
      </c>
      <c r="BZ459" s="1" t="s">
        <v>125</v>
      </c>
      <c r="CA459" s="1" t="s">
        <v>125</v>
      </c>
      <c r="CB459" s="1" t="s">
        <v>125</v>
      </c>
      <c r="CC459" s="1" t="s">
        <v>125</v>
      </c>
      <c r="CD459" s="1" t="s">
        <v>125</v>
      </c>
      <c r="CE459" s="1" t="s">
        <v>125</v>
      </c>
      <c r="CF459" s="1" t="s">
        <v>125</v>
      </c>
      <c r="CG459" s="1" t="s">
        <v>125</v>
      </c>
      <c r="CH459" s="1" t="s">
        <v>125</v>
      </c>
      <c r="CI459" s="1" t="s">
        <v>125</v>
      </c>
      <c r="CJ459" s="1" t="s">
        <v>125</v>
      </c>
      <c r="CK459" s="1" t="s">
        <v>125</v>
      </c>
      <c r="CL459" s="1" t="s">
        <v>125</v>
      </c>
      <c r="CM459" s="1" t="s">
        <v>125</v>
      </c>
      <c r="CN459" s="1" t="s">
        <v>125</v>
      </c>
      <c r="CO459" s="1" t="s">
        <v>125</v>
      </c>
      <c r="CP459" s="1" t="s">
        <v>125</v>
      </c>
      <c r="CQ459" s="1" t="s">
        <v>125</v>
      </c>
      <c r="CR459" s="1" t="s">
        <v>125</v>
      </c>
      <c r="CS459" s="1" t="s">
        <v>125</v>
      </c>
      <c r="CT459" s="1" t="s">
        <v>125</v>
      </c>
      <c r="CU459" s="1" t="s">
        <v>125</v>
      </c>
      <c r="CV459" s="1" t="s">
        <v>125</v>
      </c>
      <c r="CW459" s="1" t="s">
        <v>125</v>
      </c>
      <c r="CX459" s="1" t="s">
        <v>125</v>
      </c>
      <c r="CY459" s="1" t="s">
        <v>125</v>
      </c>
      <c r="CZ459" s="1" t="s">
        <v>125</v>
      </c>
      <c r="DA459" s="1" t="s">
        <v>125</v>
      </c>
      <c r="DB459" s="1" t="s">
        <v>125</v>
      </c>
      <c r="DC459" s="1" t="s">
        <v>125</v>
      </c>
      <c r="DD459" s="1" t="s">
        <v>125</v>
      </c>
      <c r="DE459" s="1" t="s">
        <v>125</v>
      </c>
      <c r="DF459" s="1" t="s">
        <v>125</v>
      </c>
      <c r="DG459" s="1" t="s">
        <v>125</v>
      </c>
      <c r="DH459" s="1" t="s">
        <v>125</v>
      </c>
      <c r="DI459" s="1" t="s">
        <v>125</v>
      </c>
      <c r="DJ459" s="1" t="s">
        <v>125</v>
      </c>
      <c r="DK459" s="1" t="s">
        <v>125</v>
      </c>
      <c r="DL459" s="1" t="s">
        <v>125</v>
      </c>
      <c r="DM459" s="1" t="s">
        <v>125</v>
      </c>
    </row>
    <row r="460" spans="1:117" x14ac:dyDescent="0.25">
      <c r="A460" s="1" t="s">
        <v>1487</v>
      </c>
      <c r="B460" s="1" t="s">
        <v>1254</v>
      </c>
      <c r="C460" s="1" t="s">
        <v>183</v>
      </c>
      <c r="D460" s="1" t="s">
        <v>120</v>
      </c>
      <c r="E460" s="1" t="s">
        <v>183</v>
      </c>
      <c r="F460" s="1" t="s">
        <v>122</v>
      </c>
      <c r="G460" s="1" t="s">
        <v>123</v>
      </c>
      <c r="H460" s="1" t="s">
        <v>124</v>
      </c>
      <c r="I460" s="1" t="s">
        <v>125</v>
      </c>
      <c r="J460" s="1" t="s">
        <v>126</v>
      </c>
      <c r="K460" s="1" t="s">
        <v>127</v>
      </c>
      <c r="L460" s="1" t="s">
        <v>128</v>
      </c>
      <c r="M460" t="s">
        <v>172</v>
      </c>
      <c r="N460" s="1" t="s">
        <v>125</v>
      </c>
      <c r="O460" s="1" t="s">
        <v>1166</v>
      </c>
      <c r="P460" s="1" t="s">
        <v>125</v>
      </c>
      <c r="Q460" s="1" t="s">
        <v>1399</v>
      </c>
      <c r="R460" s="1" t="s">
        <v>125</v>
      </c>
      <c r="S460" s="1" t="s">
        <v>125</v>
      </c>
      <c r="T460" s="1" t="s">
        <v>125</v>
      </c>
      <c r="U460" s="1" t="s">
        <v>132</v>
      </c>
      <c r="V460" s="1" t="s">
        <v>1488</v>
      </c>
      <c r="W460" s="1" t="s">
        <v>1483</v>
      </c>
      <c r="X460" s="1" t="s">
        <v>135</v>
      </c>
      <c r="Y460" s="1" t="s">
        <v>125</v>
      </c>
      <c r="Z460" s="1" t="s">
        <v>125</v>
      </c>
      <c r="AA460" s="1" t="s">
        <v>125</v>
      </c>
      <c r="AB460" s="1" t="s">
        <v>136</v>
      </c>
      <c r="AC460" s="1" t="s">
        <v>458</v>
      </c>
      <c r="AD460" s="1" t="s">
        <v>459</v>
      </c>
      <c r="AE460" s="1" t="s">
        <v>139</v>
      </c>
      <c r="AF460" s="1" t="s">
        <v>482</v>
      </c>
      <c r="AG460" s="1" t="s">
        <v>141</v>
      </c>
      <c r="AH460" s="1" t="s">
        <v>1358</v>
      </c>
      <c r="AI460" s="1" t="s">
        <v>143</v>
      </c>
      <c r="AJ460" s="1" t="s">
        <v>144</v>
      </c>
      <c r="AK460" s="1" t="s">
        <v>461</v>
      </c>
      <c r="AL460" s="1" t="s">
        <v>146</v>
      </c>
      <c r="AM460" s="1" t="s">
        <v>1132</v>
      </c>
      <c r="AN460" s="1" t="s">
        <v>1484</v>
      </c>
      <c r="AO460" s="1" t="s">
        <v>149</v>
      </c>
      <c r="AP460" s="1" t="s">
        <v>150</v>
      </c>
      <c r="AQ460" s="1" t="s">
        <v>464</v>
      </c>
      <c r="AR460" s="1" t="s">
        <v>152</v>
      </c>
      <c r="AS460" s="1" t="s">
        <v>153</v>
      </c>
      <c r="AT460" s="1" t="s">
        <v>125</v>
      </c>
      <c r="AU460" s="1" t="s">
        <v>125</v>
      </c>
      <c r="AV460" s="1" t="s">
        <v>154</v>
      </c>
      <c r="AW460" s="1" t="s">
        <v>155</v>
      </c>
      <c r="AX460" s="1" t="s">
        <v>156</v>
      </c>
      <c r="AY460" s="1" t="s">
        <v>157</v>
      </c>
      <c r="AZ460" s="1" t="s">
        <v>125</v>
      </c>
      <c r="BA460" s="1" t="s">
        <v>125</v>
      </c>
      <c r="BB460" s="1" t="s">
        <v>125</v>
      </c>
      <c r="BC460" s="1" t="s">
        <v>812</v>
      </c>
      <c r="BD460" s="1" t="s">
        <v>125</v>
      </c>
      <c r="BE460" s="1" t="s">
        <v>125</v>
      </c>
      <c r="BF460" s="1" t="s">
        <v>125</v>
      </c>
      <c r="BG460" s="1" t="s">
        <v>125</v>
      </c>
      <c r="BH460" s="1" t="s">
        <v>125</v>
      </c>
      <c r="BI460" s="1" t="s">
        <v>125</v>
      </c>
      <c r="BJ460" s="1" t="s">
        <v>125</v>
      </c>
      <c r="BK460" s="1" t="s">
        <v>125</v>
      </c>
      <c r="BL460" s="1" t="s">
        <v>125</v>
      </c>
      <c r="BM460" s="1" t="s">
        <v>125</v>
      </c>
      <c r="BN460" s="1" t="s">
        <v>125</v>
      </c>
      <c r="BO460" s="1" t="s">
        <v>125</v>
      </c>
      <c r="BP460" s="1" t="s">
        <v>125</v>
      </c>
      <c r="BQ460" s="1" t="s">
        <v>125</v>
      </c>
      <c r="BR460" s="1" t="s">
        <v>125</v>
      </c>
      <c r="BS460" s="1" t="s">
        <v>125</v>
      </c>
      <c r="BT460" s="1" t="s">
        <v>125</v>
      </c>
      <c r="BU460" s="1" t="s">
        <v>125</v>
      </c>
      <c r="BV460" s="1" t="s">
        <v>125</v>
      </c>
      <c r="BW460" s="1" t="s">
        <v>125</v>
      </c>
      <c r="BX460" s="1" t="s">
        <v>125</v>
      </c>
      <c r="BY460" s="1" t="s">
        <v>125</v>
      </c>
      <c r="BZ460" s="1" t="s">
        <v>125</v>
      </c>
      <c r="CA460" s="1" t="s">
        <v>125</v>
      </c>
      <c r="CB460" s="1" t="s">
        <v>125</v>
      </c>
      <c r="CC460" s="1" t="s">
        <v>125</v>
      </c>
      <c r="CD460" s="1" t="s">
        <v>125</v>
      </c>
      <c r="CE460" s="1" t="s">
        <v>125</v>
      </c>
      <c r="CF460" s="1" t="s">
        <v>125</v>
      </c>
      <c r="CG460" s="1" t="s">
        <v>125</v>
      </c>
      <c r="CH460" s="1" t="s">
        <v>125</v>
      </c>
      <c r="CI460" s="1" t="s">
        <v>125</v>
      </c>
      <c r="CJ460" s="1" t="s">
        <v>125</v>
      </c>
      <c r="CK460" s="1" t="s">
        <v>125</v>
      </c>
      <c r="CL460" s="1" t="s">
        <v>125</v>
      </c>
      <c r="CM460" s="1" t="s">
        <v>125</v>
      </c>
      <c r="CN460" s="1" t="s">
        <v>125</v>
      </c>
      <c r="CO460" s="1" t="s">
        <v>125</v>
      </c>
      <c r="CP460" s="1" t="s">
        <v>125</v>
      </c>
      <c r="CQ460" s="1" t="s">
        <v>125</v>
      </c>
      <c r="CR460" s="1" t="s">
        <v>125</v>
      </c>
      <c r="CS460" s="1" t="s">
        <v>125</v>
      </c>
      <c r="CT460" s="1" t="s">
        <v>125</v>
      </c>
      <c r="CU460" s="1" t="s">
        <v>125</v>
      </c>
      <c r="CV460" s="1" t="s">
        <v>125</v>
      </c>
      <c r="CW460" s="1" t="s">
        <v>125</v>
      </c>
      <c r="CX460" s="1" t="s">
        <v>125</v>
      </c>
      <c r="CY460" s="1" t="s">
        <v>125</v>
      </c>
      <c r="CZ460" s="1" t="s">
        <v>125</v>
      </c>
      <c r="DA460" s="1" t="s">
        <v>125</v>
      </c>
      <c r="DB460" s="1" t="s">
        <v>125</v>
      </c>
      <c r="DC460" s="1" t="s">
        <v>125</v>
      </c>
      <c r="DD460" s="1" t="s">
        <v>125</v>
      </c>
      <c r="DE460" s="1" t="s">
        <v>125</v>
      </c>
      <c r="DF460" s="1" t="s">
        <v>125</v>
      </c>
      <c r="DG460" s="1" t="s">
        <v>125</v>
      </c>
      <c r="DH460" s="1" t="s">
        <v>125</v>
      </c>
      <c r="DI460" s="1" t="s">
        <v>125</v>
      </c>
      <c r="DJ460" s="1" t="s">
        <v>125</v>
      </c>
      <c r="DK460" s="1" t="s">
        <v>125</v>
      </c>
      <c r="DL460" s="1" t="s">
        <v>125</v>
      </c>
      <c r="DM460" s="1" t="s">
        <v>125</v>
      </c>
    </row>
    <row r="461" spans="1:117" x14ac:dyDescent="0.25">
      <c r="A461" s="1" t="s">
        <v>1489</v>
      </c>
      <c r="B461" s="1" t="s">
        <v>1254</v>
      </c>
      <c r="C461" s="1" t="s">
        <v>188</v>
      </c>
      <c r="D461" s="1" t="s">
        <v>120</v>
      </c>
      <c r="E461" s="1" t="s">
        <v>188</v>
      </c>
      <c r="F461" s="1" t="s">
        <v>122</v>
      </c>
      <c r="G461" s="1" t="s">
        <v>123</v>
      </c>
      <c r="H461" s="1" t="s">
        <v>124</v>
      </c>
      <c r="I461" s="1" t="s">
        <v>125</v>
      </c>
      <c r="J461" s="1" t="s">
        <v>126</v>
      </c>
      <c r="K461" s="1" t="s">
        <v>127</v>
      </c>
      <c r="L461" s="1" t="s">
        <v>128</v>
      </c>
      <c r="M461" t="s">
        <v>172</v>
      </c>
      <c r="N461" s="1" t="s">
        <v>125</v>
      </c>
      <c r="O461" s="1" t="s">
        <v>1490</v>
      </c>
      <c r="P461" s="1" t="s">
        <v>125</v>
      </c>
      <c r="Q461" s="1" t="s">
        <v>434</v>
      </c>
      <c r="R461" s="1" t="s">
        <v>125</v>
      </c>
      <c r="S461" s="1" t="s">
        <v>125</v>
      </c>
      <c r="T461" s="1" t="s">
        <v>125</v>
      </c>
      <c r="U461" s="1" t="s">
        <v>132</v>
      </c>
      <c r="V461" s="1" t="s">
        <v>192</v>
      </c>
      <c r="W461" s="1" t="s">
        <v>1483</v>
      </c>
      <c r="X461" s="1" t="s">
        <v>135</v>
      </c>
      <c r="Y461" s="1" t="s">
        <v>125</v>
      </c>
      <c r="Z461" s="1" t="s">
        <v>125</v>
      </c>
      <c r="AA461" s="1" t="s">
        <v>125</v>
      </c>
      <c r="AB461" s="1" t="s">
        <v>136</v>
      </c>
      <c r="AC461" s="1" t="s">
        <v>458</v>
      </c>
      <c r="AD461" s="1" t="s">
        <v>459</v>
      </c>
      <c r="AE461" s="1" t="s">
        <v>139</v>
      </c>
      <c r="AF461" s="1" t="s">
        <v>482</v>
      </c>
      <c r="AG461" s="1" t="s">
        <v>141</v>
      </c>
      <c r="AH461" s="1" t="s">
        <v>1358</v>
      </c>
      <c r="AI461" s="1" t="s">
        <v>143</v>
      </c>
      <c r="AJ461" s="1" t="s">
        <v>144</v>
      </c>
      <c r="AK461" s="1" t="s">
        <v>461</v>
      </c>
      <c r="AL461" s="1" t="s">
        <v>146</v>
      </c>
      <c r="AM461" s="1" t="s">
        <v>1132</v>
      </c>
      <c r="AN461" s="1" t="s">
        <v>1484</v>
      </c>
      <c r="AO461" s="1" t="s">
        <v>149</v>
      </c>
      <c r="AP461" s="1" t="s">
        <v>150</v>
      </c>
      <c r="AQ461" s="1" t="s">
        <v>464</v>
      </c>
      <c r="AR461" s="1" t="s">
        <v>152</v>
      </c>
      <c r="AS461" s="1" t="s">
        <v>153</v>
      </c>
      <c r="AT461" s="1" t="s">
        <v>125</v>
      </c>
      <c r="AU461" s="1" t="s">
        <v>125</v>
      </c>
      <c r="AV461" s="1" t="s">
        <v>154</v>
      </c>
      <c r="AW461" s="1" t="s">
        <v>155</v>
      </c>
      <c r="AX461" s="1" t="s">
        <v>156</v>
      </c>
      <c r="AY461" s="1" t="s">
        <v>157</v>
      </c>
      <c r="AZ461" s="1" t="s">
        <v>125</v>
      </c>
      <c r="BA461" s="1" t="s">
        <v>125</v>
      </c>
      <c r="BB461" s="1" t="s">
        <v>125</v>
      </c>
      <c r="BC461" s="1" t="s">
        <v>812</v>
      </c>
      <c r="BD461" s="1" t="s">
        <v>125</v>
      </c>
      <c r="BE461" s="1" t="s">
        <v>125</v>
      </c>
      <c r="BF461" s="1" t="s">
        <v>125</v>
      </c>
      <c r="BG461" s="1" t="s">
        <v>125</v>
      </c>
      <c r="BH461" s="1" t="s">
        <v>125</v>
      </c>
      <c r="BI461" s="1" t="s">
        <v>125</v>
      </c>
      <c r="BJ461" s="1" t="s">
        <v>125</v>
      </c>
      <c r="BK461" s="1" t="s">
        <v>125</v>
      </c>
      <c r="BL461" s="1" t="s">
        <v>125</v>
      </c>
      <c r="BM461" s="1" t="s">
        <v>125</v>
      </c>
      <c r="BN461" s="1" t="s">
        <v>125</v>
      </c>
      <c r="BO461" s="1" t="s">
        <v>125</v>
      </c>
      <c r="BP461" s="1" t="s">
        <v>125</v>
      </c>
      <c r="BQ461" s="1" t="s">
        <v>125</v>
      </c>
      <c r="BR461" s="1" t="s">
        <v>125</v>
      </c>
      <c r="BS461" s="1" t="s">
        <v>125</v>
      </c>
      <c r="BT461" s="1" t="s">
        <v>125</v>
      </c>
      <c r="BU461" s="1" t="s">
        <v>125</v>
      </c>
      <c r="BV461" s="1" t="s">
        <v>125</v>
      </c>
      <c r="BW461" s="1" t="s">
        <v>125</v>
      </c>
      <c r="BX461" s="1" t="s">
        <v>125</v>
      </c>
      <c r="BY461" s="1" t="s">
        <v>125</v>
      </c>
      <c r="BZ461" s="1" t="s">
        <v>125</v>
      </c>
      <c r="CA461" s="1" t="s">
        <v>125</v>
      </c>
      <c r="CB461" s="1" t="s">
        <v>125</v>
      </c>
      <c r="CC461" s="1" t="s">
        <v>125</v>
      </c>
      <c r="CD461" s="1" t="s">
        <v>125</v>
      </c>
      <c r="CE461" s="1" t="s">
        <v>125</v>
      </c>
      <c r="CF461" s="1" t="s">
        <v>125</v>
      </c>
      <c r="CG461" s="1" t="s">
        <v>125</v>
      </c>
      <c r="CH461" s="1" t="s">
        <v>125</v>
      </c>
      <c r="CI461" s="1" t="s">
        <v>125</v>
      </c>
      <c r="CJ461" s="1" t="s">
        <v>125</v>
      </c>
      <c r="CK461" s="1" t="s">
        <v>125</v>
      </c>
      <c r="CL461" s="1" t="s">
        <v>125</v>
      </c>
      <c r="CM461" s="1" t="s">
        <v>125</v>
      </c>
      <c r="CN461" s="1" t="s">
        <v>125</v>
      </c>
      <c r="CO461" s="1" t="s">
        <v>125</v>
      </c>
      <c r="CP461" s="1" t="s">
        <v>125</v>
      </c>
      <c r="CQ461" s="1" t="s">
        <v>125</v>
      </c>
      <c r="CR461" s="1" t="s">
        <v>125</v>
      </c>
      <c r="CS461" s="1" t="s">
        <v>125</v>
      </c>
      <c r="CT461" s="1" t="s">
        <v>125</v>
      </c>
      <c r="CU461" s="1" t="s">
        <v>125</v>
      </c>
      <c r="CV461" s="1" t="s">
        <v>125</v>
      </c>
      <c r="CW461" s="1" t="s">
        <v>125</v>
      </c>
      <c r="CX461" s="1" t="s">
        <v>125</v>
      </c>
      <c r="CY461" s="1" t="s">
        <v>125</v>
      </c>
      <c r="CZ461" s="1" t="s">
        <v>125</v>
      </c>
      <c r="DA461" s="1" t="s">
        <v>125</v>
      </c>
      <c r="DB461" s="1" t="s">
        <v>125</v>
      </c>
      <c r="DC461" s="1" t="s">
        <v>125</v>
      </c>
      <c r="DD461" s="1" t="s">
        <v>125</v>
      </c>
      <c r="DE461" s="1" t="s">
        <v>125</v>
      </c>
      <c r="DF461" s="1" t="s">
        <v>125</v>
      </c>
      <c r="DG461" s="1" t="s">
        <v>125</v>
      </c>
      <c r="DH461" s="1" t="s">
        <v>125</v>
      </c>
      <c r="DI461" s="1" t="s">
        <v>125</v>
      </c>
      <c r="DJ461" s="1" t="s">
        <v>125</v>
      </c>
      <c r="DK461" s="1" t="s">
        <v>125</v>
      </c>
      <c r="DL461" s="1" t="s">
        <v>125</v>
      </c>
      <c r="DM461" s="1" t="s">
        <v>125</v>
      </c>
    </row>
    <row r="462" spans="1:117" x14ac:dyDescent="0.25">
      <c r="A462" s="1" t="s">
        <v>1491</v>
      </c>
      <c r="B462" s="1" t="s">
        <v>1254</v>
      </c>
      <c r="C462" s="1" t="s">
        <v>195</v>
      </c>
      <c r="D462" s="1" t="s">
        <v>120</v>
      </c>
      <c r="E462" s="1" t="s">
        <v>195</v>
      </c>
      <c r="F462" s="1" t="s">
        <v>122</v>
      </c>
      <c r="G462" s="1" t="s">
        <v>123</v>
      </c>
      <c r="H462" s="1" t="s">
        <v>124</v>
      </c>
      <c r="I462" s="1" t="s">
        <v>125</v>
      </c>
      <c r="J462" s="1" t="s">
        <v>126</v>
      </c>
      <c r="K462" s="1" t="s">
        <v>127</v>
      </c>
      <c r="L462" s="1" t="s">
        <v>128</v>
      </c>
      <c r="M462" t="s">
        <v>172</v>
      </c>
      <c r="N462" s="1" t="s">
        <v>125</v>
      </c>
      <c r="O462" s="1" t="s">
        <v>1492</v>
      </c>
      <c r="P462" s="1" t="s">
        <v>125</v>
      </c>
      <c r="Q462" s="1" t="s">
        <v>1493</v>
      </c>
      <c r="R462" s="1" t="s">
        <v>125</v>
      </c>
      <c r="S462" s="1" t="s">
        <v>125</v>
      </c>
      <c r="T462" s="1" t="s">
        <v>125</v>
      </c>
      <c r="U462" s="1" t="s">
        <v>132</v>
      </c>
      <c r="V462" s="1" t="s">
        <v>1494</v>
      </c>
      <c r="W462" s="1" t="s">
        <v>1483</v>
      </c>
      <c r="X462" s="1" t="s">
        <v>135</v>
      </c>
      <c r="Y462" s="1" t="s">
        <v>125</v>
      </c>
      <c r="Z462" s="1" t="s">
        <v>125</v>
      </c>
      <c r="AA462" s="1" t="s">
        <v>125</v>
      </c>
      <c r="AB462" s="1" t="s">
        <v>136</v>
      </c>
      <c r="AC462" s="1" t="s">
        <v>458</v>
      </c>
      <c r="AD462" s="1" t="s">
        <v>459</v>
      </c>
      <c r="AE462" s="1" t="s">
        <v>139</v>
      </c>
      <c r="AF462" s="1" t="s">
        <v>482</v>
      </c>
      <c r="AG462" s="1" t="s">
        <v>141</v>
      </c>
      <c r="AH462" s="1" t="s">
        <v>1358</v>
      </c>
      <c r="AI462" s="1" t="s">
        <v>143</v>
      </c>
      <c r="AJ462" s="1" t="s">
        <v>144</v>
      </c>
      <c r="AK462" s="1" t="s">
        <v>461</v>
      </c>
      <c r="AL462" s="1" t="s">
        <v>146</v>
      </c>
      <c r="AM462" s="1" t="s">
        <v>1132</v>
      </c>
      <c r="AN462" s="1" t="s">
        <v>1484</v>
      </c>
      <c r="AO462" s="1" t="s">
        <v>149</v>
      </c>
      <c r="AP462" s="1" t="s">
        <v>150</v>
      </c>
      <c r="AQ462" s="1" t="s">
        <v>464</v>
      </c>
      <c r="AR462" s="1" t="s">
        <v>152</v>
      </c>
      <c r="AS462" s="1" t="s">
        <v>153</v>
      </c>
      <c r="AT462" s="1" t="s">
        <v>125</v>
      </c>
      <c r="AU462" s="1" t="s">
        <v>125</v>
      </c>
      <c r="AV462" s="1" t="s">
        <v>154</v>
      </c>
      <c r="AW462" s="1" t="s">
        <v>155</v>
      </c>
      <c r="AX462" s="1" t="s">
        <v>156</v>
      </c>
      <c r="AY462" s="1" t="s">
        <v>157</v>
      </c>
      <c r="AZ462" s="1" t="s">
        <v>125</v>
      </c>
      <c r="BA462" s="1" t="s">
        <v>125</v>
      </c>
      <c r="BB462" s="1" t="s">
        <v>125</v>
      </c>
      <c r="BC462" s="1" t="s">
        <v>812</v>
      </c>
      <c r="BD462" s="1" t="s">
        <v>125</v>
      </c>
      <c r="BE462" s="1" t="s">
        <v>125</v>
      </c>
      <c r="BF462" s="1" t="s">
        <v>125</v>
      </c>
      <c r="BG462" s="1" t="s">
        <v>125</v>
      </c>
      <c r="BH462" s="1" t="s">
        <v>125</v>
      </c>
      <c r="BI462" s="1" t="s">
        <v>125</v>
      </c>
      <c r="BJ462" s="1" t="s">
        <v>125</v>
      </c>
      <c r="BK462" s="1" t="s">
        <v>125</v>
      </c>
      <c r="BL462" s="1" t="s">
        <v>125</v>
      </c>
      <c r="BM462" s="1" t="s">
        <v>125</v>
      </c>
      <c r="BN462" s="1" t="s">
        <v>125</v>
      </c>
      <c r="BO462" s="1" t="s">
        <v>125</v>
      </c>
      <c r="BP462" s="1" t="s">
        <v>125</v>
      </c>
      <c r="BQ462" s="1" t="s">
        <v>125</v>
      </c>
      <c r="BR462" s="1" t="s">
        <v>125</v>
      </c>
      <c r="BS462" s="1" t="s">
        <v>125</v>
      </c>
      <c r="BT462" s="1" t="s">
        <v>125</v>
      </c>
      <c r="BU462" s="1" t="s">
        <v>125</v>
      </c>
      <c r="BV462" s="1" t="s">
        <v>125</v>
      </c>
      <c r="BW462" s="1" t="s">
        <v>125</v>
      </c>
      <c r="BX462" s="1" t="s">
        <v>125</v>
      </c>
      <c r="BY462" s="1" t="s">
        <v>125</v>
      </c>
      <c r="BZ462" s="1" t="s">
        <v>125</v>
      </c>
      <c r="CA462" s="1" t="s">
        <v>125</v>
      </c>
      <c r="CB462" s="1" t="s">
        <v>125</v>
      </c>
      <c r="CC462" s="1" t="s">
        <v>125</v>
      </c>
      <c r="CD462" s="1" t="s">
        <v>125</v>
      </c>
      <c r="CE462" s="1" t="s">
        <v>125</v>
      </c>
      <c r="CF462" s="1" t="s">
        <v>125</v>
      </c>
      <c r="CG462" s="1" t="s">
        <v>125</v>
      </c>
      <c r="CH462" s="1" t="s">
        <v>125</v>
      </c>
      <c r="CI462" s="1" t="s">
        <v>125</v>
      </c>
      <c r="CJ462" s="1" t="s">
        <v>125</v>
      </c>
      <c r="CK462" s="1" t="s">
        <v>125</v>
      </c>
      <c r="CL462" s="1" t="s">
        <v>125</v>
      </c>
      <c r="CM462" s="1" t="s">
        <v>125</v>
      </c>
      <c r="CN462" s="1" t="s">
        <v>125</v>
      </c>
      <c r="CO462" s="1" t="s">
        <v>125</v>
      </c>
      <c r="CP462" s="1" t="s">
        <v>125</v>
      </c>
      <c r="CQ462" s="1" t="s">
        <v>125</v>
      </c>
      <c r="CR462" s="1" t="s">
        <v>125</v>
      </c>
      <c r="CS462" s="1" t="s">
        <v>125</v>
      </c>
      <c r="CT462" s="1" t="s">
        <v>125</v>
      </c>
      <c r="CU462" s="1" t="s">
        <v>125</v>
      </c>
      <c r="CV462" s="1" t="s">
        <v>125</v>
      </c>
      <c r="CW462" s="1" t="s">
        <v>125</v>
      </c>
      <c r="CX462" s="1" t="s">
        <v>125</v>
      </c>
      <c r="CY462" s="1" t="s">
        <v>125</v>
      </c>
      <c r="CZ462" s="1" t="s">
        <v>125</v>
      </c>
      <c r="DA462" s="1" t="s">
        <v>125</v>
      </c>
      <c r="DB462" s="1" t="s">
        <v>125</v>
      </c>
      <c r="DC462" s="1" t="s">
        <v>125</v>
      </c>
      <c r="DD462" s="1" t="s">
        <v>125</v>
      </c>
      <c r="DE462" s="1" t="s">
        <v>125</v>
      </c>
      <c r="DF462" s="1" t="s">
        <v>125</v>
      </c>
      <c r="DG462" s="1" t="s">
        <v>125</v>
      </c>
      <c r="DH462" s="1" t="s">
        <v>125</v>
      </c>
      <c r="DI462" s="1" t="s">
        <v>125</v>
      </c>
      <c r="DJ462" s="1" t="s">
        <v>125</v>
      </c>
      <c r="DK462" s="1" t="s">
        <v>125</v>
      </c>
      <c r="DL462" s="1" t="s">
        <v>125</v>
      </c>
      <c r="DM462" s="1" t="s">
        <v>125</v>
      </c>
    </row>
    <row r="463" spans="1:117" x14ac:dyDescent="0.25">
      <c r="A463" s="1" t="s">
        <v>1495</v>
      </c>
      <c r="B463" s="1" t="s">
        <v>1254</v>
      </c>
      <c r="C463" s="1" t="s">
        <v>199</v>
      </c>
      <c r="D463" s="1" t="s">
        <v>120</v>
      </c>
      <c r="E463" s="1" t="s">
        <v>199</v>
      </c>
      <c r="F463" s="1" t="s">
        <v>122</v>
      </c>
      <c r="G463" s="1" t="s">
        <v>123</v>
      </c>
      <c r="H463" s="1" t="s">
        <v>124</v>
      </c>
      <c r="I463" s="1" t="s">
        <v>125</v>
      </c>
      <c r="J463" s="1" t="s">
        <v>126</v>
      </c>
      <c r="K463" s="1" t="s">
        <v>127</v>
      </c>
      <c r="L463" s="1" t="s">
        <v>128</v>
      </c>
      <c r="M463" t="s">
        <v>172</v>
      </c>
      <c r="N463" s="1" t="s">
        <v>125</v>
      </c>
      <c r="O463" s="1" t="s">
        <v>1496</v>
      </c>
      <c r="P463" s="1" t="s">
        <v>125</v>
      </c>
      <c r="Q463" s="1" t="s">
        <v>1003</v>
      </c>
      <c r="R463" s="1" t="s">
        <v>125</v>
      </c>
      <c r="S463" s="1" t="s">
        <v>125</v>
      </c>
      <c r="T463" s="1" t="s">
        <v>125</v>
      </c>
      <c r="U463" s="1" t="s">
        <v>132</v>
      </c>
      <c r="V463" s="1" t="s">
        <v>1497</v>
      </c>
      <c r="W463" s="1" t="s">
        <v>1483</v>
      </c>
      <c r="X463" s="1" t="s">
        <v>135</v>
      </c>
      <c r="Y463" s="1" t="s">
        <v>125</v>
      </c>
      <c r="Z463" s="1" t="s">
        <v>125</v>
      </c>
      <c r="AA463" s="1" t="s">
        <v>125</v>
      </c>
      <c r="AB463" s="1" t="s">
        <v>136</v>
      </c>
      <c r="AC463" s="1" t="s">
        <v>458</v>
      </c>
      <c r="AD463" s="1" t="s">
        <v>459</v>
      </c>
      <c r="AE463" s="1" t="s">
        <v>139</v>
      </c>
      <c r="AF463" s="1" t="s">
        <v>482</v>
      </c>
      <c r="AG463" s="1" t="s">
        <v>141</v>
      </c>
      <c r="AH463" s="1" t="s">
        <v>1358</v>
      </c>
      <c r="AI463" s="1" t="s">
        <v>143</v>
      </c>
      <c r="AJ463" s="1" t="s">
        <v>144</v>
      </c>
      <c r="AK463" s="1" t="s">
        <v>461</v>
      </c>
      <c r="AL463" s="1" t="s">
        <v>146</v>
      </c>
      <c r="AM463" s="1" t="s">
        <v>1132</v>
      </c>
      <c r="AN463" s="1" t="s">
        <v>1484</v>
      </c>
      <c r="AO463" s="1" t="s">
        <v>149</v>
      </c>
      <c r="AP463" s="1" t="s">
        <v>150</v>
      </c>
      <c r="AQ463" s="1" t="s">
        <v>464</v>
      </c>
      <c r="AR463" s="1" t="s">
        <v>152</v>
      </c>
      <c r="AS463" s="1" t="s">
        <v>153</v>
      </c>
      <c r="AT463" s="1" t="s">
        <v>125</v>
      </c>
      <c r="AU463" s="1" t="s">
        <v>125</v>
      </c>
      <c r="AV463" s="1" t="s">
        <v>154</v>
      </c>
      <c r="AW463" s="1" t="s">
        <v>155</v>
      </c>
      <c r="AX463" s="1" t="s">
        <v>156</v>
      </c>
      <c r="AY463" s="1" t="s">
        <v>157</v>
      </c>
      <c r="AZ463" s="1" t="s">
        <v>125</v>
      </c>
      <c r="BA463" s="1" t="s">
        <v>125</v>
      </c>
      <c r="BB463" s="1" t="s">
        <v>125</v>
      </c>
      <c r="BC463" s="1" t="s">
        <v>812</v>
      </c>
      <c r="BD463" s="1" t="s">
        <v>125</v>
      </c>
      <c r="BE463" s="1" t="s">
        <v>125</v>
      </c>
      <c r="BF463" s="1" t="s">
        <v>125</v>
      </c>
      <c r="BG463" s="1" t="s">
        <v>125</v>
      </c>
      <c r="BH463" s="1" t="s">
        <v>125</v>
      </c>
      <c r="BI463" s="1" t="s">
        <v>125</v>
      </c>
      <c r="BJ463" s="1" t="s">
        <v>125</v>
      </c>
      <c r="BK463" s="1" t="s">
        <v>125</v>
      </c>
      <c r="BL463" s="1" t="s">
        <v>125</v>
      </c>
      <c r="BM463" s="1" t="s">
        <v>125</v>
      </c>
      <c r="BN463" s="1" t="s">
        <v>125</v>
      </c>
      <c r="BO463" s="1" t="s">
        <v>125</v>
      </c>
      <c r="BP463" s="1" t="s">
        <v>125</v>
      </c>
      <c r="BQ463" s="1" t="s">
        <v>125</v>
      </c>
      <c r="BR463" s="1" t="s">
        <v>125</v>
      </c>
      <c r="BS463" s="1" t="s">
        <v>125</v>
      </c>
      <c r="BT463" s="1" t="s">
        <v>125</v>
      </c>
      <c r="BU463" s="1" t="s">
        <v>125</v>
      </c>
      <c r="BV463" s="1" t="s">
        <v>125</v>
      </c>
      <c r="BW463" s="1" t="s">
        <v>125</v>
      </c>
      <c r="BX463" s="1" t="s">
        <v>125</v>
      </c>
      <c r="BY463" s="1" t="s">
        <v>125</v>
      </c>
      <c r="BZ463" s="1" t="s">
        <v>125</v>
      </c>
      <c r="CA463" s="1" t="s">
        <v>125</v>
      </c>
      <c r="CB463" s="1" t="s">
        <v>125</v>
      </c>
      <c r="CC463" s="1" t="s">
        <v>125</v>
      </c>
      <c r="CD463" s="1" t="s">
        <v>125</v>
      </c>
      <c r="CE463" s="1" t="s">
        <v>125</v>
      </c>
      <c r="CF463" s="1" t="s">
        <v>125</v>
      </c>
      <c r="CG463" s="1" t="s">
        <v>125</v>
      </c>
      <c r="CH463" s="1" t="s">
        <v>125</v>
      </c>
      <c r="CI463" s="1" t="s">
        <v>125</v>
      </c>
      <c r="CJ463" s="1" t="s">
        <v>125</v>
      </c>
      <c r="CK463" s="1" t="s">
        <v>125</v>
      </c>
      <c r="CL463" s="1" t="s">
        <v>125</v>
      </c>
      <c r="CM463" s="1" t="s">
        <v>125</v>
      </c>
      <c r="CN463" s="1" t="s">
        <v>125</v>
      </c>
      <c r="CO463" s="1" t="s">
        <v>125</v>
      </c>
      <c r="CP463" s="1" t="s">
        <v>125</v>
      </c>
      <c r="CQ463" s="1" t="s">
        <v>125</v>
      </c>
      <c r="CR463" s="1" t="s">
        <v>125</v>
      </c>
      <c r="CS463" s="1" t="s">
        <v>125</v>
      </c>
      <c r="CT463" s="1" t="s">
        <v>125</v>
      </c>
      <c r="CU463" s="1" t="s">
        <v>125</v>
      </c>
      <c r="CV463" s="1" t="s">
        <v>125</v>
      </c>
      <c r="CW463" s="1" t="s">
        <v>125</v>
      </c>
      <c r="CX463" s="1" t="s">
        <v>125</v>
      </c>
      <c r="CY463" s="1" t="s">
        <v>125</v>
      </c>
      <c r="CZ463" s="1" t="s">
        <v>125</v>
      </c>
      <c r="DA463" s="1" t="s">
        <v>125</v>
      </c>
      <c r="DB463" s="1" t="s">
        <v>125</v>
      </c>
      <c r="DC463" s="1" t="s">
        <v>125</v>
      </c>
      <c r="DD463" s="1" t="s">
        <v>125</v>
      </c>
      <c r="DE463" s="1" t="s">
        <v>125</v>
      </c>
      <c r="DF463" s="1" t="s">
        <v>125</v>
      </c>
      <c r="DG463" s="1" t="s">
        <v>125</v>
      </c>
      <c r="DH463" s="1" t="s">
        <v>125</v>
      </c>
      <c r="DI463" s="1" t="s">
        <v>125</v>
      </c>
      <c r="DJ463" s="1" t="s">
        <v>125</v>
      </c>
      <c r="DK463" s="1" t="s">
        <v>125</v>
      </c>
      <c r="DL463" s="1" t="s">
        <v>125</v>
      </c>
      <c r="DM463" s="1" t="s">
        <v>125</v>
      </c>
    </row>
    <row r="464" spans="1:117" x14ac:dyDescent="0.25">
      <c r="A464" t="s">
        <v>1498</v>
      </c>
      <c r="B464" t="s">
        <v>1439</v>
      </c>
      <c r="C464" t="s">
        <v>120</v>
      </c>
      <c r="D464" t="s">
        <v>120</v>
      </c>
      <c r="E464" t="s">
        <v>199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1499</v>
      </c>
      <c r="N464" t="s">
        <v>125</v>
      </c>
      <c r="O464" t="s">
        <v>222</v>
      </c>
      <c r="P464" t="s">
        <v>125</v>
      </c>
      <c r="Q464" t="s">
        <v>1479</v>
      </c>
      <c r="R464" t="s">
        <v>125</v>
      </c>
      <c r="S464" t="s">
        <v>125</v>
      </c>
      <c r="T464" t="s">
        <v>125</v>
      </c>
      <c r="U464" t="s">
        <v>132</v>
      </c>
      <c r="V464" t="s">
        <v>1234</v>
      </c>
      <c r="W464" t="s">
        <v>193</v>
      </c>
      <c r="X464" t="s">
        <v>165</v>
      </c>
      <c r="Y464" t="s">
        <v>125</v>
      </c>
      <c r="Z464" t="s">
        <v>125</v>
      </c>
      <c r="AA464" t="s">
        <v>125</v>
      </c>
      <c r="AB464" t="s">
        <v>136</v>
      </c>
      <c r="AC464" t="s">
        <v>137</v>
      </c>
      <c r="AD464" t="s">
        <v>138</v>
      </c>
      <c r="AE464" t="s">
        <v>139</v>
      </c>
      <c r="AF464" t="s">
        <v>125</v>
      </c>
      <c r="AG464" t="s">
        <v>141</v>
      </c>
      <c r="AH464" t="s">
        <v>142</v>
      </c>
      <c r="AI464" t="s">
        <v>143</v>
      </c>
      <c r="AJ464" t="s">
        <v>144</v>
      </c>
      <c r="AK464" t="s">
        <v>145</v>
      </c>
      <c r="AL464" t="s">
        <v>146</v>
      </c>
      <c r="AM464" t="s">
        <v>1442</v>
      </c>
      <c r="AN464" t="s">
        <v>148</v>
      </c>
      <c r="AO464" t="s">
        <v>149</v>
      </c>
      <c r="AP464" t="s">
        <v>150</v>
      </c>
      <c r="AQ464" t="s">
        <v>151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166</v>
      </c>
      <c r="BH464" t="s">
        <v>167</v>
      </c>
      <c r="BI464" t="s">
        <v>168</v>
      </c>
      <c r="BJ464" t="s">
        <v>167</v>
      </c>
      <c r="BK464" t="s">
        <v>169</v>
      </c>
      <c r="BL464" t="s">
        <v>170</v>
      </c>
      <c r="BM464" t="s">
        <v>171</v>
      </c>
      <c r="BN464" t="s">
        <v>172</v>
      </c>
      <c r="BO464" t="s">
        <v>125</v>
      </c>
      <c r="BP464" t="s">
        <v>125</v>
      </c>
      <c r="BQ464" t="s">
        <v>173</v>
      </c>
      <c r="BR464" t="s">
        <v>174</v>
      </c>
      <c r="BS464" t="s">
        <v>175</v>
      </c>
      <c r="BT464" t="s">
        <v>176</v>
      </c>
      <c r="BU464" t="s">
        <v>170</v>
      </c>
      <c r="BV464" t="s">
        <v>177</v>
      </c>
      <c r="BW464" t="s">
        <v>178</v>
      </c>
      <c r="BX464" t="s">
        <v>125</v>
      </c>
      <c r="BY464" t="s">
        <v>125</v>
      </c>
      <c r="BZ464" t="s">
        <v>173</v>
      </c>
      <c r="CA464" t="s">
        <v>179</v>
      </c>
      <c r="CB464" t="s">
        <v>175</v>
      </c>
      <c r="CC464" t="s">
        <v>180</v>
      </c>
      <c r="CD464" t="s">
        <v>170</v>
      </c>
      <c r="CE464" t="s">
        <v>121</v>
      </c>
      <c r="CF464" t="s">
        <v>181</v>
      </c>
      <c r="CG464" t="s">
        <v>125</v>
      </c>
      <c r="CH464" t="s">
        <v>125</v>
      </c>
      <c r="CI464" t="s">
        <v>173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s="1" t="s">
        <v>1500</v>
      </c>
      <c r="B465" s="1" t="s">
        <v>1439</v>
      </c>
      <c r="C465" s="1" t="s">
        <v>171</v>
      </c>
      <c r="D465" s="1" t="s">
        <v>171</v>
      </c>
      <c r="E465" s="1" t="s">
        <v>120</v>
      </c>
      <c r="F465" s="1" t="s">
        <v>122</v>
      </c>
      <c r="G465" s="1" t="s">
        <v>123</v>
      </c>
      <c r="H465" s="1" t="s">
        <v>124</v>
      </c>
      <c r="I465" s="1" t="s">
        <v>125</v>
      </c>
      <c r="J465" s="1" t="s">
        <v>126</v>
      </c>
      <c r="K465" s="1" t="s">
        <v>127</v>
      </c>
      <c r="L465" s="1" t="s">
        <v>128</v>
      </c>
      <c r="M465" t="s">
        <v>172</v>
      </c>
      <c r="N465" s="1" t="s">
        <v>125</v>
      </c>
      <c r="O465" s="1" t="s">
        <v>1501</v>
      </c>
      <c r="P465" s="1" t="s">
        <v>125</v>
      </c>
      <c r="Q465" s="1" t="s">
        <v>190</v>
      </c>
      <c r="R465" s="1" t="s">
        <v>125</v>
      </c>
      <c r="S465" s="1" t="s">
        <v>125</v>
      </c>
      <c r="T465" s="1" t="s">
        <v>125</v>
      </c>
      <c r="U465" s="1" t="s">
        <v>132</v>
      </c>
      <c r="V465" s="1" t="s">
        <v>192</v>
      </c>
      <c r="W465" s="1" t="s">
        <v>1502</v>
      </c>
      <c r="X465" s="1" t="s">
        <v>135</v>
      </c>
      <c r="Y465" s="1" t="s">
        <v>125</v>
      </c>
      <c r="Z465" s="1" t="s">
        <v>125</v>
      </c>
      <c r="AA465" s="1" t="s">
        <v>125</v>
      </c>
      <c r="AB465" s="1" t="s">
        <v>136</v>
      </c>
      <c r="AC465" s="1" t="s">
        <v>137</v>
      </c>
      <c r="AD465" s="1" t="s">
        <v>138</v>
      </c>
      <c r="AE465" s="1" t="s">
        <v>139</v>
      </c>
      <c r="AF465" s="1" t="s">
        <v>140</v>
      </c>
      <c r="AG465" s="1" t="s">
        <v>141</v>
      </c>
      <c r="AH465" s="1" t="s">
        <v>142</v>
      </c>
      <c r="AI465" s="1" t="s">
        <v>143</v>
      </c>
      <c r="AJ465" s="1" t="s">
        <v>144</v>
      </c>
      <c r="AK465" s="1" t="s">
        <v>145</v>
      </c>
      <c r="AL465" s="1" t="s">
        <v>146</v>
      </c>
      <c r="AM465" s="1" t="s">
        <v>1442</v>
      </c>
      <c r="AN465" s="1" t="s">
        <v>1443</v>
      </c>
      <c r="AO465" s="1" t="s">
        <v>149</v>
      </c>
      <c r="AP465" s="1" t="s">
        <v>150</v>
      </c>
      <c r="AQ465" s="1" t="s">
        <v>151</v>
      </c>
      <c r="AR465" s="1" t="s">
        <v>152</v>
      </c>
      <c r="AS465" s="1" t="s">
        <v>153</v>
      </c>
      <c r="AT465" s="1" t="s">
        <v>125</v>
      </c>
      <c r="AU465" s="1" t="s">
        <v>125</v>
      </c>
      <c r="AV465" s="1" t="s">
        <v>154</v>
      </c>
      <c r="AW465" s="1" t="s">
        <v>155</v>
      </c>
      <c r="AX465" s="1" t="s">
        <v>156</v>
      </c>
      <c r="AY465" s="1" t="s">
        <v>157</v>
      </c>
      <c r="AZ465" s="1" t="s">
        <v>125</v>
      </c>
      <c r="BA465" s="1" t="s">
        <v>125</v>
      </c>
      <c r="BB465" s="1" t="s">
        <v>125</v>
      </c>
      <c r="BC465" s="1" t="s">
        <v>158</v>
      </c>
      <c r="BD465" s="1" t="s">
        <v>125</v>
      </c>
      <c r="BE465" s="1" t="s">
        <v>125</v>
      </c>
      <c r="BF465" s="1" t="s">
        <v>125</v>
      </c>
      <c r="BG465" s="1" t="s">
        <v>125</v>
      </c>
      <c r="BH465" s="1" t="s">
        <v>125</v>
      </c>
      <c r="BI465" s="1" t="s">
        <v>125</v>
      </c>
      <c r="BJ465" s="1" t="s">
        <v>125</v>
      </c>
      <c r="BK465" s="1" t="s">
        <v>125</v>
      </c>
      <c r="BL465" s="1" t="s">
        <v>125</v>
      </c>
      <c r="BM465" s="1" t="s">
        <v>125</v>
      </c>
      <c r="BN465" s="1" t="s">
        <v>125</v>
      </c>
      <c r="BO465" s="1" t="s">
        <v>125</v>
      </c>
      <c r="BP465" s="1" t="s">
        <v>125</v>
      </c>
      <c r="BQ465" s="1" t="s">
        <v>125</v>
      </c>
      <c r="BR465" s="1" t="s">
        <v>125</v>
      </c>
      <c r="BS465" s="1" t="s">
        <v>125</v>
      </c>
      <c r="BT465" s="1" t="s">
        <v>125</v>
      </c>
      <c r="BU465" s="1" t="s">
        <v>125</v>
      </c>
      <c r="BV465" s="1" t="s">
        <v>125</v>
      </c>
      <c r="BW465" s="1" t="s">
        <v>125</v>
      </c>
      <c r="BX465" s="1" t="s">
        <v>125</v>
      </c>
      <c r="BY465" s="1" t="s">
        <v>125</v>
      </c>
      <c r="BZ465" s="1" t="s">
        <v>125</v>
      </c>
      <c r="CA465" s="1" t="s">
        <v>125</v>
      </c>
      <c r="CB465" s="1" t="s">
        <v>125</v>
      </c>
      <c r="CC465" s="1" t="s">
        <v>125</v>
      </c>
      <c r="CD465" s="1" t="s">
        <v>125</v>
      </c>
      <c r="CE465" s="1" t="s">
        <v>125</v>
      </c>
      <c r="CF465" s="1" t="s">
        <v>125</v>
      </c>
      <c r="CG465" s="1" t="s">
        <v>125</v>
      </c>
      <c r="CH465" s="1" t="s">
        <v>125</v>
      </c>
      <c r="CI465" s="1" t="s">
        <v>125</v>
      </c>
      <c r="CJ465" s="1" t="s">
        <v>125</v>
      </c>
      <c r="CK465" s="1" t="s">
        <v>125</v>
      </c>
      <c r="CL465" s="1" t="s">
        <v>125</v>
      </c>
      <c r="CM465" s="1" t="s">
        <v>125</v>
      </c>
      <c r="CN465" s="1" t="s">
        <v>125</v>
      </c>
      <c r="CO465" s="1" t="s">
        <v>125</v>
      </c>
      <c r="CP465" s="1" t="s">
        <v>125</v>
      </c>
      <c r="CQ465" s="1" t="s">
        <v>125</v>
      </c>
      <c r="CR465" s="1" t="s">
        <v>125</v>
      </c>
      <c r="CS465" s="1" t="s">
        <v>125</v>
      </c>
      <c r="CT465" s="1" t="s">
        <v>125</v>
      </c>
      <c r="CU465" s="1" t="s">
        <v>125</v>
      </c>
      <c r="CV465" s="1" t="s">
        <v>125</v>
      </c>
      <c r="CW465" s="1" t="s">
        <v>125</v>
      </c>
      <c r="CX465" s="1" t="s">
        <v>125</v>
      </c>
      <c r="CY465" s="1" t="s">
        <v>125</v>
      </c>
      <c r="CZ465" s="1" t="s">
        <v>125</v>
      </c>
      <c r="DA465" s="1" t="s">
        <v>125</v>
      </c>
      <c r="DB465" s="1" t="s">
        <v>125</v>
      </c>
      <c r="DC465" s="1" t="s">
        <v>125</v>
      </c>
      <c r="DD465" s="1" t="s">
        <v>125</v>
      </c>
      <c r="DE465" s="1" t="s">
        <v>125</v>
      </c>
      <c r="DF465" s="1" t="s">
        <v>125</v>
      </c>
      <c r="DG465" s="1" t="s">
        <v>125</v>
      </c>
      <c r="DH465" s="1" t="s">
        <v>125</v>
      </c>
      <c r="DI465" s="1" t="s">
        <v>125</v>
      </c>
      <c r="DJ465" s="1" t="s">
        <v>125</v>
      </c>
      <c r="DK465" s="1" t="s">
        <v>125</v>
      </c>
      <c r="DL465" s="1" t="s">
        <v>125</v>
      </c>
      <c r="DM465" s="1" t="s">
        <v>125</v>
      </c>
    </row>
    <row r="466" spans="1:117" x14ac:dyDescent="0.25">
      <c r="A466" s="1" t="s">
        <v>1503</v>
      </c>
      <c r="B466" s="1" t="s">
        <v>1439</v>
      </c>
      <c r="C466" s="1" t="s">
        <v>226</v>
      </c>
      <c r="D466" s="1" t="s">
        <v>171</v>
      </c>
      <c r="E466" s="1" t="s">
        <v>171</v>
      </c>
      <c r="F466" s="1" t="s">
        <v>122</v>
      </c>
      <c r="G466" s="1" t="s">
        <v>123</v>
      </c>
      <c r="H466" s="1" t="s">
        <v>124</v>
      </c>
      <c r="I466" s="1" t="s">
        <v>125</v>
      </c>
      <c r="J466" s="1" t="s">
        <v>126</v>
      </c>
      <c r="K466" s="1" t="s">
        <v>127</v>
      </c>
      <c r="L466" s="1" t="s">
        <v>128</v>
      </c>
      <c r="M466" t="s">
        <v>172</v>
      </c>
      <c r="N466" s="1" t="s">
        <v>125</v>
      </c>
      <c r="O466" s="1" t="s">
        <v>513</v>
      </c>
      <c r="P466" s="1" t="s">
        <v>125</v>
      </c>
      <c r="Q466" s="1" t="s">
        <v>1049</v>
      </c>
      <c r="R466" s="1" t="s">
        <v>125</v>
      </c>
      <c r="S466" s="1" t="s">
        <v>125</v>
      </c>
      <c r="T466" s="1" t="s">
        <v>125</v>
      </c>
      <c r="U466" s="1" t="s">
        <v>132</v>
      </c>
      <c r="V466" s="1" t="s">
        <v>1504</v>
      </c>
      <c r="W466" s="1" t="s">
        <v>1502</v>
      </c>
      <c r="X466" s="1" t="s">
        <v>135</v>
      </c>
      <c r="Y466" s="1" t="s">
        <v>125</v>
      </c>
      <c r="Z466" s="1" t="s">
        <v>125</v>
      </c>
      <c r="AA466" s="1" t="s">
        <v>125</v>
      </c>
      <c r="AB466" s="1" t="s">
        <v>136</v>
      </c>
      <c r="AC466" s="1" t="s">
        <v>137</v>
      </c>
      <c r="AD466" s="1" t="s">
        <v>138</v>
      </c>
      <c r="AE466" s="1" t="s">
        <v>139</v>
      </c>
      <c r="AF466" s="1" t="s">
        <v>140</v>
      </c>
      <c r="AG466" s="1" t="s">
        <v>141</v>
      </c>
      <c r="AH466" s="1" t="s">
        <v>142</v>
      </c>
      <c r="AI466" s="1" t="s">
        <v>143</v>
      </c>
      <c r="AJ466" s="1" t="s">
        <v>144</v>
      </c>
      <c r="AK466" s="1" t="s">
        <v>145</v>
      </c>
      <c r="AL466" s="1" t="s">
        <v>146</v>
      </c>
      <c r="AM466" s="1" t="s">
        <v>1442</v>
      </c>
      <c r="AN466" s="1" t="s">
        <v>1443</v>
      </c>
      <c r="AO466" s="1" t="s">
        <v>149</v>
      </c>
      <c r="AP466" s="1" t="s">
        <v>150</v>
      </c>
      <c r="AQ466" s="1" t="s">
        <v>151</v>
      </c>
      <c r="AR466" s="1" t="s">
        <v>152</v>
      </c>
      <c r="AS466" s="1" t="s">
        <v>153</v>
      </c>
      <c r="AT466" s="1" t="s">
        <v>125</v>
      </c>
      <c r="AU466" s="1" t="s">
        <v>125</v>
      </c>
      <c r="AV466" s="1" t="s">
        <v>154</v>
      </c>
      <c r="AW466" s="1" t="s">
        <v>155</v>
      </c>
      <c r="AX466" s="1" t="s">
        <v>156</v>
      </c>
      <c r="AY466" s="1" t="s">
        <v>157</v>
      </c>
      <c r="AZ466" s="1" t="s">
        <v>125</v>
      </c>
      <c r="BA466" s="1" t="s">
        <v>125</v>
      </c>
      <c r="BB466" s="1" t="s">
        <v>125</v>
      </c>
      <c r="BC466" s="1" t="s">
        <v>158</v>
      </c>
      <c r="BD466" s="1" t="s">
        <v>125</v>
      </c>
      <c r="BE466" s="1" t="s">
        <v>125</v>
      </c>
      <c r="BF466" s="1" t="s">
        <v>125</v>
      </c>
      <c r="BG466" s="1" t="s">
        <v>125</v>
      </c>
      <c r="BH466" s="1" t="s">
        <v>125</v>
      </c>
      <c r="BI466" s="1" t="s">
        <v>125</v>
      </c>
      <c r="BJ466" s="1" t="s">
        <v>125</v>
      </c>
      <c r="BK466" s="1" t="s">
        <v>125</v>
      </c>
      <c r="BL466" s="1" t="s">
        <v>125</v>
      </c>
      <c r="BM466" s="1" t="s">
        <v>125</v>
      </c>
      <c r="BN466" s="1" t="s">
        <v>125</v>
      </c>
      <c r="BO466" s="1" t="s">
        <v>125</v>
      </c>
      <c r="BP466" s="1" t="s">
        <v>125</v>
      </c>
      <c r="BQ466" s="1" t="s">
        <v>125</v>
      </c>
      <c r="BR466" s="1" t="s">
        <v>125</v>
      </c>
      <c r="BS466" s="1" t="s">
        <v>125</v>
      </c>
      <c r="BT466" s="1" t="s">
        <v>125</v>
      </c>
      <c r="BU466" s="1" t="s">
        <v>125</v>
      </c>
      <c r="BV466" s="1" t="s">
        <v>125</v>
      </c>
      <c r="BW466" s="1" t="s">
        <v>125</v>
      </c>
      <c r="BX466" s="1" t="s">
        <v>125</v>
      </c>
      <c r="BY466" s="1" t="s">
        <v>125</v>
      </c>
      <c r="BZ466" s="1" t="s">
        <v>125</v>
      </c>
      <c r="CA466" s="1" t="s">
        <v>125</v>
      </c>
      <c r="CB466" s="1" t="s">
        <v>125</v>
      </c>
      <c r="CC466" s="1" t="s">
        <v>125</v>
      </c>
      <c r="CD466" s="1" t="s">
        <v>125</v>
      </c>
      <c r="CE466" s="1" t="s">
        <v>125</v>
      </c>
      <c r="CF466" s="1" t="s">
        <v>125</v>
      </c>
      <c r="CG466" s="1" t="s">
        <v>125</v>
      </c>
      <c r="CH466" s="1" t="s">
        <v>125</v>
      </c>
      <c r="CI466" s="1" t="s">
        <v>125</v>
      </c>
      <c r="CJ466" s="1" t="s">
        <v>125</v>
      </c>
      <c r="CK466" s="1" t="s">
        <v>125</v>
      </c>
      <c r="CL466" s="1" t="s">
        <v>125</v>
      </c>
      <c r="CM466" s="1" t="s">
        <v>125</v>
      </c>
      <c r="CN466" s="1" t="s">
        <v>125</v>
      </c>
      <c r="CO466" s="1" t="s">
        <v>125</v>
      </c>
      <c r="CP466" s="1" t="s">
        <v>125</v>
      </c>
      <c r="CQ466" s="1" t="s">
        <v>125</v>
      </c>
      <c r="CR466" s="1" t="s">
        <v>125</v>
      </c>
      <c r="CS466" s="1" t="s">
        <v>125</v>
      </c>
      <c r="CT466" s="1" t="s">
        <v>125</v>
      </c>
      <c r="CU466" s="1" t="s">
        <v>125</v>
      </c>
      <c r="CV466" s="1" t="s">
        <v>125</v>
      </c>
      <c r="CW466" s="1" t="s">
        <v>125</v>
      </c>
      <c r="CX466" s="1" t="s">
        <v>125</v>
      </c>
      <c r="CY466" s="1" t="s">
        <v>125</v>
      </c>
      <c r="CZ466" s="1" t="s">
        <v>125</v>
      </c>
      <c r="DA466" s="1" t="s">
        <v>125</v>
      </c>
      <c r="DB466" s="1" t="s">
        <v>125</v>
      </c>
      <c r="DC466" s="1" t="s">
        <v>125</v>
      </c>
      <c r="DD466" s="1" t="s">
        <v>125</v>
      </c>
      <c r="DE466" s="1" t="s">
        <v>125</v>
      </c>
      <c r="DF466" s="1" t="s">
        <v>125</v>
      </c>
      <c r="DG466" s="1" t="s">
        <v>125</v>
      </c>
      <c r="DH466" s="1" t="s">
        <v>125</v>
      </c>
      <c r="DI466" s="1" t="s">
        <v>125</v>
      </c>
      <c r="DJ466" s="1" t="s">
        <v>125</v>
      </c>
      <c r="DK466" s="1" t="s">
        <v>125</v>
      </c>
      <c r="DL466" s="1" t="s">
        <v>125</v>
      </c>
      <c r="DM466" s="1" t="s">
        <v>125</v>
      </c>
    </row>
    <row r="467" spans="1:117" x14ac:dyDescent="0.25">
      <c r="A467" s="1" t="s">
        <v>1505</v>
      </c>
      <c r="B467" s="1" t="s">
        <v>1439</v>
      </c>
      <c r="C467" s="1" t="s">
        <v>177</v>
      </c>
      <c r="D467" s="1" t="s">
        <v>171</v>
      </c>
      <c r="E467" s="1" t="s">
        <v>226</v>
      </c>
      <c r="F467" s="1" t="s">
        <v>122</v>
      </c>
      <c r="G467" s="1" t="s">
        <v>123</v>
      </c>
      <c r="H467" s="1" t="s">
        <v>124</v>
      </c>
      <c r="I467" s="1" t="s">
        <v>125</v>
      </c>
      <c r="J467" s="1" t="s">
        <v>126</v>
      </c>
      <c r="K467" s="1" t="s">
        <v>127</v>
      </c>
      <c r="L467" s="1" t="s">
        <v>128</v>
      </c>
      <c r="M467" t="s">
        <v>172</v>
      </c>
      <c r="N467" s="1" t="s">
        <v>125</v>
      </c>
      <c r="O467" s="1" t="s">
        <v>498</v>
      </c>
      <c r="P467" s="1" t="s">
        <v>125</v>
      </c>
      <c r="Q467" s="1" t="s">
        <v>638</v>
      </c>
      <c r="R467" s="1" t="s">
        <v>125</v>
      </c>
      <c r="S467" s="1" t="s">
        <v>125</v>
      </c>
      <c r="T467" s="1" t="s">
        <v>125</v>
      </c>
      <c r="U467" s="1" t="s">
        <v>132</v>
      </c>
      <c r="V467" s="1" t="s">
        <v>1506</v>
      </c>
      <c r="W467" s="1" t="s">
        <v>1502</v>
      </c>
      <c r="X467" s="1" t="s">
        <v>135</v>
      </c>
      <c r="Y467" s="1" t="s">
        <v>125</v>
      </c>
      <c r="Z467" s="1" t="s">
        <v>125</v>
      </c>
      <c r="AA467" s="1" t="s">
        <v>125</v>
      </c>
      <c r="AB467" s="1" t="s">
        <v>136</v>
      </c>
      <c r="AC467" s="1" t="s">
        <v>137</v>
      </c>
      <c r="AD467" s="1" t="s">
        <v>138</v>
      </c>
      <c r="AE467" s="1" t="s">
        <v>139</v>
      </c>
      <c r="AF467" s="1" t="s">
        <v>140</v>
      </c>
      <c r="AG467" s="1" t="s">
        <v>141</v>
      </c>
      <c r="AH467" s="1" t="s">
        <v>142</v>
      </c>
      <c r="AI467" s="1" t="s">
        <v>143</v>
      </c>
      <c r="AJ467" s="1" t="s">
        <v>144</v>
      </c>
      <c r="AK467" s="1" t="s">
        <v>145</v>
      </c>
      <c r="AL467" s="1" t="s">
        <v>146</v>
      </c>
      <c r="AM467" s="1" t="s">
        <v>1442</v>
      </c>
      <c r="AN467" s="1" t="s">
        <v>1443</v>
      </c>
      <c r="AO467" s="1" t="s">
        <v>149</v>
      </c>
      <c r="AP467" s="1" t="s">
        <v>150</v>
      </c>
      <c r="AQ467" s="1" t="s">
        <v>151</v>
      </c>
      <c r="AR467" s="1" t="s">
        <v>152</v>
      </c>
      <c r="AS467" s="1" t="s">
        <v>153</v>
      </c>
      <c r="AT467" s="1" t="s">
        <v>125</v>
      </c>
      <c r="AU467" s="1" t="s">
        <v>125</v>
      </c>
      <c r="AV467" s="1" t="s">
        <v>154</v>
      </c>
      <c r="AW467" s="1" t="s">
        <v>155</v>
      </c>
      <c r="AX467" s="1" t="s">
        <v>156</v>
      </c>
      <c r="AY467" s="1" t="s">
        <v>157</v>
      </c>
      <c r="AZ467" s="1" t="s">
        <v>125</v>
      </c>
      <c r="BA467" s="1" t="s">
        <v>125</v>
      </c>
      <c r="BB467" s="1" t="s">
        <v>125</v>
      </c>
      <c r="BC467" s="1" t="s">
        <v>158</v>
      </c>
      <c r="BD467" s="1" t="s">
        <v>125</v>
      </c>
      <c r="BE467" s="1" t="s">
        <v>125</v>
      </c>
      <c r="BF467" s="1" t="s">
        <v>125</v>
      </c>
      <c r="BG467" s="1" t="s">
        <v>125</v>
      </c>
      <c r="BH467" s="1" t="s">
        <v>125</v>
      </c>
      <c r="BI467" s="1" t="s">
        <v>125</v>
      </c>
      <c r="BJ467" s="1" t="s">
        <v>125</v>
      </c>
      <c r="BK467" s="1" t="s">
        <v>125</v>
      </c>
      <c r="BL467" s="1" t="s">
        <v>125</v>
      </c>
      <c r="BM467" s="1" t="s">
        <v>125</v>
      </c>
      <c r="BN467" s="1" t="s">
        <v>125</v>
      </c>
      <c r="BO467" s="1" t="s">
        <v>125</v>
      </c>
      <c r="BP467" s="1" t="s">
        <v>125</v>
      </c>
      <c r="BQ467" s="1" t="s">
        <v>125</v>
      </c>
      <c r="BR467" s="1" t="s">
        <v>125</v>
      </c>
      <c r="BS467" s="1" t="s">
        <v>125</v>
      </c>
      <c r="BT467" s="1" t="s">
        <v>125</v>
      </c>
      <c r="BU467" s="1" t="s">
        <v>125</v>
      </c>
      <c r="BV467" s="1" t="s">
        <v>125</v>
      </c>
      <c r="BW467" s="1" t="s">
        <v>125</v>
      </c>
      <c r="BX467" s="1" t="s">
        <v>125</v>
      </c>
      <c r="BY467" s="1" t="s">
        <v>125</v>
      </c>
      <c r="BZ467" s="1" t="s">
        <v>125</v>
      </c>
      <c r="CA467" s="1" t="s">
        <v>125</v>
      </c>
      <c r="CB467" s="1" t="s">
        <v>125</v>
      </c>
      <c r="CC467" s="1" t="s">
        <v>125</v>
      </c>
      <c r="CD467" s="1" t="s">
        <v>125</v>
      </c>
      <c r="CE467" s="1" t="s">
        <v>125</v>
      </c>
      <c r="CF467" s="1" t="s">
        <v>125</v>
      </c>
      <c r="CG467" s="1" t="s">
        <v>125</v>
      </c>
      <c r="CH467" s="1" t="s">
        <v>125</v>
      </c>
      <c r="CI467" s="1" t="s">
        <v>125</v>
      </c>
      <c r="CJ467" s="1" t="s">
        <v>125</v>
      </c>
      <c r="CK467" s="1" t="s">
        <v>125</v>
      </c>
      <c r="CL467" s="1" t="s">
        <v>125</v>
      </c>
      <c r="CM467" s="1" t="s">
        <v>125</v>
      </c>
      <c r="CN467" s="1" t="s">
        <v>125</v>
      </c>
      <c r="CO467" s="1" t="s">
        <v>125</v>
      </c>
      <c r="CP467" s="1" t="s">
        <v>125</v>
      </c>
      <c r="CQ467" s="1" t="s">
        <v>125</v>
      </c>
      <c r="CR467" s="1" t="s">
        <v>125</v>
      </c>
      <c r="CS467" s="1" t="s">
        <v>125</v>
      </c>
      <c r="CT467" s="1" t="s">
        <v>125</v>
      </c>
      <c r="CU467" s="1" t="s">
        <v>125</v>
      </c>
      <c r="CV467" s="1" t="s">
        <v>125</v>
      </c>
      <c r="CW467" s="1" t="s">
        <v>125</v>
      </c>
      <c r="CX467" s="1" t="s">
        <v>125</v>
      </c>
      <c r="CY467" s="1" t="s">
        <v>125</v>
      </c>
      <c r="CZ467" s="1" t="s">
        <v>125</v>
      </c>
      <c r="DA467" s="1" t="s">
        <v>125</v>
      </c>
      <c r="DB467" s="1" t="s">
        <v>125</v>
      </c>
      <c r="DC467" s="1" t="s">
        <v>125</v>
      </c>
      <c r="DD467" s="1" t="s">
        <v>125</v>
      </c>
      <c r="DE467" s="1" t="s">
        <v>125</v>
      </c>
      <c r="DF467" s="1" t="s">
        <v>125</v>
      </c>
      <c r="DG467" s="1" t="s">
        <v>125</v>
      </c>
      <c r="DH467" s="1" t="s">
        <v>125</v>
      </c>
      <c r="DI467" s="1" t="s">
        <v>125</v>
      </c>
      <c r="DJ467" s="1" t="s">
        <v>125</v>
      </c>
      <c r="DK467" s="1" t="s">
        <v>125</v>
      </c>
      <c r="DL467" s="1" t="s">
        <v>125</v>
      </c>
      <c r="DM467" s="1" t="s">
        <v>125</v>
      </c>
    </row>
    <row r="468" spans="1:117" x14ac:dyDescent="0.25">
      <c r="A468" t="s">
        <v>1507</v>
      </c>
      <c r="B468" t="s">
        <v>1439</v>
      </c>
      <c r="C468" t="s">
        <v>221</v>
      </c>
      <c r="D468" t="s">
        <v>171</v>
      </c>
      <c r="E468" t="s">
        <v>177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172</v>
      </c>
      <c r="N468" t="s">
        <v>125</v>
      </c>
      <c r="O468" t="s">
        <v>687</v>
      </c>
      <c r="P468" t="s">
        <v>125</v>
      </c>
      <c r="Q468" t="s">
        <v>645</v>
      </c>
      <c r="R468" t="s">
        <v>191</v>
      </c>
      <c r="S468" t="s">
        <v>125</v>
      </c>
      <c r="T468" t="s">
        <v>125</v>
      </c>
      <c r="U468" t="s">
        <v>132</v>
      </c>
      <c r="V468" t="s">
        <v>1040</v>
      </c>
      <c r="W468" t="s">
        <v>1502</v>
      </c>
      <c r="X468" t="s">
        <v>165</v>
      </c>
      <c r="Y468" t="s">
        <v>125</v>
      </c>
      <c r="Z468" t="s">
        <v>125</v>
      </c>
      <c r="AA468" t="s">
        <v>125</v>
      </c>
      <c r="AB468" t="s">
        <v>136</v>
      </c>
      <c r="AC468" t="s">
        <v>137</v>
      </c>
      <c r="AD468" t="s">
        <v>138</v>
      </c>
      <c r="AE468" t="s">
        <v>139</v>
      </c>
      <c r="AF468" t="s">
        <v>125</v>
      </c>
      <c r="AG468" t="s">
        <v>141</v>
      </c>
      <c r="AH468" t="s">
        <v>142</v>
      </c>
      <c r="AI468" t="s">
        <v>143</v>
      </c>
      <c r="AJ468" t="s">
        <v>144</v>
      </c>
      <c r="AK468" t="s">
        <v>145</v>
      </c>
      <c r="AL468" t="s">
        <v>146</v>
      </c>
      <c r="AM468" t="s">
        <v>1442</v>
      </c>
      <c r="AN468" t="s">
        <v>1443</v>
      </c>
      <c r="AO468" t="s">
        <v>149</v>
      </c>
      <c r="AP468" t="s">
        <v>150</v>
      </c>
      <c r="AQ468" t="s">
        <v>151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166</v>
      </c>
      <c r="BH468" t="s">
        <v>167</v>
      </c>
      <c r="BI468" t="s">
        <v>168</v>
      </c>
      <c r="BJ468" t="s">
        <v>167</v>
      </c>
      <c r="BK468" t="s">
        <v>169</v>
      </c>
      <c r="BL468" t="s">
        <v>170</v>
      </c>
      <c r="BM468" t="s">
        <v>171</v>
      </c>
      <c r="BN468" t="s">
        <v>172</v>
      </c>
      <c r="BO468" t="s">
        <v>125</v>
      </c>
      <c r="BP468" t="s">
        <v>125</v>
      </c>
      <c r="BQ468" t="s">
        <v>173</v>
      </c>
      <c r="BR468" t="s">
        <v>174</v>
      </c>
      <c r="BS468" t="s">
        <v>175</v>
      </c>
      <c r="BT468" t="s">
        <v>176</v>
      </c>
      <c r="BU468" t="s">
        <v>170</v>
      </c>
      <c r="BV468" t="s">
        <v>177</v>
      </c>
      <c r="BW468" t="s">
        <v>178</v>
      </c>
      <c r="BX468" t="s">
        <v>125</v>
      </c>
      <c r="BY468" t="s">
        <v>125</v>
      </c>
      <c r="BZ468" t="s">
        <v>173</v>
      </c>
      <c r="CA468" t="s">
        <v>179</v>
      </c>
      <c r="CB468" t="s">
        <v>175</v>
      </c>
      <c r="CC468" t="s">
        <v>180</v>
      </c>
      <c r="CD468" t="s">
        <v>170</v>
      </c>
      <c r="CE468" t="s">
        <v>121</v>
      </c>
      <c r="CF468" t="s">
        <v>181</v>
      </c>
      <c r="CG468" t="s">
        <v>125</v>
      </c>
      <c r="CH468" t="s">
        <v>125</v>
      </c>
      <c r="CI468" t="s">
        <v>173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s="1" t="s">
        <v>1508</v>
      </c>
      <c r="B469" s="1" t="s">
        <v>1439</v>
      </c>
      <c r="C469" s="1" t="s">
        <v>121</v>
      </c>
      <c r="D469" s="1" t="s">
        <v>171</v>
      </c>
      <c r="E469" s="1" t="s">
        <v>221</v>
      </c>
      <c r="F469" s="1" t="s">
        <v>122</v>
      </c>
      <c r="G469" s="1" t="s">
        <v>123</v>
      </c>
      <c r="H469" s="1" t="s">
        <v>124</v>
      </c>
      <c r="I469" s="1" t="s">
        <v>125</v>
      </c>
      <c r="J469" s="1" t="s">
        <v>126</v>
      </c>
      <c r="K469" s="1" t="s">
        <v>127</v>
      </c>
      <c r="L469" s="1" t="s">
        <v>128</v>
      </c>
      <c r="M469" t="s">
        <v>172</v>
      </c>
      <c r="N469" s="1" t="s">
        <v>125</v>
      </c>
      <c r="O469" s="1" t="s">
        <v>1038</v>
      </c>
      <c r="P469" s="1" t="s">
        <v>125</v>
      </c>
      <c r="Q469" s="1" t="s">
        <v>847</v>
      </c>
      <c r="R469" s="1" t="s">
        <v>125</v>
      </c>
      <c r="S469" s="1" t="s">
        <v>125</v>
      </c>
      <c r="T469" s="1" t="s">
        <v>125</v>
      </c>
      <c r="U469" s="1" t="s">
        <v>132</v>
      </c>
      <c r="V469" s="1" t="s">
        <v>192</v>
      </c>
      <c r="W469" s="1" t="s">
        <v>1502</v>
      </c>
      <c r="X469" s="1" t="s">
        <v>135</v>
      </c>
      <c r="Y469" s="1" t="s">
        <v>125</v>
      </c>
      <c r="Z469" s="1" t="s">
        <v>125</v>
      </c>
      <c r="AA469" s="1" t="s">
        <v>125</v>
      </c>
      <c r="AB469" s="1" t="s">
        <v>136</v>
      </c>
      <c r="AC469" s="1" t="s">
        <v>137</v>
      </c>
      <c r="AD469" s="1" t="s">
        <v>138</v>
      </c>
      <c r="AE469" s="1" t="s">
        <v>139</v>
      </c>
      <c r="AF469" s="1" t="s">
        <v>140</v>
      </c>
      <c r="AG469" s="1" t="s">
        <v>141</v>
      </c>
      <c r="AH469" s="1" t="s">
        <v>142</v>
      </c>
      <c r="AI469" s="1" t="s">
        <v>143</v>
      </c>
      <c r="AJ469" s="1" t="s">
        <v>144</v>
      </c>
      <c r="AK469" s="1" t="s">
        <v>145</v>
      </c>
      <c r="AL469" s="1" t="s">
        <v>146</v>
      </c>
      <c r="AM469" s="1" t="s">
        <v>1442</v>
      </c>
      <c r="AN469" s="1" t="s">
        <v>1443</v>
      </c>
      <c r="AO469" s="1" t="s">
        <v>149</v>
      </c>
      <c r="AP469" s="1" t="s">
        <v>150</v>
      </c>
      <c r="AQ469" s="1" t="s">
        <v>151</v>
      </c>
      <c r="AR469" s="1" t="s">
        <v>152</v>
      </c>
      <c r="AS469" s="1" t="s">
        <v>153</v>
      </c>
      <c r="AT469" s="1" t="s">
        <v>125</v>
      </c>
      <c r="AU469" s="1" t="s">
        <v>125</v>
      </c>
      <c r="AV469" s="1" t="s">
        <v>154</v>
      </c>
      <c r="AW469" s="1" t="s">
        <v>155</v>
      </c>
      <c r="AX469" s="1" t="s">
        <v>156</v>
      </c>
      <c r="AY469" s="1" t="s">
        <v>157</v>
      </c>
      <c r="AZ469" s="1" t="s">
        <v>125</v>
      </c>
      <c r="BA469" s="1" t="s">
        <v>125</v>
      </c>
      <c r="BB469" s="1" t="s">
        <v>125</v>
      </c>
      <c r="BC469" s="1" t="s">
        <v>158</v>
      </c>
      <c r="BD469" s="1" t="s">
        <v>125</v>
      </c>
      <c r="BE469" s="1" t="s">
        <v>125</v>
      </c>
      <c r="BF469" s="1" t="s">
        <v>125</v>
      </c>
      <c r="BG469" s="1" t="s">
        <v>125</v>
      </c>
      <c r="BH469" s="1" t="s">
        <v>125</v>
      </c>
      <c r="BI469" s="1" t="s">
        <v>125</v>
      </c>
      <c r="BJ469" s="1" t="s">
        <v>125</v>
      </c>
      <c r="BK469" s="1" t="s">
        <v>125</v>
      </c>
      <c r="BL469" s="1" t="s">
        <v>125</v>
      </c>
      <c r="BM469" s="1" t="s">
        <v>125</v>
      </c>
      <c r="BN469" s="1" t="s">
        <v>125</v>
      </c>
      <c r="BO469" s="1" t="s">
        <v>125</v>
      </c>
      <c r="BP469" s="1" t="s">
        <v>125</v>
      </c>
      <c r="BQ469" s="1" t="s">
        <v>125</v>
      </c>
      <c r="BR469" s="1" t="s">
        <v>125</v>
      </c>
      <c r="BS469" s="1" t="s">
        <v>125</v>
      </c>
      <c r="BT469" s="1" t="s">
        <v>125</v>
      </c>
      <c r="BU469" s="1" t="s">
        <v>125</v>
      </c>
      <c r="BV469" s="1" t="s">
        <v>125</v>
      </c>
      <c r="BW469" s="1" t="s">
        <v>125</v>
      </c>
      <c r="BX469" s="1" t="s">
        <v>125</v>
      </c>
      <c r="BY469" s="1" t="s">
        <v>125</v>
      </c>
      <c r="BZ469" s="1" t="s">
        <v>125</v>
      </c>
      <c r="CA469" s="1" t="s">
        <v>125</v>
      </c>
      <c r="CB469" s="1" t="s">
        <v>125</v>
      </c>
      <c r="CC469" s="1" t="s">
        <v>125</v>
      </c>
      <c r="CD469" s="1" t="s">
        <v>125</v>
      </c>
      <c r="CE469" s="1" t="s">
        <v>125</v>
      </c>
      <c r="CF469" s="1" t="s">
        <v>125</v>
      </c>
      <c r="CG469" s="1" t="s">
        <v>125</v>
      </c>
      <c r="CH469" s="1" t="s">
        <v>125</v>
      </c>
      <c r="CI469" s="1" t="s">
        <v>125</v>
      </c>
      <c r="CJ469" s="1" t="s">
        <v>125</v>
      </c>
      <c r="CK469" s="1" t="s">
        <v>125</v>
      </c>
      <c r="CL469" s="1" t="s">
        <v>125</v>
      </c>
      <c r="CM469" s="1" t="s">
        <v>125</v>
      </c>
      <c r="CN469" s="1" t="s">
        <v>125</v>
      </c>
      <c r="CO469" s="1" t="s">
        <v>125</v>
      </c>
      <c r="CP469" s="1" t="s">
        <v>125</v>
      </c>
      <c r="CQ469" s="1" t="s">
        <v>125</v>
      </c>
      <c r="CR469" s="1" t="s">
        <v>125</v>
      </c>
      <c r="CS469" s="1" t="s">
        <v>125</v>
      </c>
      <c r="CT469" s="1" t="s">
        <v>125</v>
      </c>
      <c r="CU469" s="1" t="s">
        <v>125</v>
      </c>
      <c r="CV469" s="1" t="s">
        <v>125</v>
      </c>
      <c r="CW469" s="1" t="s">
        <v>125</v>
      </c>
      <c r="CX469" s="1" t="s">
        <v>125</v>
      </c>
      <c r="CY469" s="1" t="s">
        <v>125</v>
      </c>
      <c r="CZ469" s="1" t="s">
        <v>125</v>
      </c>
      <c r="DA469" s="1" t="s">
        <v>125</v>
      </c>
      <c r="DB469" s="1" t="s">
        <v>125</v>
      </c>
      <c r="DC469" s="1" t="s">
        <v>125</v>
      </c>
      <c r="DD469" s="1" t="s">
        <v>125</v>
      </c>
      <c r="DE469" s="1" t="s">
        <v>125</v>
      </c>
      <c r="DF469" s="1" t="s">
        <v>125</v>
      </c>
      <c r="DG469" s="1" t="s">
        <v>125</v>
      </c>
      <c r="DH469" s="1" t="s">
        <v>125</v>
      </c>
      <c r="DI469" s="1" t="s">
        <v>125</v>
      </c>
      <c r="DJ469" s="1" t="s">
        <v>125</v>
      </c>
      <c r="DK469" s="1" t="s">
        <v>125</v>
      </c>
      <c r="DL469" s="1" t="s">
        <v>125</v>
      </c>
      <c r="DM469" s="1" t="s">
        <v>125</v>
      </c>
    </row>
    <row r="470" spans="1:117" x14ac:dyDescent="0.25">
      <c r="A470" s="1" t="s">
        <v>1509</v>
      </c>
      <c r="B470" s="1" t="s">
        <v>1439</v>
      </c>
      <c r="C470" s="1" t="s">
        <v>119</v>
      </c>
      <c r="D470" s="1" t="s">
        <v>171</v>
      </c>
      <c r="E470" s="1" t="s">
        <v>121</v>
      </c>
      <c r="F470" s="1" t="s">
        <v>122</v>
      </c>
      <c r="G470" s="1" t="s">
        <v>123</v>
      </c>
      <c r="H470" s="1" t="s">
        <v>124</v>
      </c>
      <c r="I470" s="1" t="s">
        <v>125</v>
      </c>
      <c r="J470" s="1" t="s">
        <v>126</v>
      </c>
      <c r="K470" s="1" t="s">
        <v>127</v>
      </c>
      <c r="L470" s="1" t="s">
        <v>128</v>
      </c>
      <c r="M470" t="s">
        <v>172</v>
      </c>
      <c r="N470" s="1" t="s">
        <v>125</v>
      </c>
      <c r="O470" s="1" t="s">
        <v>783</v>
      </c>
      <c r="P470" s="1" t="s">
        <v>125</v>
      </c>
      <c r="Q470" s="1" t="s">
        <v>798</v>
      </c>
      <c r="R470" s="1" t="s">
        <v>125</v>
      </c>
      <c r="S470" s="1" t="s">
        <v>125</v>
      </c>
      <c r="T470" s="1" t="s">
        <v>125</v>
      </c>
      <c r="U470" s="1" t="s">
        <v>132</v>
      </c>
      <c r="V470" s="1" t="s">
        <v>1510</v>
      </c>
      <c r="W470" s="1" t="s">
        <v>1502</v>
      </c>
      <c r="X470" s="1" t="s">
        <v>135</v>
      </c>
      <c r="Y470" s="1" t="s">
        <v>125</v>
      </c>
      <c r="Z470" s="1" t="s">
        <v>125</v>
      </c>
      <c r="AA470" s="1" t="s">
        <v>125</v>
      </c>
      <c r="AB470" s="1" t="s">
        <v>136</v>
      </c>
      <c r="AC470" s="1" t="s">
        <v>137</v>
      </c>
      <c r="AD470" s="1" t="s">
        <v>138</v>
      </c>
      <c r="AE470" s="1" t="s">
        <v>139</v>
      </c>
      <c r="AF470" s="1" t="s">
        <v>140</v>
      </c>
      <c r="AG470" s="1" t="s">
        <v>141</v>
      </c>
      <c r="AH470" s="1" t="s">
        <v>142</v>
      </c>
      <c r="AI470" s="1" t="s">
        <v>143</v>
      </c>
      <c r="AJ470" s="1" t="s">
        <v>144</v>
      </c>
      <c r="AK470" s="1" t="s">
        <v>145</v>
      </c>
      <c r="AL470" s="1" t="s">
        <v>146</v>
      </c>
      <c r="AM470" s="1" t="s">
        <v>1442</v>
      </c>
      <c r="AN470" s="1" t="s">
        <v>1443</v>
      </c>
      <c r="AO470" s="1" t="s">
        <v>149</v>
      </c>
      <c r="AP470" s="1" t="s">
        <v>150</v>
      </c>
      <c r="AQ470" s="1" t="s">
        <v>151</v>
      </c>
      <c r="AR470" s="1" t="s">
        <v>152</v>
      </c>
      <c r="AS470" s="1" t="s">
        <v>153</v>
      </c>
      <c r="AT470" s="1" t="s">
        <v>125</v>
      </c>
      <c r="AU470" s="1" t="s">
        <v>125</v>
      </c>
      <c r="AV470" s="1" t="s">
        <v>154</v>
      </c>
      <c r="AW470" s="1" t="s">
        <v>155</v>
      </c>
      <c r="AX470" s="1" t="s">
        <v>156</v>
      </c>
      <c r="AY470" s="1" t="s">
        <v>157</v>
      </c>
      <c r="AZ470" s="1" t="s">
        <v>125</v>
      </c>
      <c r="BA470" s="1" t="s">
        <v>125</v>
      </c>
      <c r="BB470" s="1" t="s">
        <v>125</v>
      </c>
      <c r="BC470" s="1" t="s">
        <v>158</v>
      </c>
      <c r="BD470" s="1" t="s">
        <v>125</v>
      </c>
      <c r="BE470" s="1" t="s">
        <v>125</v>
      </c>
      <c r="BF470" s="1" t="s">
        <v>125</v>
      </c>
      <c r="BG470" s="1" t="s">
        <v>125</v>
      </c>
      <c r="BH470" s="1" t="s">
        <v>125</v>
      </c>
      <c r="BI470" s="1" t="s">
        <v>125</v>
      </c>
      <c r="BJ470" s="1" t="s">
        <v>125</v>
      </c>
      <c r="BK470" s="1" t="s">
        <v>125</v>
      </c>
      <c r="BL470" s="1" t="s">
        <v>125</v>
      </c>
      <c r="BM470" s="1" t="s">
        <v>125</v>
      </c>
      <c r="BN470" s="1" t="s">
        <v>125</v>
      </c>
      <c r="BO470" s="1" t="s">
        <v>125</v>
      </c>
      <c r="BP470" s="1" t="s">
        <v>125</v>
      </c>
      <c r="BQ470" s="1" t="s">
        <v>125</v>
      </c>
      <c r="BR470" s="1" t="s">
        <v>125</v>
      </c>
      <c r="BS470" s="1" t="s">
        <v>125</v>
      </c>
      <c r="BT470" s="1" t="s">
        <v>125</v>
      </c>
      <c r="BU470" s="1" t="s">
        <v>125</v>
      </c>
      <c r="BV470" s="1" t="s">
        <v>125</v>
      </c>
      <c r="BW470" s="1" t="s">
        <v>125</v>
      </c>
      <c r="BX470" s="1" t="s">
        <v>125</v>
      </c>
      <c r="BY470" s="1" t="s">
        <v>125</v>
      </c>
      <c r="BZ470" s="1" t="s">
        <v>125</v>
      </c>
      <c r="CA470" s="1" t="s">
        <v>125</v>
      </c>
      <c r="CB470" s="1" t="s">
        <v>125</v>
      </c>
      <c r="CC470" s="1" t="s">
        <v>125</v>
      </c>
      <c r="CD470" s="1" t="s">
        <v>125</v>
      </c>
      <c r="CE470" s="1" t="s">
        <v>125</v>
      </c>
      <c r="CF470" s="1" t="s">
        <v>125</v>
      </c>
      <c r="CG470" s="1" t="s">
        <v>125</v>
      </c>
      <c r="CH470" s="1" t="s">
        <v>125</v>
      </c>
      <c r="CI470" s="1" t="s">
        <v>125</v>
      </c>
      <c r="CJ470" s="1" t="s">
        <v>125</v>
      </c>
      <c r="CK470" s="1" t="s">
        <v>125</v>
      </c>
      <c r="CL470" s="1" t="s">
        <v>125</v>
      </c>
      <c r="CM470" s="1" t="s">
        <v>125</v>
      </c>
      <c r="CN470" s="1" t="s">
        <v>125</v>
      </c>
      <c r="CO470" s="1" t="s">
        <v>125</v>
      </c>
      <c r="CP470" s="1" t="s">
        <v>125</v>
      </c>
      <c r="CQ470" s="1" t="s">
        <v>125</v>
      </c>
      <c r="CR470" s="1" t="s">
        <v>125</v>
      </c>
      <c r="CS470" s="1" t="s">
        <v>125</v>
      </c>
      <c r="CT470" s="1" t="s">
        <v>125</v>
      </c>
      <c r="CU470" s="1" t="s">
        <v>125</v>
      </c>
      <c r="CV470" s="1" t="s">
        <v>125</v>
      </c>
      <c r="CW470" s="1" t="s">
        <v>125</v>
      </c>
      <c r="CX470" s="1" t="s">
        <v>125</v>
      </c>
      <c r="CY470" s="1" t="s">
        <v>125</v>
      </c>
      <c r="CZ470" s="1" t="s">
        <v>125</v>
      </c>
      <c r="DA470" s="1" t="s">
        <v>125</v>
      </c>
      <c r="DB470" s="1" t="s">
        <v>125</v>
      </c>
      <c r="DC470" s="1" t="s">
        <v>125</v>
      </c>
      <c r="DD470" s="1" t="s">
        <v>125</v>
      </c>
      <c r="DE470" s="1" t="s">
        <v>125</v>
      </c>
      <c r="DF470" s="1" t="s">
        <v>125</v>
      </c>
      <c r="DG470" s="1" t="s">
        <v>125</v>
      </c>
      <c r="DH470" s="1" t="s">
        <v>125</v>
      </c>
      <c r="DI470" s="1" t="s">
        <v>125</v>
      </c>
      <c r="DJ470" s="1" t="s">
        <v>125</v>
      </c>
      <c r="DK470" s="1" t="s">
        <v>125</v>
      </c>
      <c r="DL470" s="1" t="s">
        <v>125</v>
      </c>
      <c r="DM470" s="1" t="s">
        <v>125</v>
      </c>
    </row>
    <row r="471" spans="1:117" x14ac:dyDescent="0.25">
      <c r="A471" t="s">
        <v>1511</v>
      </c>
      <c r="B471" t="s">
        <v>1439</v>
      </c>
      <c r="C471" t="s">
        <v>160</v>
      </c>
      <c r="D471" t="s">
        <v>171</v>
      </c>
      <c r="E471" t="s">
        <v>119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172</v>
      </c>
      <c r="N471" t="s">
        <v>125</v>
      </c>
      <c r="O471" t="s">
        <v>573</v>
      </c>
      <c r="P471" t="s">
        <v>125</v>
      </c>
      <c r="Q471" t="s">
        <v>190</v>
      </c>
      <c r="R471" t="s">
        <v>191</v>
      </c>
      <c r="S471" t="s">
        <v>125</v>
      </c>
      <c r="T471" t="s">
        <v>125</v>
      </c>
      <c r="U471" t="s">
        <v>132</v>
      </c>
      <c r="V471" t="s">
        <v>192</v>
      </c>
      <c r="W471" t="s">
        <v>1502</v>
      </c>
      <c r="X471" t="s">
        <v>165</v>
      </c>
      <c r="Y471" t="s">
        <v>125</v>
      </c>
      <c r="Z471" t="s">
        <v>125</v>
      </c>
      <c r="AA471" t="s">
        <v>125</v>
      </c>
      <c r="AB471" t="s">
        <v>136</v>
      </c>
      <c r="AC471" t="s">
        <v>137</v>
      </c>
      <c r="AD471" t="s">
        <v>138</v>
      </c>
      <c r="AE471" t="s">
        <v>139</v>
      </c>
      <c r="AF471" t="s">
        <v>125</v>
      </c>
      <c r="AG471" t="s">
        <v>141</v>
      </c>
      <c r="AH471" t="s">
        <v>142</v>
      </c>
      <c r="AI471" t="s">
        <v>143</v>
      </c>
      <c r="AJ471" t="s">
        <v>144</v>
      </c>
      <c r="AK471" t="s">
        <v>145</v>
      </c>
      <c r="AL471" t="s">
        <v>146</v>
      </c>
      <c r="AM471" t="s">
        <v>1442</v>
      </c>
      <c r="AN471" t="s">
        <v>1443</v>
      </c>
      <c r="AO471" t="s">
        <v>149</v>
      </c>
      <c r="AP471" t="s">
        <v>150</v>
      </c>
      <c r="AQ471" t="s">
        <v>151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166</v>
      </c>
      <c r="BH471" t="s">
        <v>167</v>
      </c>
      <c r="BI471" t="s">
        <v>168</v>
      </c>
      <c r="BJ471" t="s">
        <v>167</v>
      </c>
      <c r="BK471" t="s">
        <v>169</v>
      </c>
      <c r="BL471" t="s">
        <v>170</v>
      </c>
      <c r="BM471" t="s">
        <v>171</v>
      </c>
      <c r="BN471" t="s">
        <v>172</v>
      </c>
      <c r="BO471" t="s">
        <v>125</v>
      </c>
      <c r="BP471" t="s">
        <v>125</v>
      </c>
      <c r="BQ471" t="s">
        <v>173</v>
      </c>
      <c r="BR471" t="s">
        <v>174</v>
      </c>
      <c r="BS471" t="s">
        <v>175</v>
      </c>
      <c r="BT471" t="s">
        <v>176</v>
      </c>
      <c r="BU471" t="s">
        <v>170</v>
      </c>
      <c r="BV471" t="s">
        <v>177</v>
      </c>
      <c r="BW471" t="s">
        <v>178</v>
      </c>
      <c r="BX471" t="s">
        <v>125</v>
      </c>
      <c r="BY471" t="s">
        <v>125</v>
      </c>
      <c r="BZ471" t="s">
        <v>173</v>
      </c>
      <c r="CA471" t="s">
        <v>179</v>
      </c>
      <c r="CB471" t="s">
        <v>175</v>
      </c>
      <c r="CC471" t="s">
        <v>180</v>
      </c>
      <c r="CD471" t="s">
        <v>170</v>
      </c>
      <c r="CE471" t="s">
        <v>121</v>
      </c>
      <c r="CF471" t="s">
        <v>181</v>
      </c>
      <c r="CG471" t="s">
        <v>125</v>
      </c>
      <c r="CH471" t="s">
        <v>125</v>
      </c>
      <c r="CI471" t="s">
        <v>173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s="1" t="s">
        <v>1512</v>
      </c>
      <c r="B472" s="1" t="s">
        <v>1439</v>
      </c>
      <c r="C472" s="1" t="s">
        <v>183</v>
      </c>
      <c r="D472" s="1" t="s">
        <v>171</v>
      </c>
      <c r="E472" s="1" t="s">
        <v>160</v>
      </c>
      <c r="F472" s="1" t="s">
        <v>122</v>
      </c>
      <c r="G472" s="1" t="s">
        <v>123</v>
      </c>
      <c r="H472" s="1" t="s">
        <v>124</v>
      </c>
      <c r="I472" s="1" t="s">
        <v>125</v>
      </c>
      <c r="J472" s="1" t="s">
        <v>126</v>
      </c>
      <c r="K472" s="1" t="s">
        <v>127</v>
      </c>
      <c r="L472" s="1" t="s">
        <v>128</v>
      </c>
      <c r="M472" t="s">
        <v>172</v>
      </c>
      <c r="N472" s="1" t="s">
        <v>125</v>
      </c>
      <c r="O472" s="1" t="s">
        <v>1513</v>
      </c>
      <c r="P472" s="1" t="s">
        <v>125</v>
      </c>
      <c r="Q472" s="1" t="s">
        <v>1514</v>
      </c>
      <c r="R472" s="1" t="s">
        <v>125</v>
      </c>
      <c r="S472" s="1" t="s">
        <v>125</v>
      </c>
      <c r="T472" s="1" t="s">
        <v>125</v>
      </c>
      <c r="U472" s="1" t="s">
        <v>132</v>
      </c>
      <c r="V472" s="1" t="s">
        <v>1515</v>
      </c>
      <c r="W472" s="1" t="s">
        <v>1502</v>
      </c>
      <c r="X472" s="1" t="s">
        <v>135</v>
      </c>
      <c r="Y472" s="1" t="s">
        <v>125</v>
      </c>
      <c r="Z472" s="1" t="s">
        <v>125</v>
      </c>
      <c r="AA472" s="1" t="s">
        <v>125</v>
      </c>
      <c r="AB472" s="1" t="s">
        <v>136</v>
      </c>
      <c r="AC472" s="1" t="s">
        <v>137</v>
      </c>
      <c r="AD472" s="1" t="s">
        <v>138</v>
      </c>
      <c r="AE472" s="1" t="s">
        <v>139</v>
      </c>
      <c r="AF472" s="1" t="s">
        <v>140</v>
      </c>
      <c r="AG472" s="1" t="s">
        <v>141</v>
      </c>
      <c r="AH472" s="1" t="s">
        <v>142</v>
      </c>
      <c r="AI472" s="1" t="s">
        <v>143</v>
      </c>
      <c r="AJ472" s="1" t="s">
        <v>144</v>
      </c>
      <c r="AK472" s="1" t="s">
        <v>145</v>
      </c>
      <c r="AL472" s="1" t="s">
        <v>146</v>
      </c>
      <c r="AM472" s="1" t="s">
        <v>1442</v>
      </c>
      <c r="AN472" s="1" t="s">
        <v>1443</v>
      </c>
      <c r="AO472" s="1" t="s">
        <v>149</v>
      </c>
      <c r="AP472" s="1" t="s">
        <v>150</v>
      </c>
      <c r="AQ472" s="1" t="s">
        <v>151</v>
      </c>
      <c r="AR472" s="1" t="s">
        <v>152</v>
      </c>
      <c r="AS472" s="1" t="s">
        <v>153</v>
      </c>
      <c r="AT472" s="1" t="s">
        <v>125</v>
      </c>
      <c r="AU472" s="1" t="s">
        <v>125</v>
      </c>
      <c r="AV472" s="1" t="s">
        <v>154</v>
      </c>
      <c r="AW472" s="1" t="s">
        <v>155</v>
      </c>
      <c r="AX472" s="1" t="s">
        <v>156</v>
      </c>
      <c r="AY472" s="1" t="s">
        <v>157</v>
      </c>
      <c r="AZ472" s="1" t="s">
        <v>125</v>
      </c>
      <c r="BA472" s="1" t="s">
        <v>125</v>
      </c>
      <c r="BB472" s="1" t="s">
        <v>125</v>
      </c>
      <c r="BC472" s="1" t="s">
        <v>158</v>
      </c>
      <c r="BD472" s="1" t="s">
        <v>125</v>
      </c>
      <c r="BE472" s="1" t="s">
        <v>125</v>
      </c>
      <c r="BF472" s="1" t="s">
        <v>125</v>
      </c>
      <c r="BG472" s="1" t="s">
        <v>125</v>
      </c>
      <c r="BH472" s="1" t="s">
        <v>125</v>
      </c>
      <c r="BI472" s="1" t="s">
        <v>125</v>
      </c>
      <c r="BJ472" s="1" t="s">
        <v>125</v>
      </c>
      <c r="BK472" s="1" t="s">
        <v>125</v>
      </c>
      <c r="BL472" s="1" t="s">
        <v>125</v>
      </c>
      <c r="BM472" s="1" t="s">
        <v>125</v>
      </c>
      <c r="BN472" s="1" t="s">
        <v>125</v>
      </c>
      <c r="BO472" s="1" t="s">
        <v>125</v>
      </c>
      <c r="BP472" s="1" t="s">
        <v>125</v>
      </c>
      <c r="BQ472" s="1" t="s">
        <v>125</v>
      </c>
      <c r="BR472" s="1" t="s">
        <v>125</v>
      </c>
      <c r="BS472" s="1" t="s">
        <v>125</v>
      </c>
      <c r="BT472" s="1" t="s">
        <v>125</v>
      </c>
      <c r="BU472" s="1" t="s">
        <v>125</v>
      </c>
      <c r="BV472" s="1" t="s">
        <v>125</v>
      </c>
      <c r="BW472" s="1" t="s">
        <v>125</v>
      </c>
      <c r="BX472" s="1" t="s">
        <v>125</v>
      </c>
      <c r="BY472" s="1" t="s">
        <v>125</v>
      </c>
      <c r="BZ472" s="1" t="s">
        <v>125</v>
      </c>
      <c r="CA472" s="1" t="s">
        <v>125</v>
      </c>
      <c r="CB472" s="1" t="s">
        <v>125</v>
      </c>
      <c r="CC472" s="1" t="s">
        <v>125</v>
      </c>
      <c r="CD472" s="1" t="s">
        <v>125</v>
      </c>
      <c r="CE472" s="1" t="s">
        <v>125</v>
      </c>
      <c r="CF472" s="1" t="s">
        <v>125</v>
      </c>
      <c r="CG472" s="1" t="s">
        <v>125</v>
      </c>
      <c r="CH472" s="1" t="s">
        <v>125</v>
      </c>
      <c r="CI472" s="1" t="s">
        <v>125</v>
      </c>
      <c r="CJ472" s="1" t="s">
        <v>125</v>
      </c>
      <c r="CK472" s="1" t="s">
        <v>125</v>
      </c>
      <c r="CL472" s="1" t="s">
        <v>125</v>
      </c>
      <c r="CM472" s="1" t="s">
        <v>125</v>
      </c>
      <c r="CN472" s="1" t="s">
        <v>125</v>
      </c>
      <c r="CO472" s="1" t="s">
        <v>125</v>
      </c>
      <c r="CP472" s="1" t="s">
        <v>125</v>
      </c>
      <c r="CQ472" s="1" t="s">
        <v>125</v>
      </c>
      <c r="CR472" s="1" t="s">
        <v>125</v>
      </c>
      <c r="CS472" s="1" t="s">
        <v>125</v>
      </c>
      <c r="CT472" s="1" t="s">
        <v>125</v>
      </c>
      <c r="CU472" s="1" t="s">
        <v>125</v>
      </c>
      <c r="CV472" s="1" t="s">
        <v>125</v>
      </c>
      <c r="CW472" s="1" t="s">
        <v>125</v>
      </c>
      <c r="CX472" s="1" t="s">
        <v>125</v>
      </c>
      <c r="CY472" s="1" t="s">
        <v>125</v>
      </c>
      <c r="CZ472" s="1" t="s">
        <v>125</v>
      </c>
      <c r="DA472" s="1" t="s">
        <v>125</v>
      </c>
      <c r="DB472" s="1" t="s">
        <v>125</v>
      </c>
      <c r="DC472" s="1" t="s">
        <v>125</v>
      </c>
      <c r="DD472" s="1" t="s">
        <v>125</v>
      </c>
      <c r="DE472" s="1" t="s">
        <v>125</v>
      </c>
      <c r="DF472" s="1" t="s">
        <v>125</v>
      </c>
      <c r="DG472" s="1" t="s">
        <v>125</v>
      </c>
      <c r="DH472" s="1" t="s">
        <v>125</v>
      </c>
      <c r="DI472" s="1" t="s">
        <v>125</v>
      </c>
      <c r="DJ472" s="1" t="s">
        <v>125</v>
      </c>
      <c r="DK472" s="1" t="s">
        <v>125</v>
      </c>
      <c r="DL472" s="1" t="s">
        <v>125</v>
      </c>
      <c r="DM472" s="1" t="s">
        <v>125</v>
      </c>
    </row>
    <row r="473" spans="1:117" x14ac:dyDescent="0.25">
      <c r="A473" t="s">
        <v>1516</v>
      </c>
      <c r="B473" t="s">
        <v>1232</v>
      </c>
      <c r="C473" t="s">
        <v>177</v>
      </c>
      <c r="D473" t="s">
        <v>177</v>
      </c>
      <c r="E473" t="s">
        <v>221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129</v>
      </c>
      <c r="N473" t="s">
        <v>125</v>
      </c>
      <c r="O473" t="s">
        <v>412</v>
      </c>
      <c r="P473" t="s">
        <v>125</v>
      </c>
      <c r="Q473" t="s">
        <v>1517</v>
      </c>
      <c r="R473" t="s">
        <v>163</v>
      </c>
      <c r="S473" t="s">
        <v>125</v>
      </c>
      <c r="T473" t="s">
        <v>125</v>
      </c>
      <c r="U473" t="s">
        <v>132</v>
      </c>
      <c r="V473" t="s">
        <v>1518</v>
      </c>
      <c r="W473" t="s">
        <v>1519</v>
      </c>
      <c r="X473" t="s">
        <v>165</v>
      </c>
      <c r="Y473" t="s">
        <v>125</v>
      </c>
      <c r="Z473" t="s">
        <v>125</v>
      </c>
      <c r="AA473" t="s">
        <v>125</v>
      </c>
      <c r="AB473" t="s">
        <v>136</v>
      </c>
      <c r="AC473" t="s">
        <v>1078</v>
      </c>
      <c r="AD473" t="s">
        <v>1079</v>
      </c>
      <c r="AE473" t="s">
        <v>139</v>
      </c>
      <c r="AF473" t="s">
        <v>125</v>
      </c>
      <c r="AG473" t="s">
        <v>141</v>
      </c>
      <c r="AH473" t="s">
        <v>1384</v>
      </c>
      <c r="AI473" t="s">
        <v>143</v>
      </c>
      <c r="AJ473" t="s">
        <v>144</v>
      </c>
      <c r="AK473" t="s">
        <v>422</v>
      </c>
      <c r="AL473" t="s">
        <v>146</v>
      </c>
      <c r="AM473" t="s">
        <v>1132</v>
      </c>
      <c r="AN473" t="s">
        <v>1520</v>
      </c>
      <c r="AO473" t="s">
        <v>149</v>
      </c>
      <c r="AP473" t="s">
        <v>150</v>
      </c>
      <c r="AQ473" t="s">
        <v>1386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812</v>
      </c>
      <c r="BD473" t="s">
        <v>125</v>
      </c>
      <c r="BE473" t="s">
        <v>125</v>
      </c>
      <c r="BF473" t="s">
        <v>125</v>
      </c>
      <c r="BG473" t="s">
        <v>166</v>
      </c>
      <c r="BH473" t="s">
        <v>167</v>
      </c>
      <c r="BI473" t="s">
        <v>168</v>
      </c>
      <c r="BJ473" t="s">
        <v>167</v>
      </c>
      <c r="BK473" t="s">
        <v>169</v>
      </c>
      <c r="BL473" t="s">
        <v>1090</v>
      </c>
      <c r="BM473" t="s">
        <v>171</v>
      </c>
      <c r="BN473" t="s">
        <v>172</v>
      </c>
      <c r="BO473" t="s">
        <v>125</v>
      </c>
      <c r="BP473" t="s">
        <v>125</v>
      </c>
      <c r="BQ473" t="s">
        <v>1091</v>
      </c>
      <c r="BR473" t="s">
        <v>174</v>
      </c>
      <c r="BS473" t="s">
        <v>175</v>
      </c>
      <c r="BT473" t="s">
        <v>176</v>
      </c>
      <c r="BU473" t="s">
        <v>1090</v>
      </c>
      <c r="BV473" t="s">
        <v>177</v>
      </c>
      <c r="BW473" t="s">
        <v>1092</v>
      </c>
      <c r="BX473" t="s">
        <v>125</v>
      </c>
      <c r="BY473" t="s">
        <v>125</v>
      </c>
      <c r="BZ473" t="s">
        <v>1091</v>
      </c>
      <c r="CA473" t="s">
        <v>179</v>
      </c>
      <c r="CB473" t="s">
        <v>175</v>
      </c>
      <c r="CC473" t="s">
        <v>180</v>
      </c>
      <c r="CD473" t="s">
        <v>1090</v>
      </c>
      <c r="CE473" t="s">
        <v>121</v>
      </c>
      <c r="CF473" t="s">
        <v>1093</v>
      </c>
      <c r="CG473" t="s">
        <v>125</v>
      </c>
      <c r="CH473" t="s">
        <v>125</v>
      </c>
      <c r="CI473" t="s">
        <v>1091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s="1" t="s">
        <v>1521</v>
      </c>
      <c r="B474" s="1" t="s">
        <v>1232</v>
      </c>
      <c r="C474" s="1" t="s">
        <v>221</v>
      </c>
      <c r="D474" s="1" t="s">
        <v>177</v>
      </c>
      <c r="E474" s="1" t="s">
        <v>121</v>
      </c>
      <c r="F474" s="1" t="s">
        <v>122</v>
      </c>
      <c r="G474" s="1" t="s">
        <v>123</v>
      </c>
      <c r="H474" s="1" t="s">
        <v>124</v>
      </c>
      <c r="I474" s="1" t="s">
        <v>125</v>
      </c>
      <c r="J474" s="1" t="s">
        <v>126</v>
      </c>
      <c r="K474" s="1" t="s">
        <v>127</v>
      </c>
      <c r="L474" s="1" t="s">
        <v>128</v>
      </c>
      <c r="M474" t="s">
        <v>172</v>
      </c>
      <c r="N474" s="1" t="s">
        <v>125</v>
      </c>
      <c r="O474" s="1" t="s">
        <v>1522</v>
      </c>
      <c r="P474" s="1" t="s">
        <v>125</v>
      </c>
      <c r="Q474" s="1" t="s">
        <v>675</v>
      </c>
      <c r="R474" s="1" t="s">
        <v>125</v>
      </c>
      <c r="S474" s="1" t="s">
        <v>125</v>
      </c>
      <c r="T474" s="1" t="s">
        <v>125</v>
      </c>
      <c r="U474" s="1" t="s">
        <v>132</v>
      </c>
      <c r="V474" s="1" t="s">
        <v>744</v>
      </c>
      <c r="W474" s="1" t="s">
        <v>1519</v>
      </c>
      <c r="X474" s="1" t="s">
        <v>135</v>
      </c>
      <c r="Y474" s="1" t="s">
        <v>125</v>
      </c>
      <c r="Z474" s="1" t="s">
        <v>125</v>
      </c>
      <c r="AA474" s="1" t="s">
        <v>125</v>
      </c>
      <c r="AB474" s="1" t="s">
        <v>136</v>
      </c>
      <c r="AC474" s="1" t="s">
        <v>1078</v>
      </c>
      <c r="AD474" s="1" t="s">
        <v>1079</v>
      </c>
      <c r="AE474" s="1" t="s">
        <v>139</v>
      </c>
      <c r="AF474" s="1" t="s">
        <v>1080</v>
      </c>
      <c r="AG474" s="1" t="s">
        <v>141</v>
      </c>
      <c r="AH474" s="1" t="s">
        <v>1384</v>
      </c>
      <c r="AI474" s="1" t="s">
        <v>143</v>
      </c>
      <c r="AJ474" s="1" t="s">
        <v>144</v>
      </c>
      <c r="AK474" s="1" t="s">
        <v>422</v>
      </c>
      <c r="AL474" s="1" t="s">
        <v>146</v>
      </c>
      <c r="AM474" s="1" t="s">
        <v>1132</v>
      </c>
      <c r="AN474" s="1" t="s">
        <v>1520</v>
      </c>
      <c r="AO474" s="1" t="s">
        <v>149</v>
      </c>
      <c r="AP474" s="1" t="s">
        <v>150</v>
      </c>
      <c r="AQ474" s="1" t="s">
        <v>1386</v>
      </c>
      <c r="AR474" s="1" t="s">
        <v>152</v>
      </c>
      <c r="AS474" s="1" t="s">
        <v>153</v>
      </c>
      <c r="AT474" s="1" t="s">
        <v>125</v>
      </c>
      <c r="AU474" s="1" t="s">
        <v>125</v>
      </c>
      <c r="AV474" s="1" t="s">
        <v>154</v>
      </c>
      <c r="AW474" s="1" t="s">
        <v>155</v>
      </c>
      <c r="AX474" s="1" t="s">
        <v>156</v>
      </c>
      <c r="AY474" s="1" t="s">
        <v>157</v>
      </c>
      <c r="AZ474" s="1" t="s">
        <v>125</v>
      </c>
      <c r="BA474" s="1" t="s">
        <v>125</v>
      </c>
      <c r="BB474" s="1" t="s">
        <v>125</v>
      </c>
      <c r="BC474" s="1" t="s">
        <v>812</v>
      </c>
      <c r="BD474" s="1" t="s">
        <v>125</v>
      </c>
      <c r="BE474" s="1" t="s">
        <v>125</v>
      </c>
      <c r="BF474" s="1" t="s">
        <v>125</v>
      </c>
      <c r="BG474" s="1" t="s">
        <v>125</v>
      </c>
      <c r="BH474" s="1" t="s">
        <v>125</v>
      </c>
      <c r="BI474" s="1" t="s">
        <v>125</v>
      </c>
      <c r="BJ474" s="1" t="s">
        <v>125</v>
      </c>
      <c r="BK474" s="1" t="s">
        <v>125</v>
      </c>
      <c r="BL474" s="1" t="s">
        <v>125</v>
      </c>
      <c r="BM474" s="1" t="s">
        <v>125</v>
      </c>
      <c r="BN474" s="1" t="s">
        <v>125</v>
      </c>
      <c r="BO474" s="1" t="s">
        <v>125</v>
      </c>
      <c r="BP474" s="1" t="s">
        <v>125</v>
      </c>
      <c r="BQ474" s="1" t="s">
        <v>125</v>
      </c>
      <c r="BR474" s="1" t="s">
        <v>125</v>
      </c>
      <c r="BS474" s="1" t="s">
        <v>125</v>
      </c>
      <c r="BT474" s="1" t="s">
        <v>125</v>
      </c>
      <c r="BU474" s="1" t="s">
        <v>125</v>
      </c>
      <c r="BV474" s="1" t="s">
        <v>125</v>
      </c>
      <c r="BW474" s="1" t="s">
        <v>125</v>
      </c>
      <c r="BX474" s="1" t="s">
        <v>125</v>
      </c>
      <c r="BY474" s="1" t="s">
        <v>125</v>
      </c>
      <c r="BZ474" s="1" t="s">
        <v>125</v>
      </c>
      <c r="CA474" s="1" t="s">
        <v>125</v>
      </c>
      <c r="CB474" s="1" t="s">
        <v>125</v>
      </c>
      <c r="CC474" s="1" t="s">
        <v>125</v>
      </c>
      <c r="CD474" s="1" t="s">
        <v>125</v>
      </c>
      <c r="CE474" s="1" t="s">
        <v>125</v>
      </c>
      <c r="CF474" s="1" t="s">
        <v>125</v>
      </c>
      <c r="CG474" s="1" t="s">
        <v>125</v>
      </c>
      <c r="CH474" s="1" t="s">
        <v>125</v>
      </c>
      <c r="CI474" s="1" t="s">
        <v>125</v>
      </c>
      <c r="CJ474" s="1" t="s">
        <v>125</v>
      </c>
      <c r="CK474" s="1" t="s">
        <v>125</v>
      </c>
      <c r="CL474" s="1" t="s">
        <v>125</v>
      </c>
      <c r="CM474" s="1" t="s">
        <v>125</v>
      </c>
      <c r="CN474" s="1" t="s">
        <v>125</v>
      </c>
      <c r="CO474" s="1" t="s">
        <v>125</v>
      </c>
      <c r="CP474" s="1" t="s">
        <v>125</v>
      </c>
      <c r="CQ474" s="1" t="s">
        <v>125</v>
      </c>
      <c r="CR474" s="1" t="s">
        <v>125</v>
      </c>
      <c r="CS474" s="1" t="s">
        <v>125</v>
      </c>
      <c r="CT474" s="1" t="s">
        <v>125</v>
      </c>
      <c r="CU474" s="1" t="s">
        <v>125</v>
      </c>
      <c r="CV474" s="1" t="s">
        <v>125</v>
      </c>
      <c r="CW474" s="1" t="s">
        <v>125</v>
      </c>
      <c r="CX474" s="1" t="s">
        <v>125</v>
      </c>
      <c r="CY474" s="1" t="s">
        <v>125</v>
      </c>
      <c r="CZ474" s="1" t="s">
        <v>125</v>
      </c>
      <c r="DA474" s="1" t="s">
        <v>125</v>
      </c>
      <c r="DB474" s="1" t="s">
        <v>125</v>
      </c>
      <c r="DC474" s="1" t="s">
        <v>125</v>
      </c>
      <c r="DD474" s="1" t="s">
        <v>125</v>
      </c>
      <c r="DE474" s="1" t="s">
        <v>125</v>
      </c>
      <c r="DF474" s="1" t="s">
        <v>125</v>
      </c>
      <c r="DG474" s="1" t="s">
        <v>125</v>
      </c>
      <c r="DH474" s="1" t="s">
        <v>125</v>
      </c>
      <c r="DI474" s="1" t="s">
        <v>125</v>
      </c>
      <c r="DJ474" s="1" t="s">
        <v>125</v>
      </c>
      <c r="DK474" s="1" t="s">
        <v>125</v>
      </c>
      <c r="DL474" s="1" t="s">
        <v>125</v>
      </c>
      <c r="DM474" s="1" t="s">
        <v>125</v>
      </c>
    </row>
    <row r="475" spans="1:117" x14ac:dyDescent="0.25">
      <c r="A475" s="1" t="s">
        <v>1523</v>
      </c>
      <c r="B475" s="1" t="s">
        <v>1232</v>
      </c>
      <c r="C475" s="1" t="s">
        <v>121</v>
      </c>
      <c r="D475" s="1" t="s">
        <v>177</v>
      </c>
      <c r="E475" s="1" t="s">
        <v>119</v>
      </c>
      <c r="F475" s="1" t="s">
        <v>122</v>
      </c>
      <c r="G475" s="1" t="s">
        <v>123</v>
      </c>
      <c r="H475" s="1" t="s">
        <v>124</v>
      </c>
      <c r="I475" s="1" t="s">
        <v>125</v>
      </c>
      <c r="J475" s="1" t="s">
        <v>126</v>
      </c>
      <c r="K475" s="1" t="s">
        <v>127</v>
      </c>
      <c r="L475" s="1" t="s">
        <v>128</v>
      </c>
      <c r="M475" t="s">
        <v>172</v>
      </c>
      <c r="N475" s="1" t="s">
        <v>125</v>
      </c>
      <c r="O475" s="1" t="s">
        <v>1524</v>
      </c>
      <c r="P475" s="1" t="s">
        <v>125</v>
      </c>
      <c r="Q475" s="1" t="s">
        <v>190</v>
      </c>
      <c r="R475" s="1" t="s">
        <v>125</v>
      </c>
      <c r="S475" s="1" t="s">
        <v>125</v>
      </c>
      <c r="T475" s="1" t="s">
        <v>125</v>
      </c>
      <c r="U475" s="1" t="s">
        <v>132</v>
      </c>
      <c r="V475" s="1" t="s">
        <v>192</v>
      </c>
      <c r="W475" s="1" t="s">
        <v>1519</v>
      </c>
      <c r="X475" s="1" t="s">
        <v>135</v>
      </c>
      <c r="Y475" s="1" t="s">
        <v>125</v>
      </c>
      <c r="Z475" s="1" t="s">
        <v>125</v>
      </c>
      <c r="AA475" s="1" t="s">
        <v>125</v>
      </c>
      <c r="AB475" s="1" t="s">
        <v>136</v>
      </c>
      <c r="AC475" s="1" t="s">
        <v>1078</v>
      </c>
      <c r="AD475" s="1" t="s">
        <v>1079</v>
      </c>
      <c r="AE475" s="1" t="s">
        <v>139</v>
      </c>
      <c r="AF475" s="1" t="s">
        <v>1080</v>
      </c>
      <c r="AG475" s="1" t="s">
        <v>141</v>
      </c>
      <c r="AH475" s="1" t="s">
        <v>1384</v>
      </c>
      <c r="AI475" s="1" t="s">
        <v>143</v>
      </c>
      <c r="AJ475" s="1" t="s">
        <v>144</v>
      </c>
      <c r="AK475" s="1" t="s">
        <v>422</v>
      </c>
      <c r="AL475" s="1" t="s">
        <v>146</v>
      </c>
      <c r="AM475" s="1" t="s">
        <v>1132</v>
      </c>
      <c r="AN475" s="1" t="s">
        <v>1520</v>
      </c>
      <c r="AO475" s="1" t="s">
        <v>149</v>
      </c>
      <c r="AP475" s="1" t="s">
        <v>150</v>
      </c>
      <c r="AQ475" s="1" t="s">
        <v>1386</v>
      </c>
      <c r="AR475" s="1" t="s">
        <v>152</v>
      </c>
      <c r="AS475" s="1" t="s">
        <v>153</v>
      </c>
      <c r="AT475" s="1" t="s">
        <v>125</v>
      </c>
      <c r="AU475" s="1" t="s">
        <v>125</v>
      </c>
      <c r="AV475" s="1" t="s">
        <v>154</v>
      </c>
      <c r="AW475" s="1" t="s">
        <v>155</v>
      </c>
      <c r="AX475" s="1" t="s">
        <v>156</v>
      </c>
      <c r="AY475" s="1" t="s">
        <v>157</v>
      </c>
      <c r="AZ475" s="1" t="s">
        <v>125</v>
      </c>
      <c r="BA475" s="1" t="s">
        <v>125</v>
      </c>
      <c r="BB475" s="1" t="s">
        <v>125</v>
      </c>
      <c r="BC475" s="1" t="s">
        <v>812</v>
      </c>
      <c r="BD475" s="1" t="s">
        <v>125</v>
      </c>
      <c r="BE475" s="1" t="s">
        <v>125</v>
      </c>
      <c r="BF475" s="1" t="s">
        <v>125</v>
      </c>
      <c r="BG475" s="1" t="s">
        <v>125</v>
      </c>
      <c r="BH475" s="1" t="s">
        <v>125</v>
      </c>
      <c r="BI475" s="1" t="s">
        <v>125</v>
      </c>
      <c r="BJ475" s="1" t="s">
        <v>125</v>
      </c>
      <c r="BK475" s="1" t="s">
        <v>125</v>
      </c>
      <c r="BL475" s="1" t="s">
        <v>125</v>
      </c>
      <c r="BM475" s="1" t="s">
        <v>125</v>
      </c>
      <c r="BN475" s="1" t="s">
        <v>125</v>
      </c>
      <c r="BO475" s="1" t="s">
        <v>125</v>
      </c>
      <c r="BP475" s="1" t="s">
        <v>125</v>
      </c>
      <c r="BQ475" s="1" t="s">
        <v>125</v>
      </c>
      <c r="BR475" s="1" t="s">
        <v>125</v>
      </c>
      <c r="BS475" s="1" t="s">
        <v>125</v>
      </c>
      <c r="BT475" s="1" t="s">
        <v>125</v>
      </c>
      <c r="BU475" s="1" t="s">
        <v>125</v>
      </c>
      <c r="BV475" s="1" t="s">
        <v>125</v>
      </c>
      <c r="BW475" s="1" t="s">
        <v>125</v>
      </c>
      <c r="BX475" s="1" t="s">
        <v>125</v>
      </c>
      <c r="BY475" s="1" t="s">
        <v>125</v>
      </c>
      <c r="BZ475" s="1" t="s">
        <v>125</v>
      </c>
      <c r="CA475" s="1" t="s">
        <v>125</v>
      </c>
      <c r="CB475" s="1" t="s">
        <v>125</v>
      </c>
      <c r="CC475" s="1" t="s">
        <v>125</v>
      </c>
      <c r="CD475" s="1" t="s">
        <v>125</v>
      </c>
      <c r="CE475" s="1" t="s">
        <v>125</v>
      </c>
      <c r="CF475" s="1" t="s">
        <v>125</v>
      </c>
      <c r="CG475" s="1" t="s">
        <v>125</v>
      </c>
      <c r="CH475" s="1" t="s">
        <v>125</v>
      </c>
      <c r="CI475" s="1" t="s">
        <v>125</v>
      </c>
      <c r="CJ475" s="1" t="s">
        <v>125</v>
      </c>
      <c r="CK475" s="1" t="s">
        <v>125</v>
      </c>
      <c r="CL475" s="1" t="s">
        <v>125</v>
      </c>
      <c r="CM475" s="1" t="s">
        <v>125</v>
      </c>
      <c r="CN475" s="1" t="s">
        <v>125</v>
      </c>
      <c r="CO475" s="1" t="s">
        <v>125</v>
      </c>
      <c r="CP475" s="1" t="s">
        <v>125</v>
      </c>
      <c r="CQ475" s="1" t="s">
        <v>125</v>
      </c>
      <c r="CR475" s="1" t="s">
        <v>125</v>
      </c>
      <c r="CS475" s="1" t="s">
        <v>125</v>
      </c>
      <c r="CT475" s="1" t="s">
        <v>125</v>
      </c>
      <c r="CU475" s="1" t="s">
        <v>125</v>
      </c>
      <c r="CV475" s="1" t="s">
        <v>125</v>
      </c>
      <c r="CW475" s="1" t="s">
        <v>125</v>
      </c>
      <c r="CX475" s="1" t="s">
        <v>125</v>
      </c>
      <c r="CY475" s="1" t="s">
        <v>125</v>
      </c>
      <c r="CZ475" s="1" t="s">
        <v>125</v>
      </c>
      <c r="DA475" s="1" t="s">
        <v>125</v>
      </c>
      <c r="DB475" s="1" t="s">
        <v>125</v>
      </c>
      <c r="DC475" s="1" t="s">
        <v>125</v>
      </c>
      <c r="DD475" s="1" t="s">
        <v>125</v>
      </c>
      <c r="DE475" s="1" t="s">
        <v>125</v>
      </c>
      <c r="DF475" s="1" t="s">
        <v>125</v>
      </c>
      <c r="DG475" s="1" t="s">
        <v>125</v>
      </c>
      <c r="DH475" s="1" t="s">
        <v>125</v>
      </c>
      <c r="DI475" s="1" t="s">
        <v>125</v>
      </c>
      <c r="DJ475" s="1" t="s">
        <v>125</v>
      </c>
      <c r="DK475" s="1" t="s">
        <v>125</v>
      </c>
      <c r="DL475" s="1" t="s">
        <v>125</v>
      </c>
      <c r="DM475" s="1" t="s">
        <v>125</v>
      </c>
    </row>
    <row r="476" spans="1:117" x14ac:dyDescent="0.25">
      <c r="A476" t="s">
        <v>1525</v>
      </c>
      <c r="B476" t="s">
        <v>1232</v>
      </c>
      <c r="C476" t="s">
        <v>119</v>
      </c>
      <c r="D476" t="s">
        <v>177</v>
      </c>
      <c r="E476" t="s">
        <v>160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172</v>
      </c>
      <c r="N476" t="s">
        <v>125</v>
      </c>
      <c r="O476" t="s">
        <v>189</v>
      </c>
      <c r="P476" t="s">
        <v>125</v>
      </c>
      <c r="Q476" t="s">
        <v>434</v>
      </c>
      <c r="R476" t="s">
        <v>191</v>
      </c>
      <c r="S476" t="s">
        <v>125</v>
      </c>
      <c r="T476" t="s">
        <v>125</v>
      </c>
      <c r="U476" t="s">
        <v>132</v>
      </c>
      <c r="V476" t="s">
        <v>192</v>
      </c>
      <c r="W476" t="s">
        <v>1519</v>
      </c>
      <c r="X476" t="s">
        <v>165</v>
      </c>
      <c r="Y476" t="s">
        <v>125</v>
      </c>
      <c r="Z476" t="s">
        <v>125</v>
      </c>
      <c r="AA476" t="s">
        <v>125</v>
      </c>
      <c r="AB476" t="s">
        <v>136</v>
      </c>
      <c r="AC476" t="s">
        <v>1078</v>
      </c>
      <c r="AD476" t="s">
        <v>1079</v>
      </c>
      <c r="AE476" t="s">
        <v>139</v>
      </c>
      <c r="AF476" t="s">
        <v>125</v>
      </c>
      <c r="AG476" t="s">
        <v>141</v>
      </c>
      <c r="AH476" t="s">
        <v>1384</v>
      </c>
      <c r="AI476" t="s">
        <v>143</v>
      </c>
      <c r="AJ476" t="s">
        <v>144</v>
      </c>
      <c r="AK476" t="s">
        <v>422</v>
      </c>
      <c r="AL476" t="s">
        <v>146</v>
      </c>
      <c r="AM476" t="s">
        <v>1132</v>
      </c>
      <c r="AN476" t="s">
        <v>1520</v>
      </c>
      <c r="AO476" t="s">
        <v>149</v>
      </c>
      <c r="AP476" t="s">
        <v>150</v>
      </c>
      <c r="AQ476" t="s">
        <v>1386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812</v>
      </c>
      <c r="BD476" t="s">
        <v>125</v>
      </c>
      <c r="BE476" t="s">
        <v>125</v>
      </c>
      <c r="BF476" t="s">
        <v>125</v>
      </c>
      <c r="BG476" t="s">
        <v>166</v>
      </c>
      <c r="BH476" t="s">
        <v>167</v>
      </c>
      <c r="BI476" t="s">
        <v>168</v>
      </c>
      <c r="BJ476" t="s">
        <v>167</v>
      </c>
      <c r="BK476" t="s">
        <v>169</v>
      </c>
      <c r="BL476" t="s">
        <v>1090</v>
      </c>
      <c r="BM476" t="s">
        <v>171</v>
      </c>
      <c r="BN476" t="s">
        <v>172</v>
      </c>
      <c r="BO476" t="s">
        <v>125</v>
      </c>
      <c r="BP476" t="s">
        <v>125</v>
      </c>
      <c r="BQ476" t="s">
        <v>1091</v>
      </c>
      <c r="BR476" t="s">
        <v>174</v>
      </c>
      <c r="BS476" t="s">
        <v>175</v>
      </c>
      <c r="BT476" t="s">
        <v>176</v>
      </c>
      <c r="BU476" t="s">
        <v>1090</v>
      </c>
      <c r="BV476" t="s">
        <v>177</v>
      </c>
      <c r="BW476" t="s">
        <v>1092</v>
      </c>
      <c r="BX476" t="s">
        <v>125</v>
      </c>
      <c r="BY476" t="s">
        <v>125</v>
      </c>
      <c r="BZ476" t="s">
        <v>1091</v>
      </c>
      <c r="CA476" t="s">
        <v>179</v>
      </c>
      <c r="CB476" t="s">
        <v>175</v>
      </c>
      <c r="CC476" t="s">
        <v>180</v>
      </c>
      <c r="CD476" t="s">
        <v>1090</v>
      </c>
      <c r="CE476" t="s">
        <v>121</v>
      </c>
      <c r="CF476" t="s">
        <v>1093</v>
      </c>
      <c r="CG476" t="s">
        <v>125</v>
      </c>
      <c r="CH476" t="s">
        <v>125</v>
      </c>
      <c r="CI476" t="s">
        <v>1091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s="1" t="s">
        <v>1526</v>
      </c>
      <c r="B477" s="1" t="s">
        <v>1232</v>
      </c>
      <c r="C477" s="1" t="s">
        <v>160</v>
      </c>
      <c r="D477" s="1" t="s">
        <v>177</v>
      </c>
      <c r="E477" s="1" t="s">
        <v>183</v>
      </c>
      <c r="F477" s="1" t="s">
        <v>122</v>
      </c>
      <c r="G477" s="1" t="s">
        <v>123</v>
      </c>
      <c r="H477" s="1" t="s">
        <v>124</v>
      </c>
      <c r="I477" s="1" t="s">
        <v>125</v>
      </c>
      <c r="J477" s="1" t="s">
        <v>126</v>
      </c>
      <c r="K477" s="1" t="s">
        <v>127</v>
      </c>
      <c r="L477" s="1" t="s">
        <v>128</v>
      </c>
      <c r="M477" t="s">
        <v>172</v>
      </c>
      <c r="N477" s="1" t="s">
        <v>125</v>
      </c>
      <c r="O477" s="1" t="s">
        <v>814</v>
      </c>
      <c r="P477" s="1" t="s">
        <v>125</v>
      </c>
      <c r="Q477" s="1" t="s">
        <v>190</v>
      </c>
      <c r="R477" s="1" t="s">
        <v>125</v>
      </c>
      <c r="S477" s="1" t="s">
        <v>125</v>
      </c>
      <c r="T477" s="1" t="s">
        <v>125</v>
      </c>
      <c r="U477" s="1" t="s">
        <v>132</v>
      </c>
      <c r="V477" s="1" t="s">
        <v>192</v>
      </c>
      <c r="W477" s="1" t="s">
        <v>1519</v>
      </c>
      <c r="X477" s="1" t="s">
        <v>135</v>
      </c>
      <c r="Y477" s="1" t="s">
        <v>125</v>
      </c>
      <c r="Z477" s="1" t="s">
        <v>125</v>
      </c>
      <c r="AA477" s="1" t="s">
        <v>125</v>
      </c>
      <c r="AB477" s="1" t="s">
        <v>136</v>
      </c>
      <c r="AC477" s="1" t="s">
        <v>1078</v>
      </c>
      <c r="AD477" s="1" t="s">
        <v>1079</v>
      </c>
      <c r="AE477" s="1" t="s">
        <v>139</v>
      </c>
      <c r="AF477" s="1" t="s">
        <v>1080</v>
      </c>
      <c r="AG477" s="1" t="s">
        <v>141</v>
      </c>
      <c r="AH477" s="1" t="s">
        <v>1527</v>
      </c>
      <c r="AI477" s="1" t="s">
        <v>143</v>
      </c>
      <c r="AJ477" s="1" t="s">
        <v>144</v>
      </c>
      <c r="AK477" s="1" t="s">
        <v>422</v>
      </c>
      <c r="AL477" s="1" t="s">
        <v>146</v>
      </c>
      <c r="AM477" s="1" t="s">
        <v>1132</v>
      </c>
      <c r="AN477" s="1" t="s">
        <v>1520</v>
      </c>
      <c r="AO477" s="1" t="s">
        <v>149</v>
      </c>
      <c r="AP477" s="1" t="s">
        <v>150</v>
      </c>
      <c r="AQ477" s="1" t="s">
        <v>1386</v>
      </c>
      <c r="AR477" s="1" t="s">
        <v>152</v>
      </c>
      <c r="AS477" s="1" t="s">
        <v>153</v>
      </c>
      <c r="AT477" s="1" t="s">
        <v>125</v>
      </c>
      <c r="AU477" s="1" t="s">
        <v>125</v>
      </c>
      <c r="AV477" s="1" t="s">
        <v>154</v>
      </c>
      <c r="AW477" s="1" t="s">
        <v>155</v>
      </c>
      <c r="AX477" s="1" t="s">
        <v>156</v>
      </c>
      <c r="AY477" s="1" t="s">
        <v>157</v>
      </c>
      <c r="AZ477" s="1" t="s">
        <v>125</v>
      </c>
      <c r="BA477" s="1" t="s">
        <v>125</v>
      </c>
      <c r="BB477" s="1" t="s">
        <v>125</v>
      </c>
      <c r="BC477" s="1" t="s">
        <v>812</v>
      </c>
      <c r="BD477" s="1" t="s">
        <v>125</v>
      </c>
      <c r="BE477" s="1" t="s">
        <v>125</v>
      </c>
      <c r="BF477" s="1" t="s">
        <v>125</v>
      </c>
      <c r="BG477" s="1" t="s">
        <v>125</v>
      </c>
      <c r="BH477" s="1" t="s">
        <v>125</v>
      </c>
      <c r="BI477" s="1" t="s">
        <v>125</v>
      </c>
      <c r="BJ477" s="1" t="s">
        <v>125</v>
      </c>
      <c r="BK477" s="1" t="s">
        <v>125</v>
      </c>
      <c r="BL477" s="1" t="s">
        <v>125</v>
      </c>
      <c r="BM477" s="1" t="s">
        <v>125</v>
      </c>
      <c r="BN477" s="1" t="s">
        <v>125</v>
      </c>
      <c r="BO477" s="1" t="s">
        <v>125</v>
      </c>
      <c r="BP477" s="1" t="s">
        <v>125</v>
      </c>
      <c r="BQ477" s="1" t="s">
        <v>125</v>
      </c>
      <c r="BR477" s="1" t="s">
        <v>125</v>
      </c>
      <c r="BS477" s="1" t="s">
        <v>125</v>
      </c>
      <c r="BT477" s="1" t="s">
        <v>125</v>
      </c>
      <c r="BU477" s="1" t="s">
        <v>125</v>
      </c>
      <c r="BV477" s="1" t="s">
        <v>125</v>
      </c>
      <c r="BW477" s="1" t="s">
        <v>125</v>
      </c>
      <c r="BX477" s="1" t="s">
        <v>125</v>
      </c>
      <c r="BY477" s="1" t="s">
        <v>125</v>
      </c>
      <c r="BZ477" s="1" t="s">
        <v>125</v>
      </c>
      <c r="CA477" s="1" t="s">
        <v>125</v>
      </c>
      <c r="CB477" s="1" t="s">
        <v>125</v>
      </c>
      <c r="CC477" s="1" t="s">
        <v>125</v>
      </c>
      <c r="CD477" s="1" t="s">
        <v>125</v>
      </c>
      <c r="CE477" s="1" t="s">
        <v>125</v>
      </c>
      <c r="CF477" s="1" t="s">
        <v>125</v>
      </c>
      <c r="CG477" s="1" t="s">
        <v>125</v>
      </c>
      <c r="CH477" s="1" t="s">
        <v>125</v>
      </c>
      <c r="CI477" s="1" t="s">
        <v>125</v>
      </c>
      <c r="CJ477" s="1" t="s">
        <v>125</v>
      </c>
      <c r="CK477" s="1" t="s">
        <v>125</v>
      </c>
      <c r="CL477" s="1" t="s">
        <v>125</v>
      </c>
      <c r="CM477" s="1" t="s">
        <v>125</v>
      </c>
      <c r="CN477" s="1" t="s">
        <v>125</v>
      </c>
      <c r="CO477" s="1" t="s">
        <v>125</v>
      </c>
      <c r="CP477" s="1" t="s">
        <v>125</v>
      </c>
      <c r="CQ477" s="1" t="s">
        <v>125</v>
      </c>
      <c r="CR477" s="1" t="s">
        <v>125</v>
      </c>
      <c r="CS477" s="1" t="s">
        <v>125</v>
      </c>
      <c r="CT477" s="1" t="s">
        <v>125</v>
      </c>
      <c r="CU477" s="1" t="s">
        <v>125</v>
      </c>
      <c r="CV477" s="1" t="s">
        <v>125</v>
      </c>
      <c r="CW477" s="1" t="s">
        <v>125</v>
      </c>
      <c r="CX477" s="1" t="s">
        <v>125</v>
      </c>
      <c r="CY477" s="1" t="s">
        <v>125</v>
      </c>
      <c r="CZ477" s="1" t="s">
        <v>125</v>
      </c>
      <c r="DA477" s="1" t="s">
        <v>125</v>
      </c>
      <c r="DB477" s="1" t="s">
        <v>125</v>
      </c>
      <c r="DC477" s="1" t="s">
        <v>125</v>
      </c>
      <c r="DD477" s="1" t="s">
        <v>125</v>
      </c>
      <c r="DE477" s="1" t="s">
        <v>125</v>
      </c>
      <c r="DF477" s="1" t="s">
        <v>125</v>
      </c>
      <c r="DG477" s="1" t="s">
        <v>125</v>
      </c>
      <c r="DH477" s="1" t="s">
        <v>125</v>
      </c>
      <c r="DI477" s="1" t="s">
        <v>125</v>
      </c>
      <c r="DJ477" s="1" t="s">
        <v>125</v>
      </c>
      <c r="DK477" s="1" t="s">
        <v>125</v>
      </c>
      <c r="DL477" s="1" t="s">
        <v>125</v>
      </c>
      <c r="DM477" s="1" t="s">
        <v>125</v>
      </c>
    </row>
    <row r="478" spans="1:117" x14ac:dyDescent="0.25">
      <c r="A478" s="1" t="s">
        <v>1528</v>
      </c>
      <c r="B478" s="1" t="s">
        <v>1232</v>
      </c>
      <c r="C478" s="1" t="s">
        <v>183</v>
      </c>
      <c r="D478" s="1" t="s">
        <v>177</v>
      </c>
      <c r="E478" s="1" t="s">
        <v>188</v>
      </c>
      <c r="F478" s="1" t="s">
        <v>122</v>
      </c>
      <c r="G478" s="1" t="s">
        <v>123</v>
      </c>
      <c r="H478" s="1" t="s">
        <v>124</v>
      </c>
      <c r="I478" s="1" t="s">
        <v>125</v>
      </c>
      <c r="J478" s="1" t="s">
        <v>126</v>
      </c>
      <c r="K478" s="1" t="s">
        <v>127</v>
      </c>
      <c r="L478" s="1" t="s">
        <v>128</v>
      </c>
      <c r="M478" t="s">
        <v>172</v>
      </c>
      <c r="N478" s="1" t="s">
        <v>125</v>
      </c>
      <c r="O478" s="1" t="s">
        <v>227</v>
      </c>
      <c r="P478" s="1" t="s">
        <v>125</v>
      </c>
      <c r="Q478" s="1" t="s">
        <v>190</v>
      </c>
      <c r="R478" s="1" t="s">
        <v>125</v>
      </c>
      <c r="S478" s="1" t="s">
        <v>125</v>
      </c>
      <c r="T478" s="1" t="s">
        <v>125</v>
      </c>
      <c r="U478" s="1" t="s">
        <v>132</v>
      </c>
      <c r="V478" s="1" t="s">
        <v>192</v>
      </c>
      <c r="W478" s="1" t="s">
        <v>1519</v>
      </c>
      <c r="X478" s="1" t="s">
        <v>135</v>
      </c>
      <c r="Y478" s="1" t="s">
        <v>125</v>
      </c>
      <c r="Z478" s="1" t="s">
        <v>125</v>
      </c>
      <c r="AA478" s="1" t="s">
        <v>125</v>
      </c>
      <c r="AB478" s="1" t="s">
        <v>136</v>
      </c>
      <c r="AC478" s="1" t="s">
        <v>1078</v>
      </c>
      <c r="AD478" s="1" t="s">
        <v>1079</v>
      </c>
      <c r="AE478" s="1" t="s">
        <v>139</v>
      </c>
      <c r="AF478" s="1" t="s">
        <v>1080</v>
      </c>
      <c r="AG478" s="1" t="s">
        <v>141</v>
      </c>
      <c r="AH478" s="1" t="s">
        <v>1527</v>
      </c>
      <c r="AI478" s="1" t="s">
        <v>143</v>
      </c>
      <c r="AJ478" s="1" t="s">
        <v>144</v>
      </c>
      <c r="AK478" s="1" t="s">
        <v>422</v>
      </c>
      <c r="AL478" s="1" t="s">
        <v>146</v>
      </c>
      <c r="AM478" s="1" t="s">
        <v>1132</v>
      </c>
      <c r="AN478" s="1" t="s">
        <v>1520</v>
      </c>
      <c r="AO478" s="1" t="s">
        <v>149</v>
      </c>
      <c r="AP478" s="1" t="s">
        <v>150</v>
      </c>
      <c r="AQ478" s="1" t="s">
        <v>1386</v>
      </c>
      <c r="AR478" s="1" t="s">
        <v>152</v>
      </c>
      <c r="AS478" s="1" t="s">
        <v>153</v>
      </c>
      <c r="AT478" s="1" t="s">
        <v>125</v>
      </c>
      <c r="AU478" s="1" t="s">
        <v>125</v>
      </c>
      <c r="AV478" s="1" t="s">
        <v>154</v>
      </c>
      <c r="AW478" s="1" t="s">
        <v>155</v>
      </c>
      <c r="AX478" s="1" t="s">
        <v>156</v>
      </c>
      <c r="AY478" s="1" t="s">
        <v>157</v>
      </c>
      <c r="AZ478" s="1" t="s">
        <v>125</v>
      </c>
      <c r="BA478" s="1" t="s">
        <v>125</v>
      </c>
      <c r="BB478" s="1" t="s">
        <v>125</v>
      </c>
      <c r="BC478" s="1" t="s">
        <v>812</v>
      </c>
      <c r="BD478" s="1" t="s">
        <v>125</v>
      </c>
      <c r="BE478" s="1" t="s">
        <v>125</v>
      </c>
      <c r="BF478" s="1" t="s">
        <v>125</v>
      </c>
      <c r="BG478" s="1" t="s">
        <v>125</v>
      </c>
      <c r="BH478" s="1" t="s">
        <v>125</v>
      </c>
      <c r="BI478" s="1" t="s">
        <v>125</v>
      </c>
      <c r="BJ478" s="1" t="s">
        <v>125</v>
      </c>
      <c r="BK478" s="1" t="s">
        <v>125</v>
      </c>
      <c r="BL478" s="1" t="s">
        <v>125</v>
      </c>
      <c r="BM478" s="1" t="s">
        <v>125</v>
      </c>
      <c r="BN478" s="1" t="s">
        <v>125</v>
      </c>
      <c r="BO478" s="1" t="s">
        <v>125</v>
      </c>
      <c r="BP478" s="1" t="s">
        <v>125</v>
      </c>
      <c r="BQ478" s="1" t="s">
        <v>125</v>
      </c>
      <c r="BR478" s="1" t="s">
        <v>125</v>
      </c>
      <c r="BS478" s="1" t="s">
        <v>125</v>
      </c>
      <c r="BT478" s="1" t="s">
        <v>125</v>
      </c>
      <c r="BU478" s="1" t="s">
        <v>125</v>
      </c>
      <c r="BV478" s="1" t="s">
        <v>125</v>
      </c>
      <c r="BW478" s="1" t="s">
        <v>125</v>
      </c>
      <c r="BX478" s="1" t="s">
        <v>125</v>
      </c>
      <c r="BY478" s="1" t="s">
        <v>125</v>
      </c>
      <c r="BZ478" s="1" t="s">
        <v>125</v>
      </c>
      <c r="CA478" s="1" t="s">
        <v>125</v>
      </c>
      <c r="CB478" s="1" t="s">
        <v>125</v>
      </c>
      <c r="CC478" s="1" t="s">
        <v>125</v>
      </c>
      <c r="CD478" s="1" t="s">
        <v>125</v>
      </c>
      <c r="CE478" s="1" t="s">
        <v>125</v>
      </c>
      <c r="CF478" s="1" t="s">
        <v>125</v>
      </c>
      <c r="CG478" s="1" t="s">
        <v>125</v>
      </c>
      <c r="CH478" s="1" t="s">
        <v>125</v>
      </c>
      <c r="CI478" s="1" t="s">
        <v>125</v>
      </c>
      <c r="CJ478" s="1" t="s">
        <v>125</v>
      </c>
      <c r="CK478" s="1" t="s">
        <v>125</v>
      </c>
      <c r="CL478" s="1" t="s">
        <v>125</v>
      </c>
      <c r="CM478" s="1" t="s">
        <v>125</v>
      </c>
      <c r="CN478" s="1" t="s">
        <v>125</v>
      </c>
      <c r="CO478" s="1" t="s">
        <v>125</v>
      </c>
      <c r="CP478" s="1" t="s">
        <v>125</v>
      </c>
      <c r="CQ478" s="1" t="s">
        <v>125</v>
      </c>
      <c r="CR478" s="1" t="s">
        <v>125</v>
      </c>
      <c r="CS478" s="1" t="s">
        <v>125</v>
      </c>
      <c r="CT478" s="1" t="s">
        <v>125</v>
      </c>
      <c r="CU478" s="1" t="s">
        <v>125</v>
      </c>
      <c r="CV478" s="1" t="s">
        <v>125</v>
      </c>
      <c r="CW478" s="1" t="s">
        <v>125</v>
      </c>
      <c r="CX478" s="1" t="s">
        <v>125</v>
      </c>
      <c r="CY478" s="1" t="s">
        <v>125</v>
      </c>
      <c r="CZ478" s="1" t="s">
        <v>125</v>
      </c>
      <c r="DA478" s="1" t="s">
        <v>125</v>
      </c>
      <c r="DB478" s="1" t="s">
        <v>125</v>
      </c>
      <c r="DC478" s="1" t="s">
        <v>125</v>
      </c>
      <c r="DD478" s="1" t="s">
        <v>125</v>
      </c>
      <c r="DE478" s="1" t="s">
        <v>125</v>
      </c>
      <c r="DF478" s="1" t="s">
        <v>125</v>
      </c>
      <c r="DG478" s="1" t="s">
        <v>125</v>
      </c>
      <c r="DH478" s="1" t="s">
        <v>125</v>
      </c>
      <c r="DI478" s="1" t="s">
        <v>125</v>
      </c>
      <c r="DJ478" s="1" t="s">
        <v>125</v>
      </c>
      <c r="DK478" s="1" t="s">
        <v>125</v>
      </c>
      <c r="DL478" s="1" t="s">
        <v>125</v>
      </c>
      <c r="DM478" s="1" t="s">
        <v>125</v>
      </c>
    </row>
    <row r="479" spans="1:117" x14ac:dyDescent="0.25">
      <c r="A479" s="1" t="s">
        <v>1529</v>
      </c>
      <c r="B479" s="1" t="s">
        <v>1232</v>
      </c>
      <c r="C479" s="1" t="s">
        <v>188</v>
      </c>
      <c r="D479" s="1" t="s">
        <v>177</v>
      </c>
      <c r="E479" s="1" t="s">
        <v>195</v>
      </c>
      <c r="F479" s="1" t="s">
        <v>122</v>
      </c>
      <c r="G479" s="1" t="s">
        <v>123</v>
      </c>
      <c r="H479" s="1" t="s">
        <v>124</v>
      </c>
      <c r="I479" s="1" t="s">
        <v>125</v>
      </c>
      <c r="J479" s="1" t="s">
        <v>126</v>
      </c>
      <c r="K479" s="1" t="s">
        <v>127</v>
      </c>
      <c r="L479" s="1" t="s">
        <v>128</v>
      </c>
      <c r="M479" t="s">
        <v>172</v>
      </c>
      <c r="N479" s="1" t="s">
        <v>125</v>
      </c>
      <c r="O479" s="1" t="s">
        <v>1407</v>
      </c>
      <c r="P479" s="1" t="s">
        <v>125</v>
      </c>
      <c r="Q479" s="1" t="s">
        <v>369</v>
      </c>
      <c r="R479" s="1" t="s">
        <v>125</v>
      </c>
      <c r="S479" s="1" t="s">
        <v>125</v>
      </c>
      <c r="T479" s="1" t="s">
        <v>125</v>
      </c>
      <c r="U479" s="1" t="s">
        <v>132</v>
      </c>
      <c r="V479" s="1" t="s">
        <v>192</v>
      </c>
      <c r="W479" s="1" t="s">
        <v>1519</v>
      </c>
      <c r="X479" s="1" t="s">
        <v>135</v>
      </c>
      <c r="Y479" s="1" t="s">
        <v>125</v>
      </c>
      <c r="Z479" s="1" t="s">
        <v>125</v>
      </c>
      <c r="AA479" s="1" t="s">
        <v>125</v>
      </c>
      <c r="AB479" s="1" t="s">
        <v>136</v>
      </c>
      <c r="AC479" s="1" t="s">
        <v>1078</v>
      </c>
      <c r="AD479" s="1" t="s">
        <v>1079</v>
      </c>
      <c r="AE479" s="1" t="s">
        <v>139</v>
      </c>
      <c r="AF479" s="1" t="s">
        <v>1080</v>
      </c>
      <c r="AG479" s="1" t="s">
        <v>141</v>
      </c>
      <c r="AH479" s="1" t="s">
        <v>1527</v>
      </c>
      <c r="AI479" s="1" t="s">
        <v>143</v>
      </c>
      <c r="AJ479" s="1" t="s">
        <v>144</v>
      </c>
      <c r="AK479" s="1" t="s">
        <v>422</v>
      </c>
      <c r="AL479" s="1" t="s">
        <v>146</v>
      </c>
      <c r="AM479" s="1" t="s">
        <v>1132</v>
      </c>
      <c r="AN479" s="1" t="s">
        <v>1520</v>
      </c>
      <c r="AO479" s="1" t="s">
        <v>149</v>
      </c>
      <c r="AP479" s="1" t="s">
        <v>150</v>
      </c>
      <c r="AQ479" s="1" t="s">
        <v>1386</v>
      </c>
      <c r="AR479" s="1" t="s">
        <v>152</v>
      </c>
      <c r="AS479" s="1" t="s">
        <v>153</v>
      </c>
      <c r="AT479" s="1" t="s">
        <v>125</v>
      </c>
      <c r="AU479" s="1" t="s">
        <v>125</v>
      </c>
      <c r="AV479" s="1" t="s">
        <v>154</v>
      </c>
      <c r="AW479" s="1" t="s">
        <v>155</v>
      </c>
      <c r="AX479" s="1" t="s">
        <v>156</v>
      </c>
      <c r="AY479" s="1" t="s">
        <v>157</v>
      </c>
      <c r="AZ479" s="1" t="s">
        <v>125</v>
      </c>
      <c r="BA479" s="1" t="s">
        <v>125</v>
      </c>
      <c r="BB479" s="1" t="s">
        <v>125</v>
      </c>
      <c r="BC479" s="1" t="s">
        <v>812</v>
      </c>
      <c r="BD479" s="1" t="s">
        <v>125</v>
      </c>
      <c r="BE479" s="1" t="s">
        <v>125</v>
      </c>
      <c r="BF479" s="1" t="s">
        <v>125</v>
      </c>
      <c r="BG479" s="1" t="s">
        <v>125</v>
      </c>
      <c r="BH479" s="1" t="s">
        <v>125</v>
      </c>
      <c r="BI479" s="1" t="s">
        <v>125</v>
      </c>
      <c r="BJ479" s="1" t="s">
        <v>125</v>
      </c>
      <c r="BK479" s="1" t="s">
        <v>125</v>
      </c>
      <c r="BL479" s="1" t="s">
        <v>125</v>
      </c>
      <c r="BM479" s="1" t="s">
        <v>125</v>
      </c>
      <c r="BN479" s="1" t="s">
        <v>125</v>
      </c>
      <c r="BO479" s="1" t="s">
        <v>125</v>
      </c>
      <c r="BP479" s="1" t="s">
        <v>125</v>
      </c>
      <c r="BQ479" s="1" t="s">
        <v>125</v>
      </c>
      <c r="BR479" s="1" t="s">
        <v>125</v>
      </c>
      <c r="BS479" s="1" t="s">
        <v>125</v>
      </c>
      <c r="BT479" s="1" t="s">
        <v>125</v>
      </c>
      <c r="BU479" s="1" t="s">
        <v>125</v>
      </c>
      <c r="BV479" s="1" t="s">
        <v>125</v>
      </c>
      <c r="BW479" s="1" t="s">
        <v>125</v>
      </c>
      <c r="BX479" s="1" t="s">
        <v>125</v>
      </c>
      <c r="BY479" s="1" t="s">
        <v>125</v>
      </c>
      <c r="BZ479" s="1" t="s">
        <v>125</v>
      </c>
      <c r="CA479" s="1" t="s">
        <v>125</v>
      </c>
      <c r="CB479" s="1" t="s">
        <v>125</v>
      </c>
      <c r="CC479" s="1" t="s">
        <v>125</v>
      </c>
      <c r="CD479" s="1" t="s">
        <v>125</v>
      </c>
      <c r="CE479" s="1" t="s">
        <v>125</v>
      </c>
      <c r="CF479" s="1" t="s">
        <v>125</v>
      </c>
      <c r="CG479" s="1" t="s">
        <v>125</v>
      </c>
      <c r="CH479" s="1" t="s">
        <v>125</v>
      </c>
      <c r="CI479" s="1" t="s">
        <v>125</v>
      </c>
      <c r="CJ479" s="1" t="s">
        <v>125</v>
      </c>
      <c r="CK479" s="1" t="s">
        <v>125</v>
      </c>
      <c r="CL479" s="1" t="s">
        <v>125</v>
      </c>
      <c r="CM479" s="1" t="s">
        <v>125</v>
      </c>
      <c r="CN479" s="1" t="s">
        <v>125</v>
      </c>
      <c r="CO479" s="1" t="s">
        <v>125</v>
      </c>
      <c r="CP479" s="1" t="s">
        <v>125</v>
      </c>
      <c r="CQ479" s="1" t="s">
        <v>125</v>
      </c>
      <c r="CR479" s="1" t="s">
        <v>125</v>
      </c>
      <c r="CS479" s="1" t="s">
        <v>125</v>
      </c>
      <c r="CT479" s="1" t="s">
        <v>125</v>
      </c>
      <c r="CU479" s="1" t="s">
        <v>125</v>
      </c>
      <c r="CV479" s="1" t="s">
        <v>125</v>
      </c>
      <c r="CW479" s="1" t="s">
        <v>125</v>
      </c>
      <c r="CX479" s="1" t="s">
        <v>125</v>
      </c>
      <c r="CY479" s="1" t="s">
        <v>125</v>
      </c>
      <c r="CZ479" s="1" t="s">
        <v>125</v>
      </c>
      <c r="DA479" s="1" t="s">
        <v>125</v>
      </c>
      <c r="DB479" s="1" t="s">
        <v>125</v>
      </c>
      <c r="DC479" s="1" t="s">
        <v>125</v>
      </c>
      <c r="DD479" s="1" t="s">
        <v>125</v>
      </c>
      <c r="DE479" s="1" t="s">
        <v>125</v>
      </c>
      <c r="DF479" s="1" t="s">
        <v>125</v>
      </c>
      <c r="DG479" s="1" t="s">
        <v>125</v>
      </c>
      <c r="DH479" s="1" t="s">
        <v>125</v>
      </c>
      <c r="DI479" s="1" t="s">
        <v>125</v>
      </c>
      <c r="DJ479" s="1" t="s">
        <v>125</v>
      </c>
      <c r="DK479" s="1" t="s">
        <v>125</v>
      </c>
      <c r="DL479" s="1" t="s">
        <v>125</v>
      </c>
      <c r="DM479" s="1" t="s">
        <v>125</v>
      </c>
    </row>
    <row r="480" spans="1:117" x14ac:dyDescent="0.25">
      <c r="A480" s="1" t="s">
        <v>1530</v>
      </c>
      <c r="B480" s="1" t="s">
        <v>1232</v>
      </c>
      <c r="C480" s="1" t="s">
        <v>195</v>
      </c>
      <c r="D480" s="1" t="s">
        <v>177</v>
      </c>
      <c r="E480" s="1" t="s">
        <v>199</v>
      </c>
      <c r="F480" s="1" t="s">
        <v>122</v>
      </c>
      <c r="G480" s="1" t="s">
        <v>123</v>
      </c>
      <c r="H480" s="1" t="s">
        <v>124</v>
      </c>
      <c r="I480" s="1" t="s">
        <v>125</v>
      </c>
      <c r="J480" s="1" t="s">
        <v>126</v>
      </c>
      <c r="K480" s="1" t="s">
        <v>127</v>
      </c>
      <c r="L480" s="1" t="s">
        <v>128</v>
      </c>
      <c r="M480" t="s">
        <v>172</v>
      </c>
      <c r="N480" s="1" t="s">
        <v>125</v>
      </c>
      <c r="O480" s="1" t="s">
        <v>1531</v>
      </c>
      <c r="P480" s="1" t="s">
        <v>125</v>
      </c>
      <c r="Q480" s="1" t="s">
        <v>190</v>
      </c>
      <c r="R480" s="1" t="s">
        <v>125</v>
      </c>
      <c r="S480" s="1" t="s">
        <v>125</v>
      </c>
      <c r="T480" s="1" t="s">
        <v>125</v>
      </c>
      <c r="U480" s="1" t="s">
        <v>132</v>
      </c>
      <c r="V480" s="1" t="s">
        <v>192</v>
      </c>
      <c r="W480" s="1" t="s">
        <v>1519</v>
      </c>
      <c r="X480" s="1" t="s">
        <v>135</v>
      </c>
      <c r="Y480" s="1" t="s">
        <v>125</v>
      </c>
      <c r="Z480" s="1" t="s">
        <v>125</v>
      </c>
      <c r="AA480" s="1" t="s">
        <v>125</v>
      </c>
      <c r="AB480" s="1" t="s">
        <v>136</v>
      </c>
      <c r="AC480" s="1" t="s">
        <v>1078</v>
      </c>
      <c r="AD480" s="1" t="s">
        <v>1079</v>
      </c>
      <c r="AE480" s="1" t="s">
        <v>139</v>
      </c>
      <c r="AF480" s="1" t="s">
        <v>1080</v>
      </c>
      <c r="AG480" s="1" t="s">
        <v>141</v>
      </c>
      <c r="AH480" s="1" t="s">
        <v>1527</v>
      </c>
      <c r="AI480" s="1" t="s">
        <v>143</v>
      </c>
      <c r="AJ480" s="1" t="s">
        <v>144</v>
      </c>
      <c r="AK480" s="1" t="s">
        <v>422</v>
      </c>
      <c r="AL480" s="1" t="s">
        <v>146</v>
      </c>
      <c r="AM480" s="1" t="s">
        <v>1132</v>
      </c>
      <c r="AN480" s="1" t="s">
        <v>1520</v>
      </c>
      <c r="AO480" s="1" t="s">
        <v>149</v>
      </c>
      <c r="AP480" s="1" t="s">
        <v>150</v>
      </c>
      <c r="AQ480" s="1" t="s">
        <v>1386</v>
      </c>
      <c r="AR480" s="1" t="s">
        <v>152</v>
      </c>
      <c r="AS480" s="1" t="s">
        <v>153</v>
      </c>
      <c r="AT480" s="1" t="s">
        <v>125</v>
      </c>
      <c r="AU480" s="1" t="s">
        <v>125</v>
      </c>
      <c r="AV480" s="1" t="s">
        <v>154</v>
      </c>
      <c r="AW480" s="1" t="s">
        <v>155</v>
      </c>
      <c r="AX480" s="1" t="s">
        <v>156</v>
      </c>
      <c r="AY480" s="1" t="s">
        <v>157</v>
      </c>
      <c r="AZ480" s="1" t="s">
        <v>125</v>
      </c>
      <c r="BA480" s="1" t="s">
        <v>125</v>
      </c>
      <c r="BB480" s="1" t="s">
        <v>125</v>
      </c>
      <c r="BC480" s="1" t="s">
        <v>812</v>
      </c>
      <c r="BD480" s="1" t="s">
        <v>125</v>
      </c>
      <c r="BE480" s="1" t="s">
        <v>125</v>
      </c>
      <c r="BF480" s="1" t="s">
        <v>125</v>
      </c>
      <c r="BG480" s="1" t="s">
        <v>125</v>
      </c>
      <c r="BH480" s="1" t="s">
        <v>125</v>
      </c>
      <c r="BI480" s="1" t="s">
        <v>125</v>
      </c>
      <c r="BJ480" s="1" t="s">
        <v>125</v>
      </c>
      <c r="BK480" s="1" t="s">
        <v>125</v>
      </c>
      <c r="BL480" s="1" t="s">
        <v>125</v>
      </c>
      <c r="BM480" s="1" t="s">
        <v>125</v>
      </c>
      <c r="BN480" s="1" t="s">
        <v>125</v>
      </c>
      <c r="BO480" s="1" t="s">
        <v>125</v>
      </c>
      <c r="BP480" s="1" t="s">
        <v>125</v>
      </c>
      <c r="BQ480" s="1" t="s">
        <v>125</v>
      </c>
      <c r="BR480" s="1" t="s">
        <v>125</v>
      </c>
      <c r="BS480" s="1" t="s">
        <v>125</v>
      </c>
      <c r="BT480" s="1" t="s">
        <v>125</v>
      </c>
      <c r="BU480" s="1" t="s">
        <v>125</v>
      </c>
      <c r="BV480" s="1" t="s">
        <v>125</v>
      </c>
      <c r="BW480" s="1" t="s">
        <v>125</v>
      </c>
      <c r="BX480" s="1" t="s">
        <v>125</v>
      </c>
      <c r="BY480" s="1" t="s">
        <v>125</v>
      </c>
      <c r="BZ480" s="1" t="s">
        <v>125</v>
      </c>
      <c r="CA480" s="1" t="s">
        <v>125</v>
      </c>
      <c r="CB480" s="1" t="s">
        <v>125</v>
      </c>
      <c r="CC480" s="1" t="s">
        <v>125</v>
      </c>
      <c r="CD480" s="1" t="s">
        <v>125</v>
      </c>
      <c r="CE480" s="1" t="s">
        <v>125</v>
      </c>
      <c r="CF480" s="1" t="s">
        <v>125</v>
      </c>
      <c r="CG480" s="1" t="s">
        <v>125</v>
      </c>
      <c r="CH480" s="1" t="s">
        <v>125</v>
      </c>
      <c r="CI480" s="1" t="s">
        <v>125</v>
      </c>
      <c r="CJ480" s="1" t="s">
        <v>125</v>
      </c>
      <c r="CK480" s="1" t="s">
        <v>125</v>
      </c>
      <c r="CL480" s="1" t="s">
        <v>125</v>
      </c>
      <c r="CM480" s="1" t="s">
        <v>125</v>
      </c>
      <c r="CN480" s="1" t="s">
        <v>125</v>
      </c>
      <c r="CO480" s="1" t="s">
        <v>125</v>
      </c>
      <c r="CP480" s="1" t="s">
        <v>125</v>
      </c>
      <c r="CQ480" s="1" t="s">
        <v>125</v>
      </c>
      <c r="CR480" s="1" t="s">
        <v>125</v>
      </c>
      <c r="CS480" s="1" t="s">
        <v>125</v>
      </c>
      <c r="CT480" s="1" t="s">
        <v>125</v>
      </c>
      <c r="CU480" s="1" t="s">
        <v>125</v>
      </c>
      <c r="CV480" s="1" t="s">
        <v>125</v>
      </c>
      <c r="CW480" s="1" t="s">
        <v>125</v>
      </c>
      <c r="CX480" s="1" t="s">
        <v>125</v>
      </c>
      <c r="CY480" s="1" t="s">
        <v>125</v>
      </c>
      <c r="CZ480" s="1" t="s">
        <v>125</v>
      </c>
      <c r="DA480" s="1" t="s">
        <v>125</v>
      </c>
      <c r="DB480" s="1" t="s">
        <v>125</v>
      </c>
      <c r="DC480" s="1" t="s">
        <v>125</v>
      </c>
      <c r="DD480" s="1" t="s">
        <v>125</v>
      </c>
      <c r="DE480" s="1" t="s">
        <v>125</v>
      </c>
      <c r="DF480" s="1" t="s">
        <v>125</v>
      </c>
      <c r="DG480" s="1" t="s">
        <v>125</v>
      </c>
      <c r="DH480" s="1" t="s">
        <v>125</v>
      </c>
      <c r="DI480" s="1" t="s">
        <v>125</v>
      </c>
      <c r="DJ480" s="1" t="s">
        <v>125</v>
      </c>
      <c r="DK480" s="1" t="s">
        <v>125</v>
      </c>
      <c r="DL480" s="1" t="s">
        <v>125</v>
      </c>
      <c r="DM480" s="1" t="s">
        <v>125</v>
      </c>
    </row>
    <row r="481" spans="1:117" x14ac:dyDescent="0.25">
      <c r="A481" s="1" t="s">
        <v>1532</v>
      </c>
      <c r="B481" s="1" t="s">
        <v>1232</v>
      </c>
      <c r="C481" s="1" t="s">
        <v>199</v>
      </c>
      <c r="D481" s="1" t="s">
        <v>120</v>
      </c>
      <c r="E481" s="1" t="s">
        <v>120</v>
      </c>
      <c r="F481" s="1" t="s">
        <v>122</v>
      </c>
      <c r="G481" s="1" t="s">
        <v>123</v>
      </c>
      <c r="H481" s="1" t="s">
        <v>124</v>
      </c>
      <c r="I481" s="1" t="s">
        <v>125</v>
      </c>
      <c r="J481" s="1" t="s">
        <v>126</v>
      </c>
      <c r="K481" s="1" t="s">
        <v>127</v>
      </c>
      <c r="L481" s="1" t="s">
        <v>128</v>
      </c>
      <c r="M481" t="s">
        <v>172</v>
      </c>
      <c r="N481" s="1" t="s">
        <v>125</v>
      </c>
      <c r="O481" s="1" t="s">
        <v>1533</v>
      </c>
      <c r="P481" s="1" t="s">
        <v>125</v>
      </c>
      <c r="Q481" s="1" t="s">
        <v>1534</v>
      </c>
      <c r="R481" s="1" t="s">
        <v>125</v>
      </c>
      <c r="S481" s="1" t="s">
        <v>125</v>
      </c>
      <c r="T481" s="1" t="s">
        <v>125</v>
      </c>
      <c r="U481" s="1" t="s">
        <v>132</v>
      </c>
      <c r="V481" s="1" t="s">
        <v>1445</v>
      </c>
      <c r="W481" s="1" t="s">
        <v>1535</v>
      </c>
      <c r="X481" s="1" t="s">
        <v>135</v>
      </c>
      <c r="Y481" s="1" t="s">
        <v>125</v>
      </c>
      <c r="Z481" s="1" t="s">
        <v>125</v>
      </c>
      <c r="AA481" s="1" t="s">
        <v>125</v>
      </c>
      <c r="AB481" s="1" t="s">
        <v>136</v>
      </c>
      <c r="AC481" s="1" t="s">
        <v>1078</v>
      </c>
      <c r="AD481" s="1" t="s">
        <v>1079</v>
      </c>
      <c r="AE481" s="1" t="s">
        <v>139</v>
      </c>
      <c r="AF481" s="1" t="s">
        <v>1080</v>
      </c>
      <c r="AG481" s="1" t="s">
        <v>141</v>
      </c>
      <c r="AH481" s="1" t="s">
        <v>1527</v>
      </c>
      <c r="AI481" s="1" t="s">
        <v>143</v>
      </c>
      <c r="AJ481" s="1" t="s">
        <v>144</v>
      </c>
      <c r="AK481" s="1" t="s">
        <v>422</v>
      </c>
      <c r="AL481" s="1" t="s">
        <v>146</v>
      </c>
      <c r="AM481" s="1" t="s">
        <v>1132</v>
      </c>
      <c r="AN481" s="1" t="s">
        <v>1536</v>
      </c>
      <c r="AO481" s="1" t="s">
        <v>149</v>
      </c>
      <c r="AP481" s="1" t="s">
        <v>150</v>
      </c>
      <c r="AQ481" s="1" t="s">
        <v>1386</v>
      </c>
      <c r="AR481" s="1" t="s">
        <v>152</v>
      </c>
      <c r="AS481" s="1" t="s">
        <v>153</v>
      </c>
      <c r="AT481" s="1" t="s">
        <v>125</v>
      </c>
      <c r="AU481" s="1" t="s">
        <v>125</v>
      </c>
      <c r="AV481" s="1" t="s">
        <v>154</v>
      </c>
      <c r="AW481" s="1" t="s">
        <v>155</v>
      </c>
      <c r="AX481" s="1" t="s">
        <v>156</v>
      </c>
      <c r="AY481" s="1" t="s">
        <v>157</v>
      </c>
      <c r="AZ481" s="1" t="s">
        <v>125</v>
      </c>
      <c r="BA481" s="1" t="s">
        <v>125</v>
      </c>
      <c r="BB481" s="1" t="s">
        <v>125</v>
      </c>
      <c r="BC481" s="1" t="s">
        <v>812</v>
      </c>
      <c r="BD481" s="1" t="s">
        <v>125</v>
      </c>
      <c r="BE481" s="1" t="s">
        <v>125</v>
      </c>
      <c r="BF481" s="1" t="s">
        <v>125</v>
      </c>
      <c r="BG481" s="1" t="s">
        <v>125</v>
      </c>
      <c r="BH481" s="1" t="s">
        <v>125</v>
      </c>
      <c r="BI481" s="1" t="s">
        <v>125</v>
      </c>
      <c r="BJ481" s="1" t="s">
        <v>125</v>
      </c>
      <c r="BK481" s="1" t="s">
        <v>125</v>
      </c>
      <c r="BL481" s="1" t="s">
        <v>125</v>
      </c>
      <c r="BM481" s="1" t="s">
        <v>125</v>
      </c>
      <c r="BN481" s="1" t="s">
        <v>125</v>
      </c>
      <c r="BO481" s="1" t="s">
        <v>125</v>
      </c>
      <c r="BP481" s="1" t="s">
        <v>125</v>
      </c>
      <c r="BQ481" s="1" t="s">
        <v>125</v>
      </c>
      <c r="BR481" s="1" t="s">
        <v>125</v>
      </c>
      <c r="BS481" s="1" t="s">
        <v>125</v>
      </c>
      <c r="BT481" s="1" t="s">
        <v>125</v>
      </c>
      <c r="BU481" s="1" t="s">
        <v>125</v>
      </c>
      <c r="BV481" s="1" t="s">
        <v>125</v>
      </c>
      <c r="BW481" s="1" t="s">
        <v>125</v>
      </c>
      <c r="BX481" s="1" t="s">
        <v>125</v>
      </c>
      <c r="BY481" s="1" t="s">
        <v>125</v>
      </c>
      <c r="BZ481" s="1" t="s">
        <v>125</v>
      </c>
      <c r="CA481" s="1" t="s">
        <v>125</v>
      </c>
      <c r="CB481" s="1" t="s">
        <v>125</v>
      </c>
      <c r="CC481" s="1" t="s">
        <v>125</v>
      </c>
      <c r="CD481" s="1" t="s">
        <v>125</v>
      </c>
      <c r="CE481" s="1" t="s">
        <v>125</v>
      </c>
      <c r="CF481" s="1" t="s">
        <v>125</v>
      </c>
      <c r="CG481" s="1" t="s">
        <v>125</v>
      </c>
      <c r="CH481" s="1" t="s">
        <v>125</v>
      </c>
      <c r="CI481" s="1" t="s">
        <v>125</v>
      </c>
      <c r="CJ481" s="1" t="s">
        <v>125</v>
      </c>
      <c r="CK481" s="1" t="s">
        <v>125</v>
      </c>
      <c r="CL481" s="1" t="s">
        <v>125</v>
      </c>
      <c r="CM481" s="1" t="s">
        <v>125</v>
      </c>
      <c r="CN481" s="1" t="s">
        <v>125</v>
      </c>
      <c r="CO481" s="1" t="s">
        <v>125</v>
      </c>
      <c r="CP481" s="1" t="s">
        <v>125</v>
      </c>
      <c r="CQ481" s="1" t="s">
        <v>125</v>
      </c>
      <c r="CR481" s="1" t="s">
        <v>125</v>
      </c>
      <c r="CS481" s="1" t="s">
        <v>125</v>
      </c>
      <c r="CT481" s="1" t="s">
        <v>125</v>
      </c>
      <c r="CU481" s="1" t="s">
        <v>125</v>
      </c>
      <c r="CV481" s="1" t="s">
        <v>125</v>
      </c>
      <c r="CW481" s="1" t="s">
        <v>125</v>
      </c>
      <c r="CX481" s="1" t="s">
        <v>125</v>
      </c>
      <c r="CY481" s="1" t="s">
        <v>125</v>
      </c>
      <c r="CZ481" s="1" t="s">
        <v>125</v>
      </c>
      <c r="DA481" s="1" t="s">
        <v>125</v>
      </c>
      <c r="DB481" s="1" t="s">
        <v>125</v>
      </c>
      <c r="DC481" s="1" t="s">
        <v>125</v>
      </c>
      <c r="DD481" s="1" t="s">
        <v>125</v>
      </c>
      <c r="DE481" s="1" t="s">
        <v>125</v>
      </c>
      <c r="DF481" s="1" t="s">
        <v>125</v>
      </c>
      <c r="DG481" s="1" t="s">
        <v>125</v>
      </c>
      <c r="DH481" s="1" t="s">
        <v>125</v>
      </c>
      <c r="DI481" s="1" t="s">
        <v>125</v>
      </c>
      <c r="DJ481" s="1" t="s">
        <v>125</v>
      </c>
      <c r="DK481" s="1" t="s">
        <v>125</v>
      </c>
      <c r="DL481" s="1" t="s">
        <v>125</v>
      </c>
      <c r="DM481" s="1" t="s">
        <v>125</v>
      </c>
    </row>
    <row r="482" spans="1:117" x14ac:dyDescent="0.25">
      <c r="A482" s="1" t="s">
        <v>1537</v>
      </c>
      <c r="B482" s="1" t="s">
        <v>1254</v>
      </c>
      <c r="C482" s="1" t="s">
        <v>120</v>
      </c>
      <c r="D482" s="1" t="s">
        <v>120</v>
      </c>
      <c r="E482" s="1" t="s">
        <v>120</v>
      </c>
      <c r="F482" s="1" t="s">
        <v>122</v>
      </c>
      <c r="G482" s="1" t="s">
        <v>123</v>
      </c>
      <c r="H482" s="1" t="s">
        <v>124</v>
      </c>
      <c r="I482" s="1" t="s">
        <v>125</v>
      </c>
      <c r="J482" s="1" t="s">
        <v>126</v>
      </c>
      <c r="K482" s="1" t="s">
        <v>127</v>
      </c>
      <c r="L482" s="1" t="s">
        <v>128</v>
      </c>
      <c r="M482" t="s">
        <v>172</v>
      </c>
      <c r="N482" s="1" t="s">
        <v>125</v>
      </c>
      <c r="O482" s="1" t="s">
        <v>192</v>
      </c>
      <c r="P482" s="1" t="s">
        <v>125</v>
      </c>
      <c r="Q482" s="1" t="s">
        <v>378</v>
      </c>
      <c r="R482" s="1" t="s">
        <v>125</v>
      </c>
      <c r="S482" s="1" t="s">
        <v>125</v>
      </c>
      <c r="T482" s="1" t="s">
        <v>125</v>
      </c>
      <c r="U482" s="1" t="s">
        <v>132</v>
      </c>
      <c r="V482" s="1" t="s">
        <v>192</v>
      </c>
      <c r="W482" s="1" t="s">
        <v>1483</v>
      </c>
      <c r="X482" s="1" t="s">
        <v>135</v>
      </c>
      <c r="Y482" s="1" t="s">
        <v>125</v>
      </c>
      <c r="Z482" s="1" t="s">
        <v>125</v>
      </c>
      <c r="AA482" s="1" t="s">
        <v>125</v>
      </c>
      <c r="AB482" s="1" t="s">
        <v>136</v>
      </c>
      <c r="AC482" s="1" t="s">
        <v>458</v>
      </c>
      <c r="AD482" s="1" t="s">
        <v>459</v>
      </c>
      <c r="AE482" s="1" t="s">
        <v>139</v>
      </c>
      <c r="AF482" s="1" t="s">
        <v>1538</v>
      </c>
      <c r="AG482" s="1" t="s">
        <v>141</v>
      </c>
      <c r="AH482" s="1" t="s">
        <v>1358</v>
      </c>
      <c r="AI482" s="1" t="s">
        <v>143</v>
      </c>
      <c r="AJ482" s="1" t="s">
        <v>144</v>
      </c>
      <c r="AK482" s="1" t="s">
        <v>461</v>
      </c>
      <c r="AL482" s="1" t="s">
        <v>146</v>
      </c>
      <c r="AM482" s="1" t="s">
        <v>1132</v>
      </c>
      <c r="AN482" s="1" t="s">
        <v>1484</v>
      </c>
      <c r="AO482" s="1" t="s">
        <v>149</v>
      </c>
      <c r="AP482" s="1" t="s">
        <v>150</v>
      </c>
      <c r="AQ482" s="1" t="s">
        <v>464</v>
      </c>
      <c r="AR482" s="1" t="s">
        <v>152</v>
      </c>
      <c r="AS482" s="1" t="s">
        <v>153</v>
      </c>
      <c r="AT482" s="1" t="s">
        <v>125</v>
      </c>
      <c r="AU482" s="1" t="s">
        <v>125</v>
      </c>
      <c r="AV482" s="1" t="s">
        <v>154</v>
      </c>
      <c r="AW482" s="1" t="s">
        <v>155</v>
      </c>
      <c r="AX482" s="1" t="s">
        <v>156</v>
      </c>
      <c r="AY482" s="1" t="s">
        <v>157</v>
      </c>
      <c r="AZ482" s="1" t="s">
        <v>125</v>
      </c>
      <c r="BA482" s="1" t="s">
        <v>125</v>
      </c>
      <c r="BB482" s="1" t="s">
        <v>125</v>
      </c>
      <c r="BC482" s="1" t="s">
        <v>812</v>
      </c>
      <c r="BD482" s="1" t="s">
        <v>125</v>
      </c>
      <c r="BE482" s="1" t="s">
        <v>125</v>
      </c>
      <c r="BF482" s="1" t="s">
        <v>125</v>
      </c>
      <c r="BG482" s="1" t="s">
        <v>125</v>
      </c>
      <c r="BH482" s="1" t="s">
        <v>125</v>
      </c>
      <c r="BI482" s="1" t="s">
        <v>125</v>
      </c>
      <c r="BJ482" s="1" t="s">
        <v>125</v>
      </c>
      <c r="BK482" s="1" t="s">
        <v>125</v>
      </c>
      <c r="BL482" s="1" t="s">
        <v>125</v>
      </c>
      <c r="BM482" s="1" t="s">
        <v>125</v>
      </c>
      <c r="BN482" s="1" t="s">
        <v>125</v>
      </c>
      <c r="BO482" s="1" t="s">
        <v>125</v>
      </c>
      <c r="BP482" s="1" t="s">
        <v>125</v>
      </c>
      <c r="BQ482" s="1" t="s">
        <v>125</v>
      </c>
      <c r="BR482" s="1" t="s">
        <v>125</v>
      </c>
      <c r="BS482" s="1" t="s">
        <v>125</v>
      </c>
      <c r="BT482" s="1" t="s">
        <v>125</v>
      </c>
      <c r="BU482" s="1" t="s">
        <v>125</v>
      </c>
      <c r="BV482" s="1" t="s">
        <v>125</v>
      </c>
      <c r="BW482" s="1" t="s">
        <v>125</v>
      </c>
      <c r="BX482" s="1" t="s">
        <v>125</v>
      </c>
      <c r="BY482" s="1" t="s">
        <v>125</v>
      </c>
      <c r="BZ482" s="1" t="s">
        <v>125</v>
      </c>
      <c r="CA482" s="1" t="s">
        <v>125</v>
      </c>
      <c r="CB482" s="1" t="s">
        <v>125</v>
      </c>
      <c r="CC482" s="1" t="s">
        <v>125</v>
      </c>
      <c r="CD482" s="1" t="s">
        <v>125</v>
      </c>
      <c r="CE482" s="1" t="s">
        <v>125</v>
      </c>
      <c r="CF482" s="1" t="s">
        <v>125</v>
      </c>
      <c r="CG482" s="1" t="s">
        <v>125</v>
      </c>
      <c r="CH482" s="1" t="s">
        <v>125</v>
      </c>
      <c r="CI482" s="1" t="s">
        <v>125</v>
      </c>
      <c r="CJ482" s="1" t="s">
        <v>125</v>
      </c>
      <c r="CK482" s="1" t="s">
        <v>125</v>
      </c>
      <c r="CL482" s="1" t="s">
        <v>125</v>
      </c>
      <c r="CM482" s="1" t="s">
        <v>125</v>
      </c>
      <c r="CN482" s="1" t="s">
        <v>125</v>
      </c>
      <c r="CO482" s="1" t="s">
        <v>125</v>
      </c>
      <c r="CP482" s="1" t="s">
        <v>125</v>
      </c>
      <c r="CQ482" s="1" t="s">
        <v>125</v>
      </c>
      <c r="CR482" s="1" t="s">
        <v>125</v>
      </c>
      <c r="CS482" s="1" t="s">
        <v>125</v>
      </c>
      <c r="CT482" s="1" t="s">
        <v>125</v>
      </c>
      <c r="CU482" s="1" t="s">
        <v>125</v>
      </c>
      <c r="CV482" s="1" t="s">
        <v>125</v>
      </c>
      <c r="CW482" s="1" t="s">
        <v>125</v>
      </c>
      <c r="CX482" s="1" t="s">
        <v>125</v>
      </c>
      <c r="CY482" s="1" t="s">
        <v>125</v>
      </c>
      <c r="CZ482" s="1" t="s">
        <v>125</v>
      </c>
      <c r="DA482" s="1" t="s">
        <v>125</v>
      </c>
      <c r="DB482" s="1" t="s">
        <v>125</v>
      </c>
      <c r="DC482" s="1" t="s">
        <v>125</v>
      </c>
      <c r="DD482" s="1" t="s">
        <v>125</v>
      </c>
      <c r="DE482" s="1" t="s">
        <v>125</v>
      </c>
      <c r="DF482" s="1" t="s">
        <v>125</v>
      </c>
      <c r="DG482" s="1" t="s">
        <v>125</v>
      </c>
      <c r="DH482" s="1" t="s">
        <v>125</v>
      </c>
      <c r="DI482" s="1" t="s">
        <v>125</v>
      </c>
      <c r="DJ482" s="1" t="s">
        <v>125</v>
      </c>
      <c r="DK482" s="1" t="s">
        <v>125</v>
      </c>
      <c r="DL482" s="1" t="s">
        <v>125</v>
      </c>
      <c r="DM482" s="1" t="s">
        <v>125</v>
      </c>
    </row>
    <row r="483" spans="1:117" x14ac:dyDescent="0.25">
      <c r="A483" s="1" t="s">
        <v>1539</v>
      </c>
      <c r="B483" s="1" t="s">
        <v>1254</v>
      </c>
      <c r="C483" s="1" t="s">
        <v>171</v>
      </c>
      <c r="D483" s="1" t="s">
        <v>120</v>
      </c>
      <c r="E483" s="1" t="s">
        <v>171</v>
      </c>
      <c r="F483" s="1" t="s">
        <v>122</v>
      </c>
      <c r="G483" s="1" t="s">
        <v>123</v>
      </c>
      <c r="H483" s="1" t="s">
        <v>124</v>
      </c>
      <c r="I483" s="1" t="s">
        <v>125</v>
      </c>
      <c r="J483" s="1" t="s">
        <v>126</v>
      </c>
      <c r="K483" s="1" t="s">
        <v>127</v>
      </c>
      <c r="L483" s="1" t="s">
        <v>128</v>
      </c>
      <c r="M483" t="s">
        <v>172</v>
      </c>
      <c r="N483" s="1" t="s">
        <v>125</v>
      </c>
      <c r="O483" s="1" t="s">
        <v>539</v>
      </c>
      <c r="P483" s="1" t="s">
        <v>125</v>
      </c>
      <c r="Q483" s="1" t="s">
        <v>434</v>
      </c>
      <c r="R483" s="1" t="s">
        <v>125</v>
      </c>
      <c r="S483" s="1" t="s">
        <v>125</v>
      </c>
      <c r="T483" s="1" t="s">
        <v>125</v>
      </c>
      <c r="U483" s="1" t="s">
        <v>132</v>
      </c>
      <c r="V483" s="1" t="s">
        <v>192</v>
      </c>
      <c r="W483" s="1" t="s">
        <v>1483</v>
      </c>
      <c r="X483" s="1" t="s">
        <v>135</v>
      </c>
      <c r="Y483" s="1" t="s">
        <v>125</v>
      </c>
      <c r="Z483" s="1" t="s">
        <v>125</v>
      </c>
      <c r="AA483" s="1" t="s">
        <v>125</v>
      </c>
      <c r="AB483" s="1" t="s">
        <v>136</v>
      </c>
      <c r="AC483" s="1" t="s">
        <v>458</v>
      </c>
      <c r="AD483" s="1" t="s">
        <v>459</v>
      </c>
      <c r="AE483" s="1" t="s">
        <v>139</v>
      </c>
      <c r="AF483" s="1" t="s">
        <v>482</v>
      </c>
      <c r="AG483" s="1" t="s">
        <v>141</v>
      </c>
      <c r="AH483" s="1" t="s">
        <v>1358</v>
      </c>
      <c r="AI483" s="1" t="s">
        <v>143</v>
      </c>
      <c r="AJ483" s="1" t="s">
        <v>144</v>
      </c>
      <c r="AK483" s="1" t="s">
        <v>461</v>
      </c>
      <c r="AL483" s="1" t="s">
        <v>146</v>
      </c>
      <c r="AM483" s="1" t="s">
        <v>1132</v>
      </c>
      <c r="AN483" s="1" t="s">
        <v>1484</v>
      </c>
      <c r="AO483" s="1" t="s">
        <v>149</v>
      </c>
      <c r="AP483" s="1" t="s">
        <v>150</v>
      </c>
      <c r="AQ483" s="1" t="s">
        <v>464</v>
      </c>
      <c r="AR483" s="1" t="s">
        <v>152</v>
      </c>
      <c r="AS483" s="1" t="s">
        <v>153</v>
      </c>
      <c r="AT483" s="1" t="s">
        <v>125</v>
      </c>
      <c r="AU483" s="1" t="s">
        <v>125</v>
      </c>
      <c r="AV483" s="1" t="s">
        <v>154</v>
      </c>
      <c r="AW483" s="1" t="s">
        <v>155</v>
      </c>
      <c r="AX483" s="1" t="s">
        <v>156</v>
      </c>
      <c r="AY483" s="1" t="s">
        <v>157</v>
      </c>
      <c r="AZ483" s="1" t="s">
        <v>125</v>
      </c>
      <c r="BA483" s="1" t="s">
        <v>125</v>
      </c>
      <c r="BB483" s="1" t="s">
        <v>125</v>
      </c>
      <c r="BC483" s="1" t="s">
        <v>812</v>
      </c>
      <c r="BD483" s="1" t="s">
        <v>125</v>
      </c>
      <c r="BE483" s="1" t="s">
        <v>125</v>
      </c>
      <c r="BF483" s="1" t="s">
        <v>125</v>
      </c>
      <c r="BG483" s="1" t="s">
        <v>125</v>
      </c>
      <c r="BH483" s="1" t="s">
        <v>125</v>
      </c>
      <c r="BI483" s="1" t="s">
        <v>125</v>
      </c>
      <c r="BJ483" s="1" t="s">
        <v>125</v>
      </c>
      <c r="BK483" s="1" t="s">
        <v>125</v>
      </c>
      <c r="BL483" s="1" t="s">
        <v>125</v>
      </c>
      <c r="BM483" s="1" t="s">
        <v>125</v>
      </c>
      <c r="BN483" s="1" t="s">
        <v>125</v>
      </c>
      <c r="BO483" s="1" t="s">
        <v>125</v>
      </c>
      <c r="BP483" s="1" t="s">
        <v>125</v>
      </c>
      <c r="BQ483" s="1" t="s">
        <v>125</v>
      </c>
      <c r="BR483" s="1" t="s">
        <v>125</v>
      </c>
      <c r="BS483" s="1" t="s">
        <v>125</v>
      </c>
      <c r="BT483" s="1" t="s">
        <v>125</v>
      </c>
      <c r="BU483" s="1" t="s">
        <v>125</v>
      </c>
      <c r="BV483" s="1" t="s">
        <v>125</v>
      </c>
      <c r="BW483" s="1" t="s">
        <v>125</v>
      </c>
      <c r="BX483" s="1" t="s">
        <v>125</v>
      </c>
      <c r="BY483" s="1" t="s">
        <v>125</v>
      </c>
      <c r="BZ483" s="1" t="s">
        <v>125</v>
      </c>
      <c r="CA483" s="1" t="s">
        <v>125</v>
      </c>
      <c r="CB483" s="1" t="s">
        <v>125</v>
      </c>
      <c r="CC483" s="1" t="s">
        <v>125</v>
      </c>
      <c r="CD483" s="1" t="s">
        <v>125</v>
      </c>
      <c r="CE483" s="1" t="s">
        <v>125</v>
      </c>
      <c r="CF483" s="1" t="s">
        <v>125</v>
      </c>
      <c r="CG483" s="1" t="s">
        <v>125</v>
      </c>
      <c r="CH483" s="1" t="s">
        <v>125</v>
      </c>
      <c r="CI483" s="1" t="s">
        <v>125</v>
      </c>
      <c r="CJ483" s="1" t="s">
        <v>125</v>
      </c>
      <c r="CK483" s="1" t="s">
        <v>125</v>
      </c>
      <c r="CL483" s="1" t="s">
        <v>125</v>
      </c>
      <c r="CM483" s="1" t="s">
        <v>125</v>
      </c>
      <c r="CN483" s="1" t="s">
        <v>125</v>
      </c>
      <c r="CO483" s="1" t="s">
        <v>125</v>
      </c>
      <c r="CP483" s="1" t="s">
        <v>125</v>
      </c>
      <c r="CQ483" s="1" t="s">
        <v>125</v>
      </c>
      <c r="CR483" s="1" t="s">
        <v>125</v>
      </c>
      <c r="CS483" s="1" t="s">
        <v>125</v>
      </c>
      <c r="CT483" s="1" t="s">
        <v>125</v>
      </c>
      <c r="CU483" s="1" t="s">
        <v>125</v>
      </c>
      <c r="CV483" s="1" t="s">
        <v>125</v>
      </c>
      <c r="CW483" s="1" t="s">
        <v>125</v>
      </c>
      <c r="CX483" s="1" t="s">
        <v>125</v>
      </c>
      <c r="CY483" s="1" t="s">
        <v>125</v>
      </c>
      <c r="CZ483" s="1" t="s">
        <v>125</v>
      </c>
      <c r="DA483" s="1" t="s">
        <v>125</v>
      </c>
      <c r="DB483" s="1" t="s">
        <v>125</v>
      </c>
      <c r="DC483" s="1" t="s">
        <v>125</v>
      </c>
      <c r="DD483" s="1" t="s">
        <v>125</v>
      </c>
      <c r="DE483" s="1" t="s">
        <v>125</v>
      </c>
      <c r="DF483" s="1" t="s">
        <v>125</v>
      </c>
      <c r="DG483" s="1" t="s">
        <v>125</v>
      </c>
      <c r="DH483" s="1" t="s">
        <v>125</v>
      </c>
      <c r="DI483" s="1" t="s">
        <v>125</v>
      </c>
      <c r="DJ483" s="1" t="s">
        <v>125</v>
      </c>
      <c r="DK483" s="1" t="s">
        <v>125</v>
      </c>
      <c r="DL483" s="1" t="s">
        <v>125</v>
      </c>
      <c r="DM483" s="1" t="s">
        <v>125</v>
      </c>
    </row>
    <row r="484" spans="1:117" x14ac:dyDescent="0.25">
      <c r="A484" s="1" t="s">
        <v>1540</v>
      </c>
      <c r="B484" s="1" t="s">
        <v>1254</v>
      </c>
      <c r="C484" s="1" t="s">
        <v>226</v>
      </c>
      <c r="D484" s="1" t="s">
        <v>120</v>
      </c>
      <c r="E484" s="1" t="s">
        <v>226</v>
      </c>
      <c r="F484" s="1" t="s">
        <v>122</v>
      </c>
      <c r="G484" s="1" t="s">
        <v>123</v>
      </c>
      <c r="H484" s="1" t="s">
        <v>124</v>
      </c>
      <c r="I484" s="1" t="s">
        <v>125</v>
      </c>
      <c r="J484" s="1" t="s">
        <v>126</v>
      </c>
      <c r="K484" s="1" t="s">
        <v>127</v>
      </c>
      <c r="L484" s="1" t="s">
        <v>128</v>
      </c>
      <c r="M484" t="s">
        <v>172</v>
      </c>
      <c r="N484" s="1" t="s">
        <v>125</v>
      </c>
      <c r="O484" s="1" t="s">
        <v>377</v>
      </c>
      <c r="P484" s="1" t="s">
        <v>125</v>
      </c>
      <c r="Q484" s="1" t="s">
        <v>190</v>
      </c>
      <c r="R484" s="1" t="s">
        <v>125</v>
      </c>
      <c r="S484" s="1" t="s">
        <v>125</v>
      </c>
      <c r="T484" s="1" t="s">
        <v>125</v>
      </c>
      <c r="U484" s="1" t="s">
        <v>132</v>
      </c>
      <c r="V484" s="1" t="s">
        <v>192</v>
      </c>
      <c r="W484" s="1" t="s">
        <v>1483</v>
      </c>
      <c r="X484" s="1" t="s">
        <v>135</v>
      </c>
      <c r="Y484" s="1" t="s">
        <v>125</v>
      </c>
      <c r="Z484" s="1" t="s">
        <v>125</v>
      </c>
      <c r="AA484" s="1" t="s">
        <v>125</v>
      </c>
      <c r="AB484" s="1" t="s">
        <v>136</v>
      </c>
      <c r="AC484" s="1" t="s">
        <v>458</v>
      </c>
      <c r="AD484" s="1" t="s">
        <v>459</v>
      </c>
      <c r="AE484" s="1" t="s">
        <v>139</v>
      </c>
      <c r="AF484" s="1" t="s">
        <v>482</v>
      </c>
      <c r="AG484" s="1" t="s">
        <v>141</v>
      </c>
      <c r="AH484" s="1" t="s">
        <v>1358</v>
      </c>
      <c r="AI484" s="1" t="s">
        <v>143</v>
      </c>
      <c r="AJ484" s="1" t="s">
        <v>144</v>
      </c>
      <c r="AK484" s="1" t="s">
        <v>461</v>
      </c>
      <c r="AL484" s="1" t="s">
        <v>146</v>
      </c>
      <c r="AM484" s="1" t="s">
        <v>1132</v>
      </c>
      <c r="AN484" s="1" t="s">
        <v>1484</v>
      </c>
      <c r="AO484" s="1" t="s">
        <v>149</v>
      </c>
      <c r="AP484" s="1" t="s">
        <v>150</v>
      </c>
      <c r="AQ484" s="1" t="s">
        <v>464</v>
      </c>
      <c r="AR484" s="1" t="s">
        <v>152</v>
      </c>
      <c r="AS484" s="1" t="s">
        <v>153</v>
      </c>
      <c r="AT484" s="1" t="s">
        <v>125</v>
      </c>
      <c r="AU484" s="1" t="s">
        <v>125</v>
      </c>
      <c r="AV484" s="1" t="s">
        <v>154</v>
      </c>
      <c r="AW484" s="1" t="s">
        <v>155</v>
      </c>
      <c r="AX484" s="1" t="s">
        <v>156</v>
      </c>
      <c r="AY484" s="1" t="s">
        <v>157</v>
      </c>
      <c r="AZ484" s="1" t="s">
        <v>125</v>
      </c>
      <c r="BA484" s="1" t="s">
        <v>125</v>
      </c>
      <c r="BB484" s="1" t="s">
        <v>125</v>
      </c>
      <c r="BC484" s="1" t="s">
        <v>812</v>
      </c>
      <c r="BD484" s="1" t="s">
        <v>125</v>
      </c>
      <c r="BE484" s="1" t="s">
        <v>125</v>
      </c>
      <c r="BF484" s="1" t="s">
        <v>125</v>
      </c>
      <c r="BG484" s="1" t="s">
        <v>125</v>
      </c>
      <c r="BH484" s="1" t="s">
        <v>125</v>
      </c>
      <c r="BI484" s="1" t="s">
        <v>125</v>
      </c>
      <c r="BJ484" s="1" t="s">
        <v>125</v>
      </c>
      <c r="BK484" s="1" t="s">
        <v>125</v>
      </c>
      <c r="BL484" s="1" t="s">
        <v>125</v>
      </c>
      <c r="BM484" s="1" t="s">
        <v>125</v>
      </c>
      <c r="BN484" s="1" t="s">
        <v>125</v>
      </c>
      <c r="BO484" s="1" t="s">
        <v>125</v>
      </c>
      <c r="BP484" s="1" t="s">
        <v>125</v>
      </c>
      <c r="BQ484" s="1" t="s">
        <v>125</v>
      </c>
      <c r="BR484" s="1" t="s">
        <v>125</v>
      </c>
      <c r="BS484" s="1" t="s">
        <v>125</v>
      </c>
      <c r="BT484" s="1" t="s">
        <v>125</v>
      </c>
      <c r="BU484" s="1" t="s">
        <v>125</v>
      </c>
      <c r="BV484" s="1" t="s">
        <v>125</v>
      </c>
      <c r="BW484" s="1" t="s">
        <v>125</v>
      </c>
      <c r="BX484" s="1" t="s">
        <v>125</v>
      </c>
      <c r="BY484" s="1" t="s">
        <v>125</v>
      </c>
      <c r="BZ484" s="1" t="s">
        <v>125</v>
      </c>
      <c r="CA484" s="1" t="s">
        <v>125</v>
      </c>
      <c r="CB484" s="1" t="s">
        <v>125</v>
      </c>
      <c r="CC484" s="1" t="s">
        <v>125</v>
      </c>
      <c r="CD484" s="1" t="s">
        <v>125</v>
      </c>
      <c r="CE484" s="1" t="s">
        <v>125</v>
      </c>
      <c r="CF484" s="1" t="s">
        <v>125</v>
      </c>
      <c r="CG484" s="1" t="s">
        <v>125</v>
      </c>
      <c r="CH484" s="1" t="s">
        <v>125</v>
      </c>
      <c r="CI484" s="1" t="s">
        <v>125</v>
      </c>
      <c r="CJ484" s="1" t="s">
        <v>125</v>
      </c>
      <c r="CK484" s="1" t="s">
        <v>125</v>
      </c>
      <c r="CL484" s="1" t="s">
        <v>125</v>
      </c>
      <c r="CM484" s="1" t="s">
        <v>125</v>
      </c>
      <c r="CN484" s="1" t="s">
        <v>125</v>
      </c>
      <c r="CO484" s="1" t="s">
        <v>125</v>
      </c>
      <c r="CP484" s="1" t="s">
        <v>125</v>
      </c>
      <c r="CQ484" s="1" t="s">
        <v>125</v>
      </c>
      <c r="CR484" s="1" t="s">
        <v>125</v>
      </c>
      <c r="CS484" s="1" t="s">
        <v>125</v>
      </c>
      <c r="CT484" s="1" t="s">
        <v>125</v>
      </c>
      <c r="CU484" s="1" t="s">
        <v>125</v>
      </c>
      <c r="CV484" s="1" t="s">
        <v>125</v>
      </c>
      <c r="CW484" s="1" t="s">
        <v>125</v>
      </c>
      <c r="CX484" s="1" t="s">
        <v>125</v>
      </c>
      <c r="CY484" s="1" t="s">
        <v>125</v>
      </c>
      <c r="CZ484" s="1" t="s">
        <v>125</v>
      </c>
      <c r="DA484" s="1" t="s">
        <v>125</v>
      </c>
      <c r="DB484" s="1" t="s">
        <v>125</v>
      </c>
      <c r="DC484" s="1" t="s">
        <v>125</v>
      </c>
      <c r="DD484" s="1" t="s">
        <v>125</v>
      </c>
      <c r="DE484" s="1" t="s">
        <v>125</v>
      </c>
      <c r="DF484" s="1" t="s">
        <v>125</v>
      </c>
      <c r="DG484" s="1" t="s">
        <v>125</v>
      </c>
      <c r="DH484" s="1" t="s">
        <v>125</v>
      </c>
      <c r="DI484" s="1" t="s">
        <v>125</v>
      </c>
      <c r="DJ484" s="1" t="s">
        <v>125</v>
      </c>
      <c r="DK484" s="1" t="s">
        <v>125</v>
      </c>
      <c r="DL484" s="1" t="s">
        <v>125</v>
      </c>
      <c r="DM484" s="1" t="s">
        <v>125</v>
      </c>
    </row>
    <row r="485" spans="1:117" x14ac:dyDescent="0.25">
      <c r="A485" s="1" t="s">
        <v>1541</v>
      </c>
      <c r="B485" s="1" t="s">
        <v>1254</v>
      </c>
      <c r="C485" s="1" t="s">
        <v>177</v>
      </c>
      <c r="D485" s="1" t="s">
        <v>120</v>
      </c>
      <c r="E485" s="1" t="s">
        <v>177</v>
      </c>
      <c r="F485" s="1" t="s">
        <v>122</v>
      </c>
      <c r="G485" s="1" t="s">
        <v>123</v>
      </c>
      <c r="H485" s="1" t="s">
        <v>124</v>
      </c>
      <c r="I485" s="1" t="s">
        <v>125</v>
      </c>
      <c r="J485" s="1" t="s">
        <v>126</v>
      </c>
      <c r="K485" s="1" t="s">
        <v>127</v>
      </c>
      <c r="L485" s="1" t="s">
        <v>128</v>
      </c>
      <c r="M485" t="s">
        <v>172</v>
      </c>
      <c r="N485" s="1" t="s">
        <v>125</v>
      </c>
      <c r="O485" s="1" t="s">
        <v>184</v>
      </c>
      <c r="P485" s="1" t="s">
        <v>125</v>
      </c>
      <c r="Q485" s="1" t="s">
        <v>434</v>
      </c>
      <c r="R485" s="1" t="s">
        <v>125</v>
      </c>
      <c r="S485" s="1" t="s">
        <v>125</v>
      </c>
      <c r="T485" s="1" t="s">
        <v>125</v>
      </c>
      <c r="U485" s="1" t="s">
        <v>132</v>
      </c>
      <c r="V485" s="1" t="s">
        <v>192</v>
      </c>
      <c r="W485" s="1" t="s">
        <v>1483</v>
      </c>
      <c r="X485" s="1" t="s">
        <v>135</v>
      </c>
      <c r="Y485" s="1" t="s">
        <v>125</v>
      </c>
      <c r="Z485" s="1" t="s">
        <v>125</v>
      </c>
      <c r="AA485" s="1" t="s">
        <v>125</v>
      </c>
      <c r="AB485" s="1" t="s">
        <v>136</v>
      </c>
      <c r="AC485" s="1" t="s">
        <v>458</v>
      </c>
      <c r="AD485" s="1" t="s">
        <v>459</v>
      </c>
      <c r="AE485" s="1" t="s">
        <v>139</v>
      </c>
      <c r="AF485" s="1" t="s">
        <v>482</v>
      </c>
      <c r="AG485" s="1" t="s">
        <v>141</v>
      </c>
      <c r="AH485" s="1" t="s">
        <v>1358</v>
      </c>
      <c r="AI485" s="1" t="s">
        <v>143</v>
      </c>
      <c r="AJ485" s="1" t="s">
        <v>144</v>
      </c>
      <c r="AK485" s="1" t="s">
        <v>461</v>
      </c>
      <c r="AL485" s="1" t="s">
        <v>146</v>
      </c>
      <c r="AM485" s="1" t="s">
        <v>1132</v>
      </c>
      <c r="AN485" s="1" t="s">
        <v>1484</v>
      </c>
      <c r="AO485" s="1" t="s">
        <v>149</v>
      </c>
      <c r="AP485" s="1" t="s">
        <v>150</v>
      </c>
      <c r="AQ485" s="1" t="s">
        <v>464</v>
      </c>
      <c r="AR485" s="1" t="s">
        <v>152</v>
      </c>
      <c r="AS485" s="1" t="s">
        <v>153</v>
      </c>
      <c r="AT485" s="1" t="s">
        <v>125</v>
      </c>
      <c r="AU485" s="1" t="s">
        <v>125</v>
      </c>
      <c r="AV485" s="1" t="s">
        <v>154</v>
      </c>
      <c r="AW485" s="1" t="s">
        <v>155</v>
      </c>
      <c r="AX485" s="1" t="s">
        <v>156</v>
      </c>
      <c r="AY485" s="1" t="s">
        <v>157</v>
      </c>
      <c r="AZ485" s="1" t="s">
        <v>125</v>
      </c>
      <c r="BA485" s="1" t="s">
        <v>125</v>
      </c>
      <c r="BB485" s="1" t="s">
        <v>125</v>
      </c>
      <c r="BC485" s="1" t="s">
        <v>812</v>
      </c>
      <c r="BD485" s="1" t="s">
        <v>125</v>
      </c>
      <c r="BE485" s="1" t="s">
        <v>125</v>
      </c>
      <c r="BF485" s="1" t="s">
        <v>125</v>
      </c>
      <c r="BG485" s="1" t="s">
        <v>125</v>
      </c>
      <c r="BH485" s="1" t="s">
        <v>125</v>
      </c>
      <c r="BI485" s="1" t="s">
        <v>125</v>
      </c>
      <c r="BJ485" s="1" t="s">
        <v>125</v>
      </c>
      <c r="BK485" s="1" t="s">
        <v>125</v>
      </c>
      <c r="BL485" s="1" t="s">
        <v>125</v>
      </c>
      <c r="BM485" s="1" t="s">
        <v>125</v>
      </c>
      <c r="BN485" s="1" t="s">
        <v>125</v>
      </c>
      <c r="BO485" s="1" t="s">
        <v>125</v>
      </c>
      <c r="BP485" s="1" t="s">
        <v>125</v>
      </c>
      <c r="BQ485" s="1" t="s">
        <v>125</v>
      </c>
      <c r="BR485" s="1" t="s">
        <v>125</v>
      </c>
      <c r="BS485" s="1" t="s">
        <v>125</v>
      </c>
      <c r="BT485" s="1" t="s">
        <v>125</v>
      </c>
      <c r="BU485" s="1" t="s">
        <v>125</v>
      </c>
      <c r="BV485" s="1" t="s">
        <v>125</v>
      </c>
      <c r="BW485" s="1" t="s">
        <v>125</v>
      </c>
      <c r="BX485" s="1" t="s">
        <v>125</v>
      </c>
      <c r="BY485" s="1" t="s">
        <v>125</v>
      </c>
      <c r="BZ485" s="1" t="s">
        <v>125</v>
      </c>
      <c r="CA485" s="1" t="s">
        <v>125</v>
      </c>
      <c r="CB485" s="1" t="s">
        <v>125</v>
      </c>
      <c r="CC485" s="1" t="s">
        <v>125</v>
      </c>
      <c r="CD485" s="1" t="s">
        <v>125</v>
      </c>
      <c r="CE485" s="1" t="s">
        <v>125</v>
      </c>
      <c r="CF485" s="1" t="s">
        <v>125</v>
      </c>
      <c r="CG485" s="1" t="s">
        <v>125</v>
      </c>
      <c r="CH485" s="1" t="s">
        <v>125</v>
      </c>
      <c r="CI485" s="1" t="s">
        <v>125</v>
      </c>
      <c r="CJ485" s="1" t="s">
        <v>125</v>
      </c>
      <c r="CK485" s="1" t="s">
        <v>125</v>
      </c>
      <c r="CL485" s="1" t="s">
        <v>125</v>
      </c>
      <c r="CM485" s="1" t="s">
        <v>125</v>
      </c>
      <c r="CN485" s="1" t="s">
        <v>125</v>
      </c>
      <c r="CO485" s="1" t="s">
        <v>125</v>
      </c>
      <c r="CP485" s="1" t="s">
        <v>125</v>
      </c>
      <c r="CQ485" s="1" t="s">
        <v>125</v>
      </c>
      <c r="CR485" s="1" t="s">
        <v>125</v>
      </c>
      <c r="CS485" s="1" t="s">
        <v>125</v>
      </c>
      <c r="CT485" s="1" t="s">
        <v>125</v>
      </c>
      <c r="CU485" s="1" t="s">
        <v>125</v>
      </c>
      <c r="CV485" s="1" t="s">
        <v>125</v>
      </c>
      <c r="CW485" s="1" t="s">
        <v>125</v>
      </c>
      <c r="CX485" s="1" t="s">
        <v>125</v>
      </c>
      <c r="CY485" s="1" t="s">
        <v>125</v>
      </c>
      <c r="CZ485" s="1" t="s">
        <v>125</v>
      </c>
      <c r="DA485" s="1" t="s">
        <v>125</v>
      </c>
      <c r="DB485" s="1" t="s">
        <v>125</v>
      </c>
      <c r="DC485" s="1" t="s">
        <v>125</v>
      </c>
      <c r="DD485" s="1" t="s">
        <v>125</v>
      </c>
      <c r="DE485" s="1" t="s">
        <v>125</v>
      </c>
      <c r="DF485" s="1" t="s">
        <v>125</v>
      </c>
      <c r="DG485" s="1" t="s">
        <v>125</v>
      </c>
      <c r="DH485" s="1" t="s">
        <v>125</v>
      </c>
      <c r="DI485" s="1" t="s">
        <v>125</v>
      </c>
      <c r="DJ485" s="1" t="s">
        <v>125</v>
      </c>
      <c r="DK485" s="1" t="s">
        <v>125</v>
      </c>
      <c r="DL485" s="1" t="s">
        <v>125</v>
      </c>
      <c r="DM485" s="1" t="s">
        <v>125</v>
      </c>
    </row>
    <row r="486" spans="1:117" x14ac:dyDescent="0.25">
      <c r="A486" s="1" t="s">
        <v>1542</v>
      </c>
      <c r="B486" s="1" t="s">
        <v>1543</v>
      </c>
      <c r="C486" s="1" t="s">
        <v>120</v>
      </c>
      <c r="D486" s="1" t="s">
        <v>171</v>
      </c>
      <c r="E486" s="1" t="s">
        <v>199</v>
      </c>
      <c r="F486" s="1" t="s">
        <v>122</v>
      </c>
      <c r="G486" s="1" t="s">
        <v>123</v>
      </c>
      <c r="H486" s="1" t="s">
        <v>124</v>
      </c>
      <c r="I486" s="1" t="s">
        <v>125</v>
      </c>
      <c r="J486" s="1" t="s">
        <v>126</v>
      </c>
      <c r="K486" s="1" t="s">
        <v>127</v>
      </c>
      <c r="L486" s="1" t="s">
        <v>128</v>
      </c>
      <c r="M486" t="s">
        <v>172</v>
      </c>
      <c r="N486" s="1" t="s">
        <v>125</v>
      </c>
      <c r="O486" s="1" t="s">
        <v>1544</v>
      </c>
      <c r="P486" s="1" t="s">
        <v>125</v>
      </c>
      <c r="Q486" s="1" t="s">
        <v>975</v>
      </c>
      <c r="R486" s="1" t="s">
        <v>125</v>
      </c>
      <c r="S486" s="1" t="s">
        <v>125</v>
      </c>
      <c r="T486" s="1" t="s">
        <v>125</v>
      </c>
      <c r="U486" s="1" t="s">
        <v>132</v>
      </c>
      <c r="V486" s="1" t="s">
        <v>899</v>
      </c>
      <c r="W486" s="1" t="s">
        <v>1545</v>
      </c>
      <c r="X486" s="1" t="s">
        <v>135</v>
      </c>
      <c r="Y486" s="1" t="s">
        <v>125</v>
      </c>
      <c r="Z486" s="1" t="s">
        <v>125</v>
      </c>
      <c r="AA486" s="1" t="s">
        <v>125</v>
      </c>
      <c r="AB486" s="1" t="s">
        <v>136</v>
      </c>
      <c r="AC486" s="1" t="s">
        <v>137</v>
      </c>
      <c r="AD486" s="1" t="s">
        <v>138</v>
      </c>
      <c r="AE486" s="1" t="s">
        <v>139</v>
      </c>
      <c r="AF486" s="1" t="s">
        <v>140</v>
      </c>
      <c r="AG486" s="1" t="s">
        <v>141</v>
      </c>
      <c r="AH486" s="1" t="s">
        <v>1546</v>
      </c>
      <c r="AI486" s="1" t="s">
        <v>143</v>
      </c>
      <c r="AJ486" s="1" t="s">
        <v>144</v>
      </c>
      <c r="AK486" s="1" t="s">
        <v>145</v>
      </c>
      <c r="AL486" s="1" t="s">
        <v>146</v>
      </c>
      <c r="AM486" s="1" t="s">
        <v>1547</v>
      </c>
      <c r="AN486" s="1" t="s">
        <v>1548</v>
      </c>
      <c r="AO486" s="1" t="s">
        <v>149</v>
      </c>
      <c r="AP486" s="1" t="s">
        <v>150</v>
      </c>
      <c r="AQ486" s="1" t="s">
        <v>151</v>
      </c>
      <c r="AR486" s="1" t="s">
        <v>152</v>
      </c>
      <c r="AS486" s="1" t="s">
        <v>153</v>
      </c>
      <c r="AT486" s="1" t="s">
        <v>125</v>
      </c>
      <c r="AU486" s="1" t="s">
        <v>125</v>
      </c>
      <c r="AV486" s="1" t="s">
        <v>154</v>
      </c>
      <c r="AW486" s="1" t="s">
        <v>155</v>
      </c>
      <c r="AX486" s="1" t="s">
        <v>156</v>
      </c>
      <c r="AY486" s="1" t="s">
        <v>157</v>
      </c>
      <c r="AZ486" s="1" t="s">
        <v>125</v>
      </c>
      <c r="BA486" s="1" t="s">
        <v>125</v>
      </c>
      <c r="BB486" s="1" t="s">
        <v>125</v>
      </c>
      <c r="BC486" s="1" t="s">
        <v>158</v>
      </c>
      <c r="BD486" s="1" t="s">
        <v>125</v>
      </c>
      <c r="BE486" s="1" t="s">
        <v>125</v>
      </c>
      <c r="BF486" s="1" t="s">
        <v>125</v>
      </c>
      <c r="BG486" s="1" t="s">
        <v>125</v>
      </c>
      <c r="BH486" s="1" t="s">
        <v>125</v>
      </c>
      <c r="BI486" s="1" t="s">
        <v>125</v>
      </c>
      <c r="BJ486" s="1" t="s">
        <v>125</v>
      </c>
      <c r="BK486" s="1" t="s">
        <v>125</v>
      </c>
      <c r="BL486" s="1" t="s">
        <v>125</v>
      </c>
      <c r="BM486" s="1" t="s">
        <v>125</v>
      </c>
      <c r="BN486" s="1" t="s">
        <v>125</v>
      </c>
      <c r="BO486" s="1" t="s">
        <v>125</v>
      </c>
      <c r="BP486" s="1" t="s">
        <v>125</v>
      </c>
      <c r="BQ486" s="1" t="s">
        <v>125</v>
      </c>
      <c r="BR486" s="1" t="s">
        <v>125</v>
      </c>
      <c r="BS486" s="1" t="s">
        <v>125</v>
      </c>
      <c r="BT486" s="1" t="s">
        <v>125</v>
      </c>
      <c r="BU486" s="1" t="s">
        <v>125</v>
      </c>
      <c r="BV486" s="1" t="s">
        <v>125</v>
      </c>
      <c r="BW486" s="1" t="s">
        <v>125</v>
      </c>
      <c r="BX486" s="1" t="s">
        <v>125</v>
      </c>
      <c r="BY486" s="1" t="s">
        <v>125</v>
      </c>
      <c r="BZ486" s="1" t="s">
        <v>125</v>
      </c>
      <c r="CA486" s="1" t="s">
        <v>125</v>
      </c>
      <c r="CB486" s="1" t="s">
        <v>125</v>
      </c>
      <c r="CC486" s="1" t="s">
        <v>125</v>
      </c>
      <c r="CD486" s="1" t="s">
        <v>125</v>
      </c>
      <c r="CE486" s="1" t="s">
        <v>125</v>
      </c>
      <c r="CF486" s="1" t="s">
        <v>125</v>
      </c>
      <c r="CG486" s="1" t="s">
        <v>125</v>
      </c>
      <c r="CH486" s="1" t="s">
        <v>125</v>
      </c>
      <c r="CI486" s="1" t="s">
        <v>125</v>
      </c>
      <c r="CJ486" s="1" t="s">
        <v>125</v>
      </c>
      <c r="CK486" s="1" t="s">
        <v>125</v>
      </c>
      <c r="CL486" s="1" t="s">
        <v>125</v>
      </c>
      <c r="CM486" s="1" t="s">
        <v>125</v>
      </c>
      <c r="CN486" s="1" t="s">
        <v>125</v>
      </c>
      <c r="CO486" s="1" t="s">
        <v>125</v>
      </c>
      <c r="CP486" s="1" t="s">
        <v>125</v>
      </c>
      <c r="CQ486" s="1" t="s">
        <v>125</v>
      </c>
      <c r="CR486" s="1" t="s">
        <v>125</v>
      </c>
      <c r="CS486" s="1" t="s">
        <v>125</v>
      </c>
      <c r="CT486" s="1" t="s">
        <v>125</v>
      </c>
      <c r="CU486" s="1" t="s">
        <v>125</v>
      </c>
      <c r="CV486" s="1" t="s">
        <v>125</v>
      </c>
      <c r="CW486" s="1" t="s">
        <v>125</v>
      </c>
      <c r="CX486" s="1" t="s">
        <v>125</v>
      </c>
      <c r="CY486" s="1" t="s">
        <v>125</v>
      </c>
      <c r="CZ486" s="1" t="s">
        <v>125</v>
      </c>
      <c r="DA486" s="1" t="s">
        <v>125</v>
      </c>
      <c r="DB486" s="1" t="s">
        <v>125</v>
      </c>
      <c r="DC486" s="1" t="s">
        <v>125</v>
      </c>
      <c r="DD486" s="1" t="s">
        <v>125</v>
      </c>
      <c r="DE486" s="1" t="s">
        <v>125</v>
      </c>
      <c r="DF486" s="1" t="s">
        <v>125</v>
      </c>
      <c r="DG486" s="1" t="s">
        <v>125</v>
      </c>
      <c r="DH486" s="1" t="s">
        <v>125</v>
      </c>
      <c r="DI486" s="1" t="s">
        <v>125</v>
      </c>
      <c r="DJ486" s="1" t="s">
        <v>125</v>
      </c>
      <c r="DK486" s="1" t="s">
        <v>125</v>
      </c>
      <c r="DL486" s="1" t="s">
        <v>125</v>
      </c>
      <c r="DM486" s="1" t="s">
        <v>125</v>
      </c>
    </row>
    <row r="487" spans="1:117" x14ac:dyDescent="0.25">
      <c r="A487" t="s">
        <v>1549</v>
      </c>
      <c r="B487" t="s">
        <v>1543</v>
      </c>
      <c r="C487" t="s">
        <v>171</v>
      </c>
      <c r="D487" t="s">
        <v>226</v>
      </c>
      <c r="E487" t="s">
        <v>120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1550</v>
      </c>
      <c r="N487" t="s">
        <v>125</v>
      </c>
      <c r="O487" t="s">
        <v>655</v>
      </c>
      <c r="P487" t="s">
        <v>125</v>
      </c>
      <c r="Q487" t="s">
        <v>1551</v>
      </c>
      <c r="R487" t="s">
        <v>125</v>
      </c>
      <c r="S487" t="s">
        <v>125</v>
      </c>
      <c r="T487" t="s">
        <v>125</v>
      </c>
      <c r="U487" t="s">
        <v>132</v>
      </c>
      <c r="V487" t="s">
        <v>1552</v>
      </c>
      <c r="W487" t="s">
        <v>1303</v>
      </c>
      <c r="X487" t="s">
        <v>165</v>
      </c>
      <c r="Y487" t="s">
        <v>125</v>
      </c>
      <c r="Z487" t="s">
        <v>125</v>
      </c>
      <c r="AA487" t="s">
        <v>125</v>
      </c>
      <c r="AB487" t="s">
        <v>136</v>
      </c>
      <c r="AC487" t="s">
        <v>137</v>
      </c>
      <c r="AD487" t="s">
        <v>138</v>
      </c>
      <c r="AE487" t="s">
        <v>139</v>
      </c>
      <c r="AF487" t="s">
        <v>125</v>
      </c>
      <c r="AG487" t="s">
        <v>141</v>
      </c>
      <c r="AH487" t="s">
        <v>1546</v>
      </c>
      <c r="AI487" t="s">
        <v>143</v>
      </c>
      <c r="AJ487" t="s">
        <v>144</v>
      </c>
      <c r="AK487" t="s">
        <v>145</v>
      </c>
      <c r="AL487" t="s">
        <v>146</v>
      </c>
      <c r="AM487" t="s">
        <v>1547</v>
      </c>
      <c r="AN487" t="s">
        <v>1553</v>
      </c>
      <c r="AO487" t="s">
        <v>149</v>
      </c>
      <c r="AP487" t="s">
        <v>150</v>
      </c>
      <c r="AQ487" t="s">
        <v>151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166</v>
      </c>
      <c r="BH487" t="s">
        <v>167</v>
      </c>
      <c r="BI487" t="s">
        <v>168</v>
      </c>
      <c r="BJ487" t="s">
        <v>167</v>
      </c>
      <c r="BK487" t="s">
        <v>169</v>
      </c>
      <c r="BL487" t="s">
        <v>170</v>
      </c>
      <c r="BM487" t="s">
        <v>171</v>
      </c>
      <c r="BN487" t="s">
        <v>172</v>
      </c>
      <c r="BO487" t="s">
        <v>125</v>
      </c>
      <c r="BP487" t="s">
        <v>125</v>
      </c>
      <c r="BQ487" t="s">
        <v>173</v>
      </c>
      <c r="BR487" t="s">
        <v>174</v>
      </c>
      <c r="BS487" t="s">
        <v>175</v>
      </c>
      <c r="BT487" t="s">
        <v>176</v>
      </c>
      <c r="BU487" t="s">
        <v>170</v>
      </c>
      <c r="BV487" t="s">
        <v>177</v>
      </c>
      <c r="BW487" t="s">
        <v>178</v>
      </c>
      <c r="BX487" t="s">
        <v>125</v>
      </c>
      <c r="BY487" t="s">
        <v>125</v>
      </c>
      <c r="BZ487" t="s">
        <v>173</v>
      </c>
      <c r="CA487" t="s">
        <v>179</v>
      </c>
      <c r="CB487" t="s">
        <v>175</v>
      </c>
      <c r="CC487" t="s">
        <v>180</v>
      </c>
      <c r="CD487" t="s">
        <v>170</v>
      </c>
      <c r="CE487" t="s">
        <v>121</v>
      </c>
      <c r="CF487" t="s">
        <v>181</v>
      </c>
      <c r="CG487" t="s">
        <v>125</v>
      </c>
      <c r="CH487" t="s">
        <v>125</v>
      </c>
      <c r="CI487" t="s">
        <v>173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s="1" t="s">
        <v>1554</v>
      </c>
      <c r="B488" s="1" t="s">
        <v>1543</v>
      </c>
      <c r="C488" s="1" t="s">
        <v>226</v>
      </c>
      <c r="D488" s="1" t="s">
        <v>226</v>
      </c>
      <c r="E488" s="1" t="s">
        <v>171</v>
      </c>
      <c r="F488" s="1" t="s">
        <v>122</v>
      </c>
      <c r="G488" s="1" t="s">
        <v>123</v>
      </c>
      <c r="H488" s="1" t="s">
        <v>124</v>
      </c>
      <c r="I488" s="1" t="s">
        <v>125</v>
      </c>
      <c r="J488" s="1" t="s">
        <v>126</v>
      </c>
      <c r="K488" s="1" t="s">
        <v>127</v>
      </c>
      <c r="L488" s="1" t="s">
        <v>128</v>
      </c>
      <c r="M488" t="s">
        <v>172</v>
      </c>
      <c r="N488" s="1" t="s">
        <v>125</v>
      </c>
      <c r="O488" s="1" t="s">
        <v>248</v>
      </c>
      <c r="P488" s="1" t="s">
        <v>125</v>
      </c>
      <c r="Q488" s="1" t="s">
        <v>1555</v>
      </c>
      <c r="R488" s="1" t="s">
        <v>125</v>
      </c>
      <c r="S488" s="1" t="s">
        <v>125</v>
      </c>
      <c r="T488" s="1" t="s">
        <v>125</v>
      </c>
      <c r="U488" s="1" t="s">
        <v>132</v>
      </c>
      <c r="V488" s="1" t="s">
        <v>1556</v>
      </c>
      <c r="W488" s="1" t="s">
        <v>1303</v>
      </c>
      <c r="X488" s="1" t="s">
        <v>135</v>
      </c>
      <c r="Y488" s="1" t="s">
        <v>125</v>
      </c>
      <c r="Z488" s="1" t="s">
        <v>125</v>
      </c>
      <c r="AA488" s="1" t="s">
        <v>125</v>
      </c>
      <c r="AB488" s="1" t="s">
        <v>136</v>
      </c>
      <c r="AC488" s="1" t="s">
        <v>137</v>
      </c>
      <c r="AD488" s="1" t="s">
        <v>138</v>
      </c>
      <c r="AE488" s="1" t="s">
        <v>139</v>
      </c>
      <c r="AF488" s="1" t="s">
        <v>140</v>
      </c>
      <c r="AG488" s="1" t="s">
        <v>141</v>
      </c>
      <c r="AH488" s="1" t="s">
        <v>1546</v>
      </c>
      <c r="AI488" s="1" t="s">
        <v>143</v>
      </c>
      <c r="AJ488" s="1" t="s">
        <v>144</v>
      </c>
      <c r="AK488" s="1" t="s">
        <v>145</v>
      </c>
      <c r="AL488" s="1" t="s">
        <v>146</v>
      </c>
      <c r="AM488" s="1" t="s">
        <v>1547</v>
      </c>
      <c r="AN488" s="1" t="s">
        <v>1553</v>
      </c>
      <c r="AO488" s="1" t="s">
        <v>149</v>
      </c>
      <c r="AP488" s="1" t="s">
        <v>150</v>
      </c>
      <c r="AQ488" s="1" t="s">
        <v>151</v>
      </c>
      <c r="AR488" s="1" t="s">
        <v>152</v>
      </c>
      <c r="AS488" s="1" t="s">
        <v>153</v>
      </c>
      <c r="AT488" s="1" t="s">
        <v>125</v>
      </c>
      <c r="AU488" s="1" t="s">
        <v>125</v>
      </c>
      <c r="AV488" s="1" t="s">
        <v>154</v>
      </c>
      <c r="AW488" s="1" t="s">
        <v>155</v>
      </c>
      <c r="AX488" s="1" t="s">
        <v>156</v>
      </c>
      <c r="AY488" s="1" t="s">
        <v>157</v>
      </c>
      <c r="AZ488" s="1" t="s">
        <v>125</v>
      </c>
      <c r="BA488" s="1" t="s">
        <v>125</v>
      </c>
      <c r="BB488" s="1" t="s">
        <v>125</v>
      </c>
      <c r="BC488" s="1" t="s">
        <v>158</v>
      </c>
      <c r="BD488" s="1" t="s">
        <v>125</v>
      </c>
      <c r="BE488" s="1" t="s">
        <v>125</v>
      </c>
      <c r="BF488" s="1" t="s">
        <v>125</v>
      </c>
      <c r="BG488" s="1" t="s">
        <v>125</v>
      </c>
      <c r="BH488" s="1" t="s">
        <v>125</v>
      </c>
      <c r="BI488" s="1" t="s">
        <v>125</v>
      </c>
      <c r="BJ488" s="1" t="s">
        <v>125</v>
      </c>
      <c r="BK488" s="1" t="s">
        <v>125</v>
      </c>
      <c r="BL488" s="1" t="s">
        <v>125</v>
      </c>
      <c r="BM488" s="1" t="s">
        <v>125</v>
      </c>
      <c r="BN488" s="1" t="s">
        <v>125</v>
      </c>
      <c r="BO488" s="1" t="s">
        <v>125</v>
      </c>
      <c r="BP488" s="1" t="s">
        <v>125</v>
      </c>
      <c r="BQ488" s="1" t="s">
        <v>125</v>
      </c>
      <c r="BR488" s="1" t="s">
        <v>125</v>
      </c>
      <c r="BS488" s="1" t="s">
        <v>125</v>
      </c>
      <c r="BT488" s="1" t="s">
        <v>125</v>
      </c>
      <c r="BU488" s="1" t="s">
        <v>125</v>
      </c>
      <c r="BV488" s="1" t="s">
        <v>125</v>
      </c>
      <c r="BW488" s="1" t="s">
        <v>125</v>
      </c>
      <c r="BX488" s="1" t="s">
        <v>125</v>
      </c>
      <c r="BY488" s="1" t="s">
        <v>125</v>
      </c>
      <c r="BZ488" s="1" t="s">
        <v>125</v>
      </c>
      <c r="CA488" s="1" t="s">
        <v>125</v>
      </c>
      <c r="CB488" s="1" t="s">
        <v>125</v>
      </c>
      <c r="CC488" s="1" t="s">
        <v>125</v>
      </c>
      <c r="CD488" s="1" t="s">
        <v>125</v>
      </c>
      <c r="CE488" s="1" t="s">
        <v>125</v>
      </c>
      <c r="CF488" s="1" t="s">
        <v>125</v>
      </c>
      <c r="CG488" s="1" t="s">
        <v>125</v>
      </c>
      <c r="CH488" s="1" t="s">
        <v>125</v>
      </c>
      <c r="CI488" s="1" t="s">
        <v>125</v>
      </c>
      <c r="CJ488" s="1" t="s">
        <v>125</v>
      </c>
      <c r="CK488" s="1" t="s">
        <v>125</v>
      </c>
      <c r="CL488" s="1" t="s">
        <v>125</v>
      </c>
      <c r="CM488" s="1" t="s">
        <v>125</v>
      </c>
      <c r="CN488" s="1" t="s">
        <v>125</v>
      </c>
      <c r="CO488" s="1" t="s">
        <v>125</v>
      </c>
      <c r="CP488" s="1" t="s">
        <v>125</v>
      </c>
      <c r="CQ488" s="1" t="s">
        <v>125</v>
      </c>
      <c r="CR488" s="1" t="s">
        <v>125</v>
      </c>
      <c r="CS488" s="1" t="s">
        <v>125</v>
      </c>
      <c r="CT488" s="1" t="s">
        <v>125</v>
      </c>
      <c r="CU488" s="1" t="s">
        <v>125</v>
      </c>
      <c r="CV488" s="1" t="s">
        <v>125</v>
      </c>
      <c r="CW488" s="1" t="s">
        <v>125</v>
      </c>
      <c r="CX488" s="1" t="s">
        <v>125</v>
      </c>
      <c r="CY488" s="1" t="s">
        <v>125</v>
      </c>
      <c r="CZ488" s="1" t="s">
        <v>125</v>
      </c>
      <c r="DA488" s="1" t="s">
        <v>125</v>
      </c>
      <c r="DB488" s="1" t="s">
        <v>125</v>
      </c>
      <c r="DC488" s="1" t="s">
        <v>125</v>
      </c>
      <c r="DD488" s="1" t="s">
        <v>125</v>
      </c>
      <c r="DE488" s="1" t="s">
        <v>125</v>
      </c>
      <c r="DF488" s="1" t="s">
        <v>125</v>
      </c>
      <c r="DG488" s="1" t="s">
        <v>125</v>
      </c>
      <c r="DH488" s="1" t="s">
        <v>125</v>
      </c>
      <c r="DI488" s="1" t="s">
        <v>125</v>
      </c>
      <c r="DJ488" s="1" t="s">
        <v>125</v>
      </c>
      <c r="DK488" s="1" t="s">
        <v>125</v>
      </c>
      <c r="DL488" s="1" t="s">
        <v>125</v>
      </c>
      <c r="DM488" s="1" t="s">
        <v>125</v>
      </c>
    </row>
    <row r="489" spans="1:117" x14ac:dyDescent="0.25">
      <c r="A489" t="s">
        <v>1557</v>
      </c>
      <c r="B489" t="s">
        <v>1558</v>
      </c>
      <c r="C489" t="s">
        <v>177</v>
      </c>
      <c r="D489" t="s">
        <v>177</v>
      </c>
      <c r="E489" t="s">
        <v>226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1559</v>
      </c>
      <c r="N489" t="s">
        <v>125</v>
      </c>
      <c r="O489" t="s">
        <v>885</v>
      </c>
      <c r="P489" t="s">
        <v>125</v>
      </c>
      <c r="Q489" t="s">
        <v>1560</v>
      </c>
      <c r="R489" t="s">
        <v>125</v>
      </c>
      <c r="S489" t="s">
        <v>125</v>
      </c>
      <c r="T489" t="s">
        <v>125</v>
      </c>
      <c r="U489" t="s">
        <v>132</v>
      </c>
      <c r="V489" t="s">
        <v>990</v>
      </c>
      <c r="W489" t="s">
        <v>395</v>
      </c>
      <c r="X489" t="s">
        <v>165</v>
      </c>
      <c r="Y489" t="s">
        <v>125</v>
      </c>
      <c r="Z489" t="s">
        <v>125</v>
      </c>
      <c r="AA489" t="s">
        <v>125</v>
      </c>
      <c r="AB489" t="s">
        <v>136</v>
      </c>
      <c r="AC489" t="s">
        <v>137</v>
      </c>
      <c r="AD489" t="s">
        <v>138</v>
      </c>
      <c r="AE489" t="s">
        <v>139</v>
      </c>
      <c r="AF489" t="s">
        <v>125</v>
      </c>
      <c r="AG489" t="s">
        <v>141</v>
      </c>
      <c r="AH489" t="s">
        <v>1546</v>
      </c>
      <c r="AI489" t="s">
        <v>143</v>
      </c>
      <c r="AJ489" t="s">
        <v>144</v>
      </c>
      <c r="AK489" t="s">
        <v>145</v>
      </c>
      <c r="AL489" t="s">
        <v>146</v>
      </c>
      <c r="AM489" t="s">
        <v>1547</v>
      </c>
      <c r="AN489" t="s">
        <v>1561</v>
      </c>
      <c r="AO489" t="s">
        <v>149</v>
      </c>
      <c r="AP489" t="s">
        <v>150</v>
      </c>
      <c r="AQ489" t="s">
        <v>151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166</v>
      </c>
      <c r="BH489" t="s">
        <v>167</v>
      </c>
      <c r="BI489" t="s">
        <v>168</v>
      </c>
      <c r="BJ489" t="s">
        <v>167</v>
      </c>
      <c r="BK489" t="s">
        <v>169</v>
      </c>
      <c r="BL489" t="s">
        <v>170</v>
      </c>
      <c r="BM489" t="s">
        <v>171</v>
      </c>
      <c r="BN489" t="s">
        <v>172</v>
      </c>
      <c r="BO489" t="s">
        <v>125</v>
      </c>
      <c r="BP489" t="s">
        <v>125</v>
      </c>
      <c r="BQ489" t="s">
        <v>173</v>
      </c>
      <c r="BR489" t="s">
        <v>174</v>
      </c>
      <c r="BS489" t="s">
        <v>175</v>
      </c>
      <c r="BT489" t="s">
        <v>176</v>
      </c>
      <c r="BU489" t="s">
        <v>170</v>
      </c>
      <c r="BV489" t="s">
        <v>177</v>
      </c>
      <c r="BW489" t="s">
        <v>178</v>
      </c>
      <c r="BX489" t="s">
        <v>125</v>
      </c>
      <c r="BY489" t="s">
        <v>125</v>
      </c>
      <c r="BZ489" t="s">
        <v>173</v>
      </c>
      <c r="CA489" t="s">
        <v>179</v>
      </c>
      <c r="CB489" t="s">
        <v>175</v>
      </c>
      <c r="CC489" t="s">
        <v>180</v>
      </c>
      <c r="CD489" t="s">
        <v>170</v>
      </c>
      <c r="CE489" t="s">
        <v>121</v>
      </c>
      <c r="CF489" t="s">
        <v>181</v>
      </c>
      <c r="CG489" t="s">
        <v>125</v>
      </c>
      <c r="CH489" t="s">
        <v>125</v>
      </c>
      <c r="CI489" t="s">
        <v>173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1562</v>
      </c>
      <c r="B490" t="s">
        <v>1558</v>
      </c>
      <c r="C490" t="s">
        <v>221</v>
      </c>
      <c r="D490" t="s">
        <v>177</v>
      </c>
      <c r="E490" t="s">
        <v>177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1563</v>
      </c>
      <c r="N490" t="s">
        <v>125</v>
      </c>
      <c r="O490" t="s">
        <v>1564</v>
      </c>
      <c r="P490" t="s">
        <v>125</v>
      </c>
      <c r="Q490" t="s">
        <v>731</v>
      </c>
      <c r="R490" t="s">
        <v>125</v>
      </c>
      <c r="S490" t="s">
        <v>125</v>
      </c>
      <c r="T490" t="s">
        <v>125</v>
      </c>
      <c r="U490" t="s">
        <v>132</v>
      </c>
      <c r="V490" t="s">
        <v>1565</v>
      </c>
      <c r="W490" t="s">
        <v>395</v>
      </c>
      <c r="X490" t="s">
        <v>165</v>
      </c>
      <c r="Y490" t="s">
        <v>125</v>
      </c>
      <c r="Z490" t="s">
        <v>125</v>
      </c>
      <c r="AA490" t="s">
        <v>125</v>
      </c>
      <c r="AB490" t="s">
        <v>136</v>
      </c>
      <c r="AC490" t="s">
        <v>137</v>
      </c>
      <c r="AD490" t="s">
        <v>138</v>
      </c>
      <c r="AE490" t="s">
        <v>139</v>
      </c>
      <c r="AF490" t="s">
        <v>125</v>
      </c>
      <c r="AG490" t="s">
        <v>141</v>
      </c>
      <c r="AH490" t="s">
        <v>1546</v>
      </c>
      <c r="AI490" t="s">
        <v>143</v>
      </c>
      <c r="AJ490" t="s">
        <v>144</v>
      </c>
      <c r="AK490" t="s">
        <v>145</v>
      </c>
      <c r="AL490" t="s">
        <v>146</v>
      </c>
      <c r="AM490" t="s">
        <v>1547</v>
      </c>
      <c r="AN490" t="s">
        <v>1561</v>
      </c>
      <c r="AO490" t="s">
        <v>149</v>
      </c>
      <c r="AP490" t="s">
        <v>150</v>
      </c>
      <c r="AQ490" t="s">
        <v>151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166</v>
      </c>
      <c r="BH490" t="s">
        <v>167</v>
      </c>
      <c r="BI490" t="s">
        <v>168</v>
      </c>
      <c r="BJ490" t="s">
        <v>167</v>
      </c>
      <c r="BK490" t="s">
        <v>169</v>
      </c>
      <c r="BL490" t="s">
        <v>170</v>
      </c>
      <c r="BM490" t="s">
        <v>171</v>
      </c>
      <c r="BN490" t="s">
        <v>172</v>
      </c>
      <c r="BO490" t="s">
        <v>125</v>
      </c>
      <c r="BP490" t="s">
        <v>125</v>
      </c>
      <c r="BQ490" t="s">
        <v>173</v>
      </c>
      <c r="BR490" t="s">
        <v>174</v>
      </c>
      <c r="BS490" t="s">
        <v>175</v>
      </c>
      <c r="BT490" t="s">
        <v>176</v>
      </c>
      <c r="BU490" t="s">
        <v>170</v>
      </c>
      <c r="BV490" t="s">
        <v>177</v>
      </c>
      <c r="BW490" t="s">
        <v>178</v>
      </c>
      <c r="BX490" t="s">
        <v>125</v>
      </c>
      <c r="BY490" t="s">
        <v>125</v>
      </c>
      <c r="BZ490" t="s">
        <v>173</v>
      </c>
      <c r="CA490" t="s">
        <v>179</v>
      </c>
      <c r="CB490" t="s">
        <v>175</v>
      </c>
      <c r="CC490" t="s">
        <v>180</v>
      </c>
      <c r="CD490" t="s">
        <v>170</v>
      </c>
      <c r="CE490" t="s">
        <v>121</v>
      </c>
      <c r="CF490" t="s">
        <v>181</v>
      </c>
      <c r="CG490" t="s">
        <v>125</v>
      </c>
      <c r="CH490" t="s">
        <v>125</v>
      </c>
      <c r="CI490" t="s">
        <v>173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1566</v>
      </c>
      <c r="B491" t="s">
        <v>1558</v>
      </c>
      <c r="C491" t="s">
        <v>121</v>
      </c>
      <c r="D491" t="s">
        <v>177</v>
      </c>
      <c r="E491" t="s">
        <v>221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172</v>
      </c>
      <c r="N491" t="s">
        <v>125</v>
      </c>
      <c r="O491" t="s">
        <v>374</v>
      </c>
      <c r="P491" t="s">
        <v>125</v>
      </c>
      <c r="Q491" t="s">
        <v>279</v>
      </c>
      <c r="R491" t="s">
        <v>191</v>
      </c>
      <c r="S491" t="s">
        <v>125</v>
      </c>
      <c r="T491" t="s">
        <v>125</v>
      </c>
      <c r="U491" t="s">
        <v>132</v>
      </c>
      <c r="V491" t="s">
        <v>1567</v>
      </c>
      <c r="W491" t="s">
        <v>395</v>
      </c>
      <c r="X491" t="s">
        <v>165</v>
      </c>
      <c r="Y491" t="s">
        <v>125</v>
      </c>
      <c r="Z491" t="s">
        <v>125</v>
      </c>
      <c r="AA491" t="s">
        <v>125</v>
      </c>
      <c r="AB491" t="s">
        <v>136</v>
      </c>
      <c r="AC491" t="s">
        <v>137</v>
      </c>
      <c r="AD491" t="s">
        <v>138</v>
      </c>
      <c r="AE491" t="s">
        <v>139</v>
      </c>
      <c r="AF491" t="s">
        <v>125</v>
      </c>
      <c r="AG491" t="s">
        <v>141</v>
      </c>
      <c r="AH491" t="s">
        <v>1546</v>
      </c>
      <c r="AI491" t="s">
        <v>143</v>
      </c>
      <c r="AJ491" t="s">
        <v>144</v>
      </c>
      <c r="AK491" t="s">
        <v>145</v>
      </c>
      <c r="AL491" t="s">
        <v>146</v>
      </c>
      <c r="AM491" t="s">
        <v>1547</v>
      </c>
      <c r="AN491" t="s">
        <v>1561</v>
      </c>
      <c r="AO491" t="s">
        <v>149</v>
      </c>
      <c r="AP491" t="s">
        <v>150</v>
      </c>
      <c r="AQ491" t="s">
        <v>151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166</v>
      </c>
      <c r="BH491" t="s">
        <v>167</v>
      </c>
      <c r="BI491" t="s">
        <v>168</v>
      </c>
      <c r="BJ491" t="s">
        <v>167</v>
      </c>
      <c r="BK491" t="s">
        <v>169</v>
      </c>
      <c r="BL491" t="s">
        <v>170</v>
      </c>
      <c r="BM491" t="s">
        <v>171</v>
      </c>
      <c r="BN491" t="s">
        <v>172</v>
      </c>
      <c r="BO491" t="s">
        <v>125</v>
      </c>
      <c r="BP491" t="s">
        <v>125</v>
      </c>
      <c r="BQ491" t="s">
        <v>173</v>
      </c>
      <c r="BR491" t="s">
        <v>174</v>
      </c>
      <c r="BS491" t="s">
        <v>175</v>
      </c>
      <c r="BT491" t="s">
        <v>176</v>
      </c>
      <c r="BU491" t="s">
        <v>170</v>
      </c>
      <c r="BV491" t="s">
        <v>177</v>
      </c>
      <c r="BW491" t="s">
        <v>178</v>
      </c>
      <c r="BX491" t="s">
        <v>125</v>
      </c>
      <c r="BY491" t="s">
        <v>125</v>
      </c>
      <c r="BZ491" t="s">
        <v>173</v>
      </c>
      <c r="CA491" t="s">
        <v>179</v>
      </c>
      <c r="CB491" t="s">
        <v>175</v>
      </c>
      <c r="CC491" t="s">
        <v>180</v>
      </c>
      <c r="CD491" t="s">
        <v>170</v>
      </c>
      <c r="CE491" t="s">
        <v>121</v>
      </c>
      <c r="CF491" t="s">
        <v>181</v>
      </c>
      <c r="CG491" t="s">
        <v>125</v>
      </c>
      <c r="CH491" t="s">
        <v>125</v>
      </c>
      <c r="CI491" t="s">
        <v>173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1568</v>
      </c>
      <c r="B492" t="s">
        <v>1543</v>
      </c>
      <c r="C492" t="s">
        <v>177</v>
      </c>
      <c r="D492" t="s">
        <v>226</v>
      </c>
      <c r="E492" t="s">
        <v>226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172</v>
      </c>
      <c r="N492" t="s">
        <v>125</v>
      </c>
      <c r="O492" t="s">
        <v>404</v>
      </c>
      <c r="P492" t="s">
        <v>125</v>
      </c>
      <c r="Q492" t="s">
        <v>131</v>
      </c>
      <c r="R492" t="s">
        <v>191</v>
      </c>
      <c r="S492" t="s">
        <v>125</v>
      </c>
      <c r="T492" t="s">
        <v>125</v>
      </c>
      <c r="U492" t="s">
        <v>132</v>
      </c>
      <c r="V492" t="s">
        <v>887</v>
      </c>
      <c r="W492" t="s">
        <v>1303</v>
      </c>
      <c r="X492" t="s">
        <v>165</v>
      </c>
      <c r="Y492" t="s">
        <v>125</v>
      </c>
      <c r="Z492" t="s">
        <v>125</v>
      </c>
      <c r="AA492" t="s">
        <v>125</v>
      </c>
      <c r="AB492" t="s">
        <v>136</v>
      </c>
      <c r="AC492" t="s">
        <v>137</v>
      </c>
      <c r="AD492" t="s">
        <v>138</v>
      </c>
      <c r="AE492" t="s">
        <v>139</v>
      </c>
      <c r="AF492" t="s">
        <v>125</v>
      </c>
      <c r="AG492" t="s">
        <v>141</v>
      </c>
      <c r="AH492" t="s">
        <v>1546</v>
      </c>
      <c r="AI492" t="s">
        <v>143</v>
      </c>
      <c r="AJ492" t="s">
        <v>144</v>
      </c>
      <c r="AK492" t="s">
        <v>145</v>
      </c>
      <c r="AL492" t="s">
        <v>146</v>
      </c>
      <c r="AM492" t="s">
        <v>1547</v>
      </c>
      <c r="AN492" t="s">
        <v>1553</v>
      </c>
      <c r="AO492" t="s">
        <v>149</v>
      </c>
      <c r="AP492" t="s">
        <v>150</v>
      </c>
      <c r="AQ492" t="s">
        <v>151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166</v>
      </c>
      <c r="BH492" t="s">
        <v>167</v>
      </c>
      <c r="BI492" t="s">
        <v>168</v>
      </c>
      <c r="BJ492" t="s">
        <v>167</v>
      </c>
      <c r="BK492" t="s">
        <v>169</v>
      </c>
      <c r="BL492" t="s">
        <v>170</v>
      </c>
      <c r="BM492" t="s">
        <v>171</v>
      </c>
      <c r="BN492" t="s">
        <v>172</v>
      </c>
      <c r="BO492" t="s">
        <v>125</v>
      </c>
      <c r="BP492" t="s">
        <v>125</v>
      </c>
      <c r="BQ492" t="s">
        <v>173</v>
      </c>
      <c r="BR492" t="s">
        <v>174</v>
      </c>
      <c r="BS492" t="s">
        <v>175</v>
      </c>
      <c r="BT492" t="s">
        <v>176</v>
      </c>
      <c r="BU492" t="s">
        <v>170</v>
      </c>
      <c r="BV492" t="s">
        <v>177</v>
      </c>
      <c r="BW492" t="s">
        <v>178</v>
      </c>
      <c r="BX492" t="s">
        <v>125</v>
      </c>
      <c r="BY492" t="s">
        <v>125</v>
      </c>
      <c r="BZ492" t="s">
        <v>173</v>
      </c>
      <c r="CA492" t="s">
        <v>179</v>
      </c>
      <c r="CB492" t="s">
        <v>175</v>
      </c>
      <c r="CC492" t="s">
        <v>180</v>
      </c>
      <c r="CD492" t="s">
        <v>170</v>
      </c>
      <c r="CE492" t="s">
        <v>121</v>
      </c>
      <c r="CF492" t="s">
        <v>181</v>
      </c>
      <c r="CG492" t="s">
        <v>125</v>
      </c>
      <c r="CH492" t="s">
        <v>125</v>
      </c>
      <c r="CI492" t="s">
        <v>173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s="1" t="s">
        <v>1569</v>
      </c>
      <c r="B493" s="1" t="s">
        <v>1543</v>
      </c>
      <c r="C493" s="1" t="s">
        <v>221</v>
      </c>
      <c r="D493" s="1" t="s">
        <v>226</v>
      </c>
      <c r="E493" s="1" t="s">
        <v>177</v>
      </c>
      <c r="F493" s="1" t="s">
        <v>122</v>
      </c>
      <c r="G493" s="1" t="s">
        <v>123</v>
      </c>
      <c r="H493" s="1" t="s">
        <v>124</v>
      </c>
      <c r="I493" s="1" t="s">
        <v>125</v>
      </c>
      <c r="J493" s="1" t="s">
        <v>126</v>
      </c>
      <c r="K493" s="1" t="s">
        <v>127</v>
      </c>
      <c r="L493" s="1" t="s">
        <v>128</v>
      </c>
      <c r="M493" t="s">
        <v>172</v>
      </c>
      <c r="N493" s="1" t="s">
        <v>125</v>
      </c>
      <c r="O493" s="1" t="s">
        <v>1570</v>
      </c>
      <c r="P493" s="1" t="s">
        <v>125</v>
      </c>
      <c r="Q493" s="1" t="s">
        <v>434</v>
      </c>
      <c r="R493" s="1" t="s">
        <v>125</v>
      </c>
      <c r="S493" s="1" t="s">
        <v>125</v>
      </c>
      <c r="T493" s="1" t="s">
        <v>125</v>
      </c>
      <c r="U493" s="1" t="s">
        <v>132</v>
      </c>
      <c r="V493" s="1" t="s">
        <v>192</v>
      </c>
      <c r="W493" s="1" t="s">
        <v>1303</v>
      </c>
      <c r="X493" s="1" t="s">
        <v>135</v>
      </c>
      <c r="Y493" s="1" t="s">
        <v>125</v>
      </c>
      <c r="Z493" s="1" t="s">
        <v>125</v>
      </c>
      <c r="AA493" s="1" t="s">
        <v>125</v>
      </c>
      <c r="AB493" s="1" t="s">
        <v>136</v>
      </c>
      <c r="AC493" s="1" t="s">
        <v>137</v>
      </c>
      <c r="AD493" s="1" t="s">
        <v>138</v>
      </c>
      <c r="AE493" s="1" t="s">
        <v>139</v>
      </c>
      <c r="AF493" s="1" t="s">
        <v>140</v>
      </c>
      <c r="AG493" s="1" t="s">
        <v>141</v>
      </c>
      <c r="AH493" s="1" t="s">
        <v>1546</v>
      </c>
      <c r="AI493" s="1" t="s">
        <v>143</v>
      </c>
      <c r="AJ493" s="1" t="s">
        <v>144</v>
      </c>
      <c r="AK493" s="1" t="s">
        <v>145</v>
      </c>
      <c r="AL493" s="1" t="s">
        <v>146</v>
      </c>
      <c r="AM493" s="1" t="s">
        <v>1547</v>
      </c>
      <c r="AN493" s="1" t="s">
        <v>1553</v>
      </c>
      <c r="AO493" s="1" t="s">
        <v>149</v>
      </c>
      <c r="AP493" s="1" t="s">
        <v>150</v>
      </c>
      <c r="AQ493" s="1" t="s">
        <v>151</v>
      </c>
      <c r="AR493" s="1" t="s">
        <v>152</v>
      </c>
      <c r="AS493" s="1" t="s">
        <v>153</v>
      </c>
      <c r="AT493" s="1" t="s">
        <v>125</v>
      </c>
      <c r="AU493" s="1" t="s">
        <v>125</v>
      </c>
      <c r="AV493" s="1" t="s">
        <v>154</v>
      </c>
      <c r="AW493" s="1" t="s">
        <v>155</v>
      </c>
      <c r="AX493" s="1" t="s">
        <v>156</v>
      </c>
      <c r="AY493" s="1" t="s">
        <v>157</v>
      </c>
      <c r="AZ493" s="1" t="s">
        <v>125</v>
      </c>
      <c r="BA493" s="1" t="s">
        <v>125</v>
      </c>
      <c r="BB493" s="1" t="s">
        <v>125</v>
      </c>
      <c r="BC493" s="1" t="s">
        <v>158</v>
      </c>
      <c r="BD493" s="1" t="s">
        <v>125</v>
      </c>
      <c r="BE493" s="1" t="s">
        <v>125</v>
      </c>
      <c r="BF493" s="1" t="s">
        <v>125</v>
      </c>
      <c r="BG493" s="1" t="s">
        <v>125</v>
      </c>
      <c r="BH493" s="1" t="s">
        <v>125</v>
      </c>
      <c r="BI493" s="1" t="s">
        <v>125</v>
      </c>
      <c r="BJ493" s="1" t="s">
        <v>125</v>
      </c>
      <c r="BK493" s="1" t="s">
        <v>125</v>
      </c>
      <c r="BL493" s="1" t="s">
        <v>125</v>
      </c>
      <c r="BM493" s="1" t="s">
        <v>125</v>
      </c>
      <c r="BN493" s="1" t="s">
        <v>125</v>
      </c>
      <c r="BO493" s="1" t="s">
        <v>125</v>
      </c>
      <c r="BP493" s="1" t="s">
        <v>125</v>
      </c>
      <c r="BQ493" s="1" t="s">
        <v>125</v>
      </c>
      <c r="BR493" s="1" t="s">
        <v>125</v>
      </c>
      <c r="BS493" s="1" t="s">
        <v>125</v>
      </c>
      <c r="BT493" s="1" t="s">
        <v>125</v>
      </c>
      <c r="BU493" s="1" t="s">
        <v>125</v>
      </c>
      <c r="BV493" s="1" t="s">
        <v>125</v>
      </c>
      <c r="BW493" s="1" t="s">
        <v>125</v>
      </c>
      <c r="BX493" s="1" t="s">
        <v>125</v>
      </c>
      <c r="BY493" s="1" t="s">
        <v>125</v>
      </c>
      <c r="BZ493" s="1" t="s">
        <v>125</v>
      </c>
      <c r="CA493" s="1" t="s">
        <v>125</v>
      </c>
      <c r="CB493" s="1" t="s">
        <v>125</v>
      </c>
      <c r="CC493" s="1" t="s">
        <v>125</v>
      </c>
      <c r="CD493" s="1" t="s">
        <v>125</v>
      </c>
      <c r="CE493" s="1" t="s">
        <v>125</v>
      </c>
      <c r="CF493" s="1" t="s">
        <v>125</v>
      </c>
      <c r="CG493" s="1" t="s">
        <v>125</v>
      </c>
      <c r="CH493" s="1" t="s">
        <v>125</v>
      </c>
      <c r="CI493" s="1" t="s">
        <v>125</v>
      </c>
      <c r="CJ493" s="1" t="s">
        <v>125</v>
      </c>
      <c r="CK493" s="1" t="s">
        <v>125</v>
      </c>
      <c r="CL493" s="1" t="s">
        <v>125</v>
      </c>
      <c r="CM493" s="1" t="s">
        <v>125</v>
      </c>
      <c r="CN493" s="1" t="s">
        <v>125</v>
      </c>
      <c r="CO493" s="1" t="s">
        <v>125</v>
      </c>
      <c r="CP493" s="1" t="s">
        <v>125</v>
      </c>
      <c r="CQ493" s="1" t="s">
        <v>125</v>
      </c>
      <c r="CR493" s="1" t="s">
        <v>125</v>
      </c>
      <c r="CS493" s="1" t="s">
        <v>125</v>
      </c>
      <c r="CT493" s="1" t="s">
        <v>125</v>
      </c>
      <c r="CU493" s="1" t="s">
        <v>125</v>
      </c>
      <c r="CV493" s="1" t="s">
        <v>125</v>
      </c>
      <c r="CW493" s="1" t="s">
        <v>125</v>
      </c>
      <c r="CX493" s="1" t="s">
        <v>125</v>
      </c>
      <c r="CY493" s="1" t="s">
        <v>125</v>
      </c>
      <c r="CZ493" s="1" t="s">
        <v>125</v>
      </c>
      <c r="DA493" s="1" t="s">
        <v>125</v>
      </c>
      <c r="DB493" s="1" t="s">
        <v>125</v>
      </c>
      <c r="DC493" s="1" t="s">
        <v>125</v>
      </c>
      <c r="DD493" s="1" t="s">
        <v>125</v>
      </c>
      <c r="DE493" s="1" t="s">
        <v>125</v>
      </c>
      <c r="DF493" s="1" t="s">
        <v>125</v>
      </c>
      <c r="DG493" s="1" t="s">
        <v>125</v>
      </c>
      <c r="DH493" s="1" t="s">
        <v>125</v>
      </c>
      <c r="DI493" s="1" t="s">
        <v>125</v>
      </c>
      <c r="DJ493" s="1" t="s">
        <v>125</v>
      </c>
      <c r="DK493" s="1" t="s">
        <v>125</v>
      </c>
      <c r="DL493" s="1" t="s">
        <v>125</v>
      </c>
      <c r="DM493" s="1" t="s">
        <v>125</v>
      </c>
    </row>
    <row r="494" spans="1:117" x14ac:dyDescent="0.25">
      <c r="A494" s="1" t="s">
        <v>1571</v>
      </c>
      <c r="B494" s="1" t="s">
        <v>1543</v>
      </c>
      <c r="C494" s="1" t="s">
        <v>121</v>
      </c>
      <c r="D494" s="1" t="s">
        <v>226</v>
      </c>
      <c r="E494" s="1" t="s">
        <v>221</v>
      </c>
      <c r="F494" s="1" t="s">
        <v>122</v>
      </c>
      <c r="G494" s="1" t="s">
        <v>123</v>
      </c>
      <c r="H494" s="1" t="s">
        <v>124</v>
      </c>
      <c r="I494" s="1" t="s">
        <v>125</v>
      </c>
      <c r="J494" s="1" t="s">
        <v>126</v>
      </c>
      <c r="K494" s="1" t="s">
        <v>127</v>
      </c>
      <c r="L494" s="1" t="s">
        <v>128</v>
      </c>
      <c r="M494" t="s">
        <v>172</v>
      </c>
      <c r="N494" s="1" t="s">
        <v>125</v>
      </c>
      <c r="O494" s="1" t="s">
        <v>412</v>
      </c>
      <c r="P494" s="1" t="s">
        <v>125</v>
      </c>
      <c r="Q494" s="1" t="s">
        <v>1572</v>
      </c>
      <c r="R494" s="1" t="s">
        <v>125</v>
      </c>
      <c r="S494" s="1" t="s">
        <v>125</v>
      </c>
      <c r="T494" s="1" t="s">
        <v>125</v>
      </c>
      <c r="U494" s="1" t="s">
        <v>132</v>
      </c>
      <c r="V494" s="1" t="s">
        <v>288</v>
      </c>
      <c r="W494" s="1" t="s">
        <v>1320</v>
      </c>
      <c r="X494" s="1" t="s">
        <v>135</v>
      </c>
      <c r="Y494" s="1" t="s">
        <v>125</v>
      </c>
      <c r="Z494" s="1" t="s">
        <v>125</v>
      </c>
      <c r="AA494" s="1" t="s">
        <v>125</v>
      </c>
      <c r="AB494" s="1" t="s">
        <v>136</v>
      </c>
      <c r="AC494" s="1" t="s">
        <v>137</v>
      </c>
      <c r="AD494" s="1" t="s">
        <v>138</v>
      </c>
      <c r="AE494" s="1" t="s">
        <v>139</v>
      </c>
      <c r="AF494" s="1" t="s">
        <v>140</v>
      </c>
      <c r="AG494" s="1" t="s">
        <v>141</v>
      </c>
      <c r="AH494" s="1" t="s">
        <v>1546</v>
      </c>
      <c r="AI494" s="1" t="s">
        <v>143</v>
      </c>
      <c r="AJ494" s="1" t="s">
        <v>144</v>
      </c>
      <c r="AK494" s="1" t="s">
        <v>145</v>
      </c>
      <c r="AL494" s="1" t="s">
        <v>146</v>
      </c>
      <c r="AM494" s="1" t="s">
        <v>1547</v>
      </c>
      <c r="AN494" s="1" t="s">
        <v>1553</v>
      </c>
      <c r="AO494" s="1" t="s">
        <v>149</v>
      </c>
      <c r="AP494" s="1" t="s">
        <v>150</v>
      </c>
      <c r="AQ494" s="1" t="s">
        <v>151</v>
      </c>
      <c r="AR494" s="1" t="s">
        <v>152</v>
      </c>
      <c r="AS494" s="1" t="s">
        <v>153</v>
      </c>
      <c r="AT494" s="1" t="s">
        <v>125</v>
      </c>
      <c r="AU494" s="1" t="s">
        <v>125</v>
      </c>
      <c r="AV494" s="1" t="s">
        <v>154</v>
      </c>
      <c r="AW494" s="1" t="s">
        <v>155</v>
      </c>
      <c r="AX494" s="1" t="s">
        <v>156</v>
      </c>
      <c r="AY494" s="1" t="s">
        <v>157</v>
      </c>
      <c r="AZ494" s="1" t="s">
        <v>125</v>
      </c>
      <c r="BA494" s="1" t="s">
        <v>125</v>
      </c>
      <c r="BB494" s="1" t="s">
        <v>125</v>
      </c>
      <c r="BC494" s="1" t="s">
        <v>158</v>
      </c>
      <c r="BD494" s="1" t="s">
        <v>125</v>
      </c>
      <c r="BE494" s="1" t="s">
        <v>125</v>
      </c>
      <c r="BF494" s="1" t="s">
        <v>125</v>
      </c>
      <c r="BG494" s="1" t="s">
        <v>125</v>
      </c>
      <c r="BH494" s="1" t="s">
        <v>125</v>
      </c>
      <c r="BI494" s="1" t="s">
        <v>125</v>
      </c>
      <c r="BJ494" s="1" t="s">
        <v>125</v>
      </c>
      <c r="BK494" s="1" t="s">
        <v>125</v>
      </c>
      <c r="BL494" s="1" t="s">
        <v>125</v>
      </c>
      <c r="BM494" s="1" t="s">
        <v>125</v>
      </c>
      <c r="BN494" s="1" t="s">
        <v>125</v>
      </c>
      <c r="BO494" s="1" t="s">
        <v>125</v>
      </c>
      <c r="BP494" s="1" t="s">
        <v>125</v>
      </c>
      <c r="BQ494" s="1" t="s">
        <v>125</v>
      </c>
      <c r="BR494" s="1" t="s">
        <v>125</v>
      </c>
      <c r="BS494" s="1" t="s">
        <v>125</v>
      </c>
      <c r="BT494" s="1" t="s">
        <v>125</v>
      </c>
      <c r="BU494" s="1" t="s">
        <v>125</v>
      </c>
      <c r="BV494" s="1" t="s">
        <v>125</v>
      </c>
      <c r="BW494" s="1" t="s">
        <v>125</v>
      </c>
      <c r="BX494" s="1" t="s">
        <v>125</v>
      </c>
      <c r="BY494" s="1" t="s">
        <v>125</v>
      </c>
      <c r="BZ494" s="1" t="s">
        <v>125</v>
      </c>
      <c r="CA494" s="1" t="s">
        <v>125</v>
      </c>
      <c r="CB494" s="1" t="s">
        <v>125</v>
      </c>
      <c r="CC494" s="1" t="s">
        <v>125</v>
      </c>
      <c r="CD494" s="1" t="s">
        <v>125</v>
      </c>
      <c r="CE494" s="1" t="s">
        <v>125</v>
      </c>
      <c r="CF494" s="1" t="s">
        <v>125</v>
      </c>
      <c r="CG494" s="1" t="s">
        <v>125</v>
      </c>
      <c r="CH494" s="1" t="s">
        <v>125</v>
      </c>
      <c r="CI494" s="1" t="s">
        <v>125</v>
      </c>
      <c r="CJ494" s="1" t="s">
        <v>125</v>
      </c>
      <c r="CK494" s="1" t="s">
        <v>125</v>
      </c>
      <c r="CL494" s="1" t="s">
        <v>125</v>
      </c>
      <c r="CM494" s="1" t="s">
        <v>125</v>
      </c>
      <c r="CN494" s="1" t="s">
        <v>125</v>
      </c>
      <c r="CO494" s="1" t="s">
        <v>125</v>
      </c>
      <c r="CP494" s="1" t="s">
        <v>125</v>
      </c>
      <c r="CQ494" s="1" t="s">
        <v>125</v>
      </c>
      <c r="CR494" s="1" t="s">
        <v>125</v>
      </c>
      <c r="CS494" s="1" t="s">
        <v>125</v>
      </c>
      <c r="CT494" s="1" t="s">
        <v>125</v>
      </c>
      <c r="CU494" s="1" t="s">
        <v>125</v>
      </c>
      <c r="CV494" s="1" t="s">
        <v>125</v>
      </c>
      <c r="CW494" s="1" t="s">
        <v>125</v>
      </c>
      <c r="CX494" s="1" t="s">
        <v>125</v>
      </c>
      <c r="CY494" s="1" t="s">
        <v>125</v>
      </c>
      <c r="CZ494" s="1" t="s">
        <v>125</v>
      </c>
      <c r="DA494" s="1" t="s">
        <v>125</v>
      </c>
      <c r="DB494" s="1" t="s">
        <v>125</v>
      </c>
      <c r="DC494" s="1" t="s">
        <v>125</v>
      </c>
      <c r="DD494" s="1" t="s">
        <v>125</v>
      </c>
      <c r="DE494" s="1" t="s">
        <v>125</v>
      </c>
      <c r="DF494" s="1" t="s">
        <v>125</v>
      </c>
      <c r="DG494" s="1" t="s">
        <v>125</v>
      </c>
      <c r="DH494" s="1" t="s">
        <v>125</v>
      </c>
      <c r="DI494" s="1" t="s">
        <v>125</v>
      </c>
      <c r="DJ494" s="1" t="s">
        <v>125</v>
      </c>
      <c r="DK494" s="1" t="s">
        <v>125</v>
      </c>
      <c r="DL494" s="1" t="s">
        <v>125</v>
      </c>
      <c r="DM494" s="1" t="s">
        <v>125</v>
      </c>
    </row>
    <row r="495" spans="1:117" x14ac:dyDescent="0.25">
      <c r="A495" s="1" t="s">
        <v>1573</v>
      </c>
      <c r="B495" s="1" t="s">
        <v>1543</v>
      </c>
      <c r="C495" s="1" t="s">
        <v>119</v>
      </c>
      <c r="D495" s="1" t="s">
        <v>226</v>
      </c>
      <c r="E495" s="1" t="s">
        <v>121</v>
      </c>
      <c r="F495" s="1" t="s">
        <v>122</v>
      </c>
      <c r="G495" s="1" t="s">
        <v>123</v>
      </c>
      <c r="H495" s="1" t="s">
        <v>124</v>
      </c>
      <c r="I495" s="1" t="s">
        <v>125</v>
      </c>
      <c r="J495" s="1" t="s">
        <v>126</v>
      </c>
      <c r="K495" s="1" t="s">
        <v>127</v>
      </c>
      <c r="L495" s="1" t="s">
        <v>128</v>
      </c>
      <c r="M495" t="s">
        <v>172</v>
      </c>
      <c r="N495" s="1" t="s">
        <v>125</v>
      </c>
      <c r="O495" s="1" t="s">
        <v>1038</v>
      </c>
      <c r="P495" s="1" t="s">
        <v>125</v>
      </c>
      <c r="Q495" s="1" t="s">
        <v>1574</v>
      </c>
      <c r="R495" s="1" t="s">
        <v>125</v>
      </c>
      <c r="S495" s="1" t="s">
        <v>125</v>
      </c>
      <c r="T495" s="1" t="s">
        <v>125</v>
      </c>
      <c r="U495" s="1" t="s">
        <v>132</v>
      </c>
      <c r="V495" s="1" t="s">
        <v>1575</v>
      </c>
      <c r="W495" s="1" t="s">
        <v>1320</v>
      </c>
      <c r="X495" s="1" t="s">
        <v>135</v>
      </c>
      <c r="Y495" s="1" t="s">
        <v>125</v>
      </c>
      <c r="Z495" s="1" t="s">
        <v>125</v>
      </c>
      <c r="AA495" s="1" t="s">
        <v>125</v>
      </c>
      <c r="AB495" s="1" t="s">
        <v>136</v>
      </c>
      <c r="AC495" s="1" t="s">
        <v>137</v>
      </c>
      <c r="AD495" s="1" t="s">
        <v>138</v>
      </c>
      <c r="AE495" s="1" t="s">
        <v>139</v>
      </c>
      <c r="AF495" s="1" t="s">
        <v>140</v>
      </c>
      <c r="AG495" s="1" t="s">
        <v>141</v>
      </c>
      <c r="AH495" s="1" t="s">
        <v>1546</v>
      </c>
      <c r="AI495" s="1" t="s">
        <v>143</v>
      </c>
      <c r="AJ495" s="1" t="s">
        <v>144</v>
      </c>
      <c r="AK495" s="1" t="s">
        <v>145</v>
      </c>
      <c r="AL495" s="1" t="s">
        <v>146</v>
      </c>
      <c r="AM495" s="1" t="s">
        <v>1547</v>
      </c>
      <c r="AN495" s="1" t="s">
        <v>1553</v>
      </c>
      <c r="AO495" s="1" t="s">
        <v>149</v>
      </c>
      <c r="AP495" s="1" t="s">
        <v>150</v>
      </c>
      <c r="AQ495" s="1" t="s">
        <v>151</v>
      </c>
      <c r="AR495" s="1" t="s">
        <v>152</v>
      </c>
      <c r="AS495" s="1" t="s">
        <v>153</v>
      </c>
      <c r="AT495" s="1" t="s">
        <v>125</v>
      </c>
      <c r="AU495" s="1" t="s">
        <v>125</v>
      </c>
      <c r="AV495" s="1" t="s">
        <v>154</v>
      </c>
      <c r="AW495" s="1" t="s">
        <v>155</v>
      </c>
      <c r="AX495" s="1" t="s">
        <v>156</v>
      </c>
      <c r="AY495" s="1" t="s">
        <v>157</v>
      </c>
      <c r="AZ495" s="1" t="s">
        <v>125</v>
      </c>
      <c r="BA495" s="1" t="s">
        <v>125</v>
      </c>
      <c r="BB495" s="1" t="s">
        <v>125</v>
      </c>
      <c r="BC495" s="1" t="s">
        <v>158</v>
      </c>
      <c r="BD495" s="1" t="s">
        <v>125</v>
      </c>
      <c r="BE495" s="1" t="s">
        <v>125</v>
      </c>
      <c r="BF495" s="1" t="s">
        <v>125</v>
      </c>
      <c r="BG495" s="1" t="s">
        <v>125</v>
      </c>
      <c r="BH495" s="1" t="s">
        <v>125</v>
      </c>
      <c r="BI495" s="1" t="s">
        <v>125</v>
      </c>
      <c r="BJ495" s="1" t="s">
        <v>125</v>
      </c>
      <c r="BK495" s="1" t="s">
        <v>125</v>
      </c>
      <c r="BL495" s="1" t="s">
        <v>125</v>
      </c>
      <c r="BM495" s="1" t="s">
        <v>125</v>
      </c>
      <c r="BN495" s="1" t="s">
        <v>125</v>
      </c>
      <c r="BO495" s="1" t="s">
        <v>125</v>
      </c>
      <c r="BP495" s="1" t="s">
        <v>125</v>
      </c>
      <c r="BQ495" s="1" t="s">
        <v>125</v>
      </c>
      <c r="BR495" s="1" t="s">
        <v>125</v>
      </c>
      <c r="BS495" s="1" t="s">
        <v>125</v>
      </c>
      <c r="BT495" s="1" t="s">
        <v>125</v>
      </c>
      <c r="BU495" s="1" t="s">
        <v>125</v>
      </c>
      <c r="BV495" s="1" t="s">
        <v>125</v>
      </c>
      <c r="BW495" s="1" t="s">
        <v>125</v>
      </c>
      <c r="BX495" s="1" t="s">
        <v>125</v>
      </c>
      <c r="BY495" s="1" t="s">
        <v>125</v>
      </c>
      <c r="BZ495" s="1" t="s">
        <v>125</v>
      </c>
      <c r="CA495" s="1" t="s">
        <v>125</v>
      </c>
      <c r="CB495" s="1" t="s">
        <v>125</v>
      </c>
      <c r="CC495" s="1" t="s">
        <v>125</v>
      </c>
      <c r="CD495" s="1" t="s">
        <v>125</v>
      </c>
      <c r="CE495" s="1" t="s">
        <v>125</v>
      </c>
      <c r="CF495" s="1" t="s">
        <v>125</v>
      </c>
      <c r="CG495" s="1" t="s">
        <v>125</v>
      </c>
      <c r="CH495" s="1" t="s">
        <v>125</v>
      </c>
      <c r="CI495" s="1" t="s">
        <v>125</v>
      </c>
      <c r="CJ495" s="1" t="s">
        <v>125</v>
      </c>
      <c r="CK495" s="1" t="s">
        <v>125</v>
      </c>
      <c r="CL495" s="1" t="s">
        <v>125</v>
      </c>
      <c r="CM495" s="1" t="s">
        <v>125</v>
      </c>
      <c r="CN495" s="1" t="s">
        <v>125</v>
      </c>
      <c r="CO495" s="1" t="s">
        <v>125</v>
      </c>
      <c r="CP495" s="1" t="s">
        <v>125</v>
      </c>
      <c r="CQ495" s="1" t="s">
        <v>125</v>
      </c>
      <c r="CR495" s="1" t="s">
        <v>125</v>
      </c>
      <c r="CS495" s="1" t="s">
        <v>125</v>
      </c>
      <c r="CT495" s="1" t="s">
        <v>125</v>
      </c>
      <c r="CU495" s="1" t="s">
        <v>125</v>
      </c>
      <c r="CV495" s="1" t="s">
        <v>125</v>
      </c>
      <c r="CW495" s="1" t="s">
        <v>125</v>
      </c>
      <c r="CX495" s="1" t="s">
        <v>125</v>
      </c>
      <c r="CY495" s="1" t="s">
        <v>125</v>
      </c>
      <c r="CZ495" s="1" t="s">
        <v>125</v>
      </c>
      <c r="DA495" s="1" t="s">
        <v>125</v>
      </c>
      <c r="DB495" s="1" t="s">
        <v>125</v>
      </c>
      <c r="DC495" s="1" t="s">
        <v>125</v>
      </c>
      <c r="DD495" s="1" t="s">
        <v>125</v>
      </c>
      <c r="DE495" s="1" t="s">
        <v>125</v>
      </c>
      <c r="DF495" s="1" t="s">
        <v>125</v>
      </c>
      <c r="DG495" s="1" t="s">
        <v>125</v>
      </c>
      <c r="DH495" s="1" t="s">
        <v>125</v>
      </c>
      <c r="DI495" s="1" t="s">
        <v>125</v>
      </c>
      <c r="DJ495" s="1" t="s">
        <v>125</v>
      </c>
      <c r="DK495" s="1" t="s">
        <v>125</v>
      </c>
      <c r="DL495" s="1" t="s">
        <v>125</v>
      </c>
      <c r="DM495" s="1" t="s">
        <v>125</v>
      </c>
    </row>
    <row r="496" spans="1:117" x14ac:dyDescent="0.25">
      <c r="A496" t="s">
        <v>1576</v>
      </c>
      <c r="B496" t="s">
        <v>1543</v>
      </c>
      <c r="C496" t="s">
        <v>160</v>
      </c>
      <c r="D496" t="s">
        <v>226</v>
      </c>
      <c r="E496" t="s">
        <v>119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172</v>
      </c>
      <c r="N496" t="s">
        <v>125</v>
      </c>
      <c r="O496" t="s">
        <v>252</v>
      </c>
      <c r="P496" t="s">
        <v>125</v>
      </c>
      <c r="Q496" t="s">
        <v>916</v>
      </c>
      <c r="R496" t="s">
        <v>191</v>
      </c>
      <c r="S496" t="s">
        <v>125</v>
      </c>
      <c r="T496" t="s">
        <v>125</v>
      </c>
      <c r="U496" t="s">
        <v>132</v>
      </c>
      <c r="V496" t="s">
        <v>1577</v>
      </c>
      <c r="W496" t="s">
        <v>1320</v>
      </c>
      <c r="X496" t="s">
        <v>165</v>
      </c>
      <c r="Y496" t="s">
        <v>125</v>
      </c>
      <c r="Z496" t="s">
        <v>125</v>
      </c>
      <c r="AA496" t="s">
        <v>125</v>
      </c>
      <c r="AB496" t="s">
        <v>136</v>
      </c>
      <c r="AC496" t="s">
        <v>137</v>
      </c>
      <c r="AD496" t="s">
        <v>138</v>
      </c>
      <c r="AE496" t="s">
        <v>139</v>
      </c>
      <c r="AF496" t="s">
        <v>125</v>
      </c>
      <c r="AG496" t="s">
        <v>141</v>
      </c>
      <c r="AH496" t="s">
        <v>1546</v>
      </c>
      <c r="AI496" t="s">
        <v>143</v>
      </c>
      <c r="AJ496" t="s">
        <v>144</v>
      </c>
      <c r="AK496" t="s">
        <v>145</v>
      </c>
      <c r="AL496" t="s">
        <v>146</v>
      </c>
      <c r="AM496" t="s">
        <v>1547</v>
      </c>
      <c r="AN496" t="s">
        <v>1553</v>
      </c>
      <c r="AO496" t="s">
        <v>149</v>
      </c>
      <c r="AP496" t="s">
        <v>150</v>
      </c>
      <c r="AQ496" t="s">
        <v>151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166</v>
      </c>
      <c r="BH496" t="s">
        <v>167</v>
      </c>
      <c r="BI496" t="s">
        <v>168</v>
      </c>
      <c r="BJ496" t="s">
        <v>167</v>
      </c>
      <c r="BK496" t="s">
        <v>169</v>
      </c>
      <c r="BL496" t="s">
        <v>170</v>
      </c>
      <c r="BM496" t="s">
        <v>171</v>
      </c>
      <c r="BN496" t="s">
        <v>172</v>
      </c>
      <c r="BO496" t="s">
        <v>125</v>
      </c>
      <c r="BP496" t="s">
        <v>125</v>
      </c>
      <c r="BQ496" t="s">
        <v>173</v>
      </c>
      <c r="BR496" t="s">
        <v>174</v>
      </c>
      <c r="BS496" t="s">
        <v>175</v>
      </c>
      <c r="BT496" t="s">
        <v>176</v>
      </c>
      <c r="BU496" t="s">
        <v>170</v>
      </c>
      <c r="BV496" t="s">
        <v>177</v>
      </c>
      <c r="BW496" t="s">
        <v>178</v>
      </c>
      <c r="BX496" t="s">
        <v>125</v>
      </c>
      <c r="BY496" t="s">
        <v>125</v>
      </c>
      <c r="BZ496" t="s">
        <v>173</v>
      </c>
      <c r="CA496" t="s">
        <v>179</v>
      </c>
      <c r="CB496" t="s">
        <v>175</v>
      </c>
      <c r="CC496" t="s">
        <v>180</v>
      </c>
      <c r="CD496" t="s">
        <v>170</v>
      </c>
      <c r="CE496" t="s">
        <v>121</v>
      </c>
      <c r="CF496" t="s">
        <v>181</v>
      </c>
      <c r="CG496" t="s">
        <v>125</v>
      </c>
      <c r="CH496" t="s">
        <v>125</v>
      </c>
      <c r="CI496" t="s">
        <v>173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s="1" t="s">
        <v>1578</v>
      </c>
      <c r="B497" s="1" t="s">
        <v>1543</v>
      </c>
      <c r="C497" s="1" t="s">
        <v>183</v>
      </c>
      <c r="D497" s="1" t="s">
        <v>226</v>
      </c>
      <c r="E497" s="1" t="s">
        <v>160</v>
      </c>
      <c r="F497" s="1" t="s">
        <v>122</v>
      </c>
      <c r="G497" s="1" t="s">
        <v>123</v>
      </c>
      <c r="H497" s="1" t="s">
        <v>124</v>
      </c>
      <c r="I497" s="1" t="s">
        <v>125</v>
      </c>
      <c r="J497" s="1" t="s">
        <v>126</v>
      </c>
      <c r="K497" s="1" t="s">
        <v>127</v>
      </c>
      <c r="L497" s="1" t="s">
        <v>128</v>
      </c>
      <c r="M497" t="s">
        <v>172</v>
      </c>
      <c r="N497" s="1" t="s">
        <v>125</v>
      </c>
      <c r="O497" s="1" t="s">
        <v>1579</v>
      </c>
      <c r="P497" s="1" t="s">
        <v>125</v>
      </c>
      <c r="Q497" s="1" t="s">
        <v>1459</v>
      </c>
      <c r="R497" s="1" t="s">
        <v>125</v>
      </c>
      <c r="S497" s="1" t="s">
        <v>125</v>
      </c>
      <c r="T497" s="1" t="s">
        <v>125</v>
      </c>
      <c r="U497" s="1" t="s">
        <v>132</v>
      </c>
      <c r="V497" s="1" t="s">
        <v>892</v>
      </c>
      <c r="W497" s="1" t="s">
        <v>1320</v>
      </c>
      <c r="X497" s="1" t="s">
        <v>135</v>
      </c>
      <c r="Y497" s="1" t="s">
        <v>125</v>
      </c>
      <c r="Z497" s="1" t="s">
        <v>125</v>
      </c>
      <c r="AA497" s="1" t="s">
        <v>125</v>
      </c>
      <c r="AB497" s="1" t="s">
        <v>136</v>
      </c>
      <c r="AC497" s="1" t="s">
        <v>137</v>
      </c>
      <c r="AD497" s="1" t="s">
        <v>138</v>
      </c>
      <c r="AE497" s="1" t="s">
        <v>139</v>
      </c>
      <c r="AF497" s="1" t="s">
        <v>140</v>
      </c>
      <c r="AG497" s="1" t="s">
        <v>141</v>
      </c>
      <c r="AH497" s="1" t="s">
        <v>1546</v>
      </c>
      <c r="AI497" s="1" t="s">
        <v>143</v>
      </c>
      <c r="AJ497" s="1" t="s">
        <v>144</v>
      </c>
      <c r="AK497" s="1" t="s">
        <v>145</v>
      </c>
      <c r="AL497" s="1" t="s">
        <v>146</v>
      </c>
      <c r="AM497" s="1" t="s">
        <v>1547</v>
      </c>
      <c r="AN497" s="1" t="s">
        <v>1553</v>
      </c>
      <c r="AO497" s="1" t="s">
        <v>149</v>
      </c>
      <c r="AP497" s="1" t="s">
        <v>150</v>
      </c>
      <c r="AQ497" s="1" t="s">
        <v>151</v>
      </c>
      <c r="AR497" s="1" t="s">
        <v>152</v>
      </c>
      <c r="AS497" s="1" t="s">
        <v>153</v>
      </c>
      <c r="AT497" s="1" t="s">
        <v>125</v>
      </c>
      <c r="AU497" s="1" t="s">
        <v>125</v>
      </c>
      <c r="AV497" s="1" t="s">
        <v>154</v>
      </c>
      <c r="AW497" s="1" t="s">
        <v>155</v>
      </c>
      <c r="AX497" s="1" t="s">
        <v>156</v>
      </c>
      <c r="AY497" s="1" t="s">
        <v>157</v>
      </c>
      <c r="AZ497" s="1" t="s">
        <v>125</v>
      </c>
      <c r="BA497" s="1" t="s">
        <v>125</v>
      </c>
      <c r="BB497" s="1" t="s">
        <v>125</v>
      </c>
      <c r="BC497" s="1" t="s">
        <v>158</v>
      </c>
      <c r="BD497" s="1" t="s">
        <v>125</v>
      </c>
      <c r="BE497" s="1" t="s">
        <v>125</v>
      </c>
      <c r="BF497" s="1" t="s">
        <v>125</v>
      </c>
      <c r="BG497" s="1" t="s">
        <v>125</v>
      </c>
      <c r="BH497" s="1" t="s">
        <v>125</v>
      </c>
      <c r="BI497" s="1" t="s">
        <v>125</v>
      </c>
      <c r="BJ497" s="1" t="s">
        <v>125</v>
      </c>
      <c r="BK497" s="1" t="s">
        <v>125</v>
      </c>
      <c r="BL497" s="1" t="s">
        <v>125</v>
      </c>
      <c r="BM497" s="1" t="s">
        <v>125</v>
      </c>
      <c r="BN497" s="1" t="s">
        <v>125</v>
      </c>
      <c r="BO497" s="1" t="s">
        <v>125</v>
      </c>
      <c r="BP497" s="1" t="s">
        <v>125</v>
      </c>
      <c r="BQ497" s="1" t="s">
        <v>125</v>
      </c>
      <c r="BR497" s="1" t="s">
        <v>125</v>
      </c>
      <c r="BS497" s="1" t="s">
        <v>125</v>
      </c>
      <c r="BT497" s="1" t="s">
        <v>125</v>
      </c>
      <c r="BU497" s="1" t="s">
        <v>125</v>
      </c>
      <c r="BV497" s="1" t="s">
        <v>125</v>
      </c>
      <c r="BW497" s="1" t="s">
        <v>125</v>
      </c>
      <c r="BX497" s="1" t="s">
        <v>125</v>
      </c>
      <c r="BY497" s="1" t="s">
        <v>125</v>
      </c>
      <c r="BZ497" s="1" t="s">
        <v>125</v>
      </c>
      <c r="CA497" s="1" t="s">
        <v>125</v>
      </c>
      <c r="CB497" s="1" t="s">
        <v>125</v>
      </c>
      <c r="CC497" s="1" t="s">
        <v>125</v>
      </c>
      <c r="CD497" s="1" t="s">
        <v>125</v>
      </c>
      <c r="CE497" s="1" t="s">
        <v>125</v>
      </c>
      <c r="CF497" s="1" t="s">
        <v>125</v>
      </c>
      <c r="CG497" s="1" t="s">
        <v>125</v>
      </c>
      <c r="CH497" s="1" t="s">
        <v>125</v>
      </c>
      <c r="CI497" s="1" t="s">
        <v>125</v>
      </c>
      <c r="CJ497" s="1" t="s">
        <v>125</v>
      </c>
      <c r="CK497" s="1" t="s">
        <v>125</v>
      </c>
      <c r="CL497" s="1" t="s">
        <v>125</v>
      </c>
      <c r="CM497" s="1" t="s">
        <v>125</v>
      </c>
      <c r="CN497" s="1" t="s">
        <v>125</v>
      </c>
      <c r="CO497" s="1" t="s">
        <v>125</v>
      </c>
      <c r="CP497" s="1" t="s">
        <v>125</v>
      </c>
      <c r="CQ497" s="1" t="s">
        <v>125</v>
      </c>
      <c r="CR497" s="1" t="s">
        <v>125</v>
      </c>
      <c r="CS497" s="1" t="s">
        <v>125</v>
      </c>
      <c r="CT497" s="1" t="s">
        <v>125</v>
      </c>
      <c r="CU497" s="1" t="s">
        <v>125</v>
      </c>
      <c r="CV497" s="1" t="s">
        <v>125</v>
      </c>
      <c r="CW497" s="1" t="s">
        <v>125</v>
      </c>
      <c r="CX497" s="1" t="s">
        <v>125</v>
      </c>
      <c r="CY497" s="1" t="s">
        <v>125</v>
      </c>
      <c r="CZ497" s="1" t="s">
        <v>125</v>
      </c>
      <c r="DA497" s="1" t="s">
        <v>125</v>
      </c>
      <c r="DB497" s="1" t="s">
        <v>125</v>
      </c>
      <c r="DC497" s="1" t="s">
        <v>125</v>
      </c>
      <c r="DD497" s="1" t="s">
        <v>125</v>
      </c>
      <c r="DE497" s="1" t="s">
        <v>125</v>
      </c>
      <c r="DF497" s="1" t="s">
        <v>125</v>
      </c>
      <c r="DG497" s="1" t="s">
        <v>125</v>
      </c>
      <c r="DH497" s="1" t="s">
        <v>125</v>
      </c>
      <c r="DI497" s="1" t="s">
        <v>125</v>
      </c>
      <c r="DJ497" s="1" t="s">
        <v>125</v>
      </c>
      <c r="DK497" s="1" t="s">
        <v>125</v>
      </c>
      <c r="DL497" s="1" t="s">
        <v>125</v>
      </c>
      <c r="DM497" s="1" t="s">
        <v>125</v>
      </c>
    </row>
    <row r="498" spans="1:117" x14ac:dyDescent="0.25">
      <c r="A498" s="1" t="s">
        <v>1580</v>
      </c>
      <c r="B498" s="1" t="s">
        <v>1543</v>
      </c>
      <c r="C498" s="1" t="s">
        <v>188</v>
      </c>
      <c r="D498" s="1" t="s">
        <v>226</v>
      </c>
      <c r="E498" s="1" t="s">
        <v>183</v>
      </c>
      <c r="F498" s="1" t="s">
        <v>122</v>
      </c>
      <c r="G498" s="1" t="s">
        <v>123</v>
      </c>
      <c r="H498" s="1" t="s">
        <v>124</v>
      </c>
      <c r="I498" s="1" t="s">
        <v>125</v>
      </c>
      <c r="J498" s="1" t="s">
        <v>126</v>
      </c>
      <c r="K498" s="1" t="s">
        <v>127</v>
      </c>
      <c r="L498" s="1" t="s">
        <v>128</v>
      </c>
      <c r="M498" t="s">
        <v>172</v>
      </c>
      <c r="N498" s="1" t="s">
        <v>125</v>
      </c>
      <c r="O498" s="1" t="s">
        <v>311</v>
      </c>
      <c r="P498" s="1" t="s">
        <v>125</v>
      </c>
      <c r="Q498" s="1" t="s">
        <v>1581</v>
      </c>
      <c r="R498" s="1" t="s">
        <v>125</v>
      </c>
      <c r="S498" s="1" t="s">
        <v>125</v>
      </c>
      <c r="T498" s="1" t="s">
        <v>125</v>
      </c>
      <c r="U498" s="1" t="s">
        <v>132</v>
      </c>
      <c r="V498" s="1" t="s">
        <v>911</v>
      </c>
      <c r="W498" s="1" t="s">
        <v>1320</v>
      </c>
      <c r="X498" s="1" t="s">
        <v>135</v>
      </c>
      <c r="Y498" s="1" t="s">
        <v>125</v>
      </c>
      <c r="Z498" s="1" t="s">
        <v>125</v>
      </c>
      <c r="AA498" s="1" t="s">
        <v>125</v>
      </c>
      <c r="AB498" s="1" t="s">
        <v>136</v>
      </c>
      <c r="AC498" s="1" t="s">
        <v>137</v>
      </c>
      <c r="AD498" s="1" t="s">
        <v>138</v>
      </c>
      <c r="AE498" s="1" t="s">
        <v>139</v>
      </c>
      <c r="AF498" s="1" t="s">
        <v>140</v>
      </c>
      <c r="AG498" s="1" t="s">
        <v>141</v>
      </c>
      <c r="AH498" s="1" t="s">
        <v>1546</v>
      </c>
      <c r="AI498" s="1" t="s">
        <v>143</v>
      </c>
      <c r="AJ498" s="1" t="s">
        <v>144</v>
      </c>
      <c r="AK498" s="1" t="s">
        <v>145</v>
      </c>
      <c r="AL498" s="1" t="s">
        <v>146</v>
      </c>
      <c r="AM498" s="1" t="s">
        <v>1547</v>
      </c>
      <c r="AN498" s="1" t="s">
        <v>1553</v>
      </c>
      <c r="AO498" s="1" t="s">
        <v>149</v>
      </c>
      <c r="AP498" s="1" t="s">
        <v>150</v>
      </c>
      <c r="AQ498" s="1" t="s">
        <v>151</v>
      </c>
      <c r="AR498" s="1" t="s">
        <v>152</v>
      </c>
      <c r="AS498" s="1" t="s">
        <v>153</v>
      </c>
      <c r="AT498" s="1" t="s">
        <v>125</v>
      </c>
      <c r="AU498" s="1" t="s">
        <v>125</v>
      </c>
      <c r="AV498" s="1" t="s">
        <v>154</v>
      </c>
      <c r="AW498" s="1" t="s">
        <v>155</v>
      </c>
      <c r="AX498" s="1" t="s">
        <v>156</v>
      </c>
      <c r="AY498" s="1" t="s">
        <v>157</v>
      </c>
      <c r="AZ498" s="1" t="s">
        <v>125</v>
      </c>
      <c r="BA498" s="1" t="s">
        <v>125</v>
      </c>
      <c r="BB498" s="1" t="s">
        <v>125</v>
      </c>
      <c r="BC498" s="1" t="s">
        <v>158</v>
      </c>
      <c r="BD498" s="1" t="s">
        <v>125</v>
      </c>
      <c r="BE498" s="1" t="s">
        <v>125</v>
      </c>
      <c r="BF498" s="1" t="s">
        <v>125</v>
      </c>
      <c r="BG498" s="1" t="s">
        <v>125</v>
      </c>
      <c r="BH498" s="1" t="s">
        <v>125</v>
      </c>
      <c r="BI498" s="1" t="s">
        <v>125</v>
      </c>
      <c r="BJ498" s="1" t="s">
        <v>125</v>
      </c>
      <c r="BK498" s="1" t="s">
        <v>125</v>
      </c>
      <c r="BL498" s="1" t="s">
        <v>125</v>
      </c>
      <c r="BM498" s="1" t="s">
        <v>125</v>
      </c>
      <c r="BN498" s="1" t="s">
        <v>125</v>
      </c>
      <c r="BO498" s="1" t="s">
        <v>125</v>
      </c>
      <c r="BP498" s="1" t="s">
        <v>125</v>
      </c>
      <c r="BQ498" s="1" t="s">
        <v>125</v>
      </c>
      <c r="BR498" s="1" t="s">
        <v>125</v>
      </c>
      <c r="BS498" s="1" t="s">
        <v>125</v>
      </c>
      <c r="BT498" s="1" t="s">
        <v>125</v>
      </c>
      <c r="BU498" s="1" t="s">
        <v>125</v>
      </c>
      <c r="BV498" s="1" t="s">
        <v>125</v>
      </c>
      <c r="BW498" s="1" t="s">
        <v>125</v>
      </c>
      <c r="BX498" s="1" t="s">
        <v>125</v>
      </c>
      <c r="BY498" s="1" t="s">
        <v>125</v>
      </c>
      <c r="BZ498" s="1" t="s">
        <v>125</v>
      </c>
      <c r="CA498" s="1" t="s">
        <v>125</v>
      </c>
      <c r="CB498" s="1" t="s">
        <v>125</v>
      </c>
      <c r="CC498" s="1" t="s">
        <v>125</v>
      </c>
      <c r="CD498" s="1" t="s">
        <v>125</v>
      </c>
      <c r="CE498" s="1" t="s">
        <v>125</v>
      </c>
      <c r="CF498" s="1" t="s">
        <v>125</v>
      </c>
      <c r="CG498" s="1" t="s">
        <v>125</v>
      </c>
      <c r="CH498" s="1" t="s">
        <v>125</v>
      </c>
      <c r="CI498" s="1" t="s">
        <v>125</v>
      </c>
      <c r="CJ498" s="1" t="s">
        <v>125</v>
      </c>
      <c r="CK498" s="1" t="s">
        <v>125</v>
      </c>
      <c r="CL498" s="1" t="s">
        <v>125</v>
      </c>
      <c r="CM498" s="1" t="s">
        <v>125</v>
      </c>
      <c r="CN498" s="1" t="s">
        <v>125</v>
      </c>
      <c r="CO498" s="1" t="s">
        <v>125</v>
      </c>
      <c r="CP498" s="1" t="s">
        <v>125</v>
      </c>
      <c r="CQ498" s="1" t="s">
        <v>125</v>
      </c>
      <c r="CR498" s="1" t="s">
        <v>125</v>
      </c>
      <c r="CS498" s="1" t="s">
        <v>125</v>
      </c>
      <c r="CT498" s="1" t="s">
        <v>125</v>
      </c>
      <c r="CU498" s="1" t="s">
        <v>125</v>
      </c>
      <c r="CV498" s="1" t="s">
        <v>125</v>
      </c>
      <c r="CW498" s="1" t="s">
        <v>125</v>
      </c>
      <c r="CX498" s="1" t="s">
        <v>125</v>
      </c>
      <c r="CY498" s="1" t="s">
        <v>125</v>
      </c>
      <c r="CZ498" s="1" t="s">
        <v>125</v>
      </c>
      <c r="DA498" s="1" t="s">
        <v>125</v>
      </c>
      <c r="DB498" s="1" t="s">
        <v>125</v>
      </c>
      <c r="DC498" s="1" t="s">
        <v>125</v>
      </c>
      <c r="DD498" s="1" t="s">
        <v>125</v>
      </c>
      <c r="DE498" s="1" t="s">
        <v>125</v>
      </c>
      <c r="DF498" s="1" t="s">
        <v>125</v>
      </c>
      <c r="DG498" s="1" t="s">
        <v>125</v>
      </c>
      <c r="DH498" s="1" t="s">
        <v>125</v>
      </c>
      <c r="DI498" s="1" t="s">
        <v>125</v>
      </c>
      <c r="DJ498" s="1" t="s">
        <v>125</v>
      </c>
      <c r="DK498" s="1" t="s">
        <v>125</v>
      </c>
      <c r="DL498" s="1" t="s">
        <v>125</v>
      </c>
      <c r="DM498" s="1" t="s">
        <v>125</v>
      </c>
    </row>
    <row r="499" spans="1:117" x14ac:dyDescent="0.25">
      <c r="A499" t="s">
        <v>1582</v>
      </c>
      <c r="B499" t="s">
        <v>1543</v>
      </c>
      <c r="C499" t="s">
        <v>195</v>
      </c>
      <c r="D499" t="s">
        <v>226</v>
      </c>
      <c r="E499" t="s">
        <v>188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172</v>
      </c>
      <c r="N499" t="s">
        <v>125</v>
      </c>
      <c r="O499" t="s">
        <v>536</v>
      </c>
      <c r="P499" t="s">
        <v>125</v>
      </c>
      <c r="Q499" t="s">
        <v>1583</v>
      </c>
      <c r="R499" t="s">
        <v>191</v>
      </c>
      <c r="S499" t="s">
        <v>125</v>
      </c>
      <c r="T499" t="s">
        <v>125</v>
      </c>
      <c r="U499" t="s">
        <v>132</v>
      </c>
      <c r="V499" t="s">
        <v>1584</v>
      </c>
      <c r="W499" t="s">
        <v>1320</v>
      </c>
      <c r="X499" t="s">
        <v>165</v>
      </c>
      <c r="Y499" t="s">
        <v>125</v>
      </c>
      <c r="Z499" t="s">
        <v>125</v>
      </c>
      <c r="AA499" t="s">
        <v>125</v>
      </c>
      <c r="AB499" t="s">
        <v>136</v>
      </c>
      <c r="AC499" t="s">
        <v>137</v>
      </c>
      <c r="AD499" t="s">
        <v>138</v>
      </c>
      <c r="AE499" t="s">
        <v>139</v>
      </c>
      <c r="AF499" t="s">
        <v>125</v>
      </c>
      <c r="AG499" t="s">
        <v>141</v>
      </c>
      <c r="AH499" t="s">
        <v>1546</v>
      </c>
      <c r="AI499" t="s">
        <v>143</v>
      </c>
      <c r="AJ499" t="s">
        <v>144</v>
      </c>
      <c r="AK499" t="s">
        <v>145</v>
      </c>
      <c r="AL499" t="s">
        <v>146</v>
      </c>
      <c r="AM499" t="s">
        <v>1547</v>
      </c>
      <c r="AN499" t="s">
        <v>1553</v>
      </c>
      <c r="AO499" t="s">
        <v>149</v>
      </c>
      <c r="AP499" t="s">
        <v>150</v>
      </c>
      <c r="AQ499" t="s">
        <v>151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166</v>
      </c>
      <c r="BH499" t="s">
        <v>167</v>
      </c>
      <c r="BI499" t="s">
        <v>168</v>
      </c>
      <c r="BJ499" t="s">
        <v>167</v>
      </c>
      <c r="BK499" t="s">
        <v>169</v>
      </c>
      <c r="BL499" t="s">
        <v>170</v>
      </c>
      <c r="BM499" t="s">
        <v>171</v>
      </c>
      <c r="BN499" t="s">
        <v>172</v>
      </c>
      <c r="BO499" t="s">
        <v>125</v>
      </c>
      <c r="BP499" t="s">
        <v>125</v>
      </c>
      <c r="BQ499" t="s">
        <v>173</v>
      </c>
      <c r="BR499" t="s">
        <v>174</v>
      </c>
      <c r="BS499" t="s">
        <v>175</v>
      </c>
      <c r="BT499" t="s">
        <v>176</v>
      </c>
      <c r="BU499" t="s">
        <v>170</v>
      </c>
      <c r="BV499" t="s">
        <v>177</v>
      </c>
      <c r="BW499" t="s">
        <v>178</v>
      </c>
      <c r="BX499" t="s">
        <v>125</v>
      </c>
      <c r="BY499" t="s">
        <v>125</v>
      </c>
      <c r="BZ499" t="s">
        <v>173</v>
      </c>
      <c r="CA499" t="s">
        <v>179</v>
      </c>
      <c r="CB499" t="s">
        <v>175</v>
      </c>
      <c r="CC499" t="s">
        <v>180</v>
      </c>
      <c r="CD499" t="s">
        <v>170</v>
      </c>
      <c r="CE499" t="s">
        <v>121</v>
      </c>
      <c r="CF499" t="s">
        <v>181</v>
      </c>
      <c r="CG499" t="s">
        <v>125</v>
      </c>
      <c r="CH499" t="s">
        <v>125</v>
      </c>
      <c r="CI499" t="s">
        <v>173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1585</v>
      </c>
      <c r="B500" t="s">
        <v>1543</v>
      </c>
      <c r="C500" t="s">
        <v>199</v>
      </c>
      <c r="D500" t="s">
        <v>226</v>
      </c>
      <c r="E500" t="s">
        <v>195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129</v>
      </c>
      <c r="N500" t="s">
        <v>125</v>
      </c>
      <c r="O500" t="s">
        <v>597</v>
      </c>
      <c r="P500" t="s">
        <v>125</v>
      </c>
      <c r="Q500" t="s">
        <v>1586</v>
      </c>
      <c r="R500" t="s">
        <v>163</v>
      </c>
      <c r="S500" t="s">
        <v>125</v>
      </c>
      <c r="T500" t="s">
        <v>125</v>
      </c>
      <c r="U500" t="s">
        <v>132</v>
      </c>
      <c r="V500" t="s">
        <v>1587</v>
      </c>
      <c r="W500" t="s">
        <v>1320</v>
      </c>
      <c r="X500" t="s">
        <v>165</v>
      </c>
      <c r="Y500" t="s">
        <v>125</v>
      </c>
      <c r="Z500" t="s">
        <v>125</v>
      </c>
      <c r="AA500" t="s">
        <v>125</v>
      </c>
      <c r="AB500" t="s">
        <v>136</v>
      </c>
      <c r="AC500" t="s">
        <v>137</v>
      </c>
      <c r="AD500" t="s">
        <v>138</v>
      </c>
      <c r="AE500" t="s">
        <v>139</v>
      </c>
      <c r="AF500" t="s">
        <v>125</v>
      </c>
      <c r="AG500" t="s">
        <v>141</v>
      </c>
      <c r="AH500" t="s">
        <v>1546</v>
      </c>
      <c r="AI500" t="s">
        <v>143</v>
      </c>
      <c r="AJ500" t="s">
        <v>144</v>
      </c>
      <c r="AK500" t="s">
        <v>145</v>
      </c>
      <c r="AL500" t="s">
        <v>146</v>
      </c>
      <c r="AM500" t="s">
        <v>1547</v>
      </c>
      <c r="AN500" t="s">
        <v>1553</v>
      </c>
      <c r="AO500" t="s">
        <v>149</v>
      </c>
      <c r="AP500" t="s">
        <v>150</v>
      </c>
      <c r="AQ500" t="s">
        <v>151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166</v>
      </c>
      <c r="BH500" t="s">
        <v>167</v>
      </c>
      <c r="BI500" t="s">
        <v>168</v>
      </c>
      <c r="BJ500" t="s">
        <v>167</v>
      </c>
      <c r="BK500" t="s">
        <v>169</v>
      </c>
      <c r="BL500" t="s">
        <v>170</v>
      </c>
      <c r="BM500" t="s">
        <v>171</v>
      </c>
      <c r="BN500" t="s">
        <v>172</v>
      </c>
      <c r="BO500" t="s">
        <v>125</v>
      </c>
      <c r="BP500" t="s">
        <v>125</v>
      </c>
      <c r="BQ500" t="s">
        <v>173</v>
      </c>
      <c r="BR500" t="s">
        <v>174</v>
      </c>
      <c r="BS500" t="s">
        <v>175</v>
      </c>
      <c r="BT500" t="s">
        <v>176</v>
      </c>
      <c r="BU500" t="s">
        <v>170</v>
      </c>
      <c r="BV500" t="s">
        <v>177</v>
      </c>
      <c r="BW500" t="s">
        <v>178</v>
      </c>
      <c r="BX500" t="s">
        <v>125</v>
      </c>
      <c r="BY500" t="s">
        <v>125</v>
      </c>
      <c r="BZ500" t="s">
        <v>173</v>
      </c>
      <c r="CA500" t="s">
        <v>179</v>
      </c>
      <c r="CB500" t="s">
        <v>175</v>
      </c>
      <c r="CC500" t="s">
        <v>180</v>
      </c>
      <c r="CD500" t="s">
        <v>170</v>
      </c>
      <c r="CE500" t="s">
        <v>121</v>
      </c>
      <c r="CF500" t="s">
        <v>181</v>
      </c>
      <c r="CG500" t="s">
        <v>125</v>
      </c>
      <c r="CH500" t="s">
        <v>125</v>
      </c>
      <c r="CI500" t="s">
        <v>173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1588</v>
      </c>
      <c r="B501" t="s">
        <v>1558</v>
      </c>
      <c r="C501" t="s">
        <v>120</v>
      </c>
      <c r="D501" t="s">
        <v>226</v>
      </c>
      <c r="E501" t="s">
        <v>199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172</v>
      </c>
      <c r="N501" t="s">
        <v>125</v>
      </c>
      <c r="O501" t="s">
        <v>648</v>
      </c>
      <c r="P501" t="s">
        <v>125</v>
      </c>
      <c r="Q501" t="s">
        <v>1003</v>
      </c>
      <c r="R501" t="s">
        <v>191</v>
      </c>
      <c r="S501" t="s">
        <v>125</v>
      </c>
      <c r="T501" t="s">
        <v>125</v>
      </c>
      <c r="U501" t="s">
        <v>132</v>
      </c>
      <c r="V501" t="s">
        <v>1589</v>
      </c>
      <c r="W501" t="s">
        <v>1320</v>
      </c>
      <c r="X501" t="s">
        <v>165</v>
      </c>
      <c r="Y501" t="s">
        <v>125</v>
      </c>
      <c r="Z501" t="s">
        <v>125</v>
      </c>
      <c r="AA501" t="s">
        <v>125</v>
      </c>
      <c r="AB501" t="s">
        <v>136</v>
      </c>
      <c r="AC501" t="s">
        <v>137</v>
      </c>
      <c r="AD501" t="s">
        <v>138</v>
      </c>
      <c r="AE501" t="s">
        <v>139</v>
      </c>
      <c r="AF501" t="s">
        <v>125</v>
      </c>
      <c r="AG501" t="s">
        <v>141</v>
      </c>
      <c r="AH501" t="s">
        <v>1546</v>
      </c>
      <c r="AI501" t="s">
        <v>143</v>
      </c>
      <c r="AJ501" t="s">
        <v>144</v>
      </c>
      <c r="AK501" t="s">
        <v>145</v>
      </c>
      <c r="AL501" t="s">
        <v>146</v>
      </c>
      <c r="AM501" t="s">
        <v>1547</v>
      </c>
      <c r="AN501" t="s">
        <v>1553</v>
      </c>
      <c r="AO501" t="s">
        <v>149</v>
      </c>
      <c r="AP501" t="s">
        <v>150</v>
      </c>
      <c r="AQ501" t="s">
        <v>151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166</v>
      </c>
      <c r="BH501" t="s">
        <v>167</v>
      </c>
      <c r="BI501" t="s">
        <v>168</v>
      </c>
      <c r="BJ501" t="s">
        <v>167</v>
      </c>
      <c r="BK501" t="s">
        <v>169</v>
      </c>
      <c r="BL501" t="s">
        <v>170</v>
      </c>
      <c r="BM501" t="s">
        <v>171</v>
      </c>
      <c r="BN501" t="s">
        <v>172</v>
      </c>
      <c r="BO501" t="s">
        <v>125</v>
      </c>
      <c r="BP501" t="s">
        <v>125</v>
      </c>
      <c r="BQ501" t="s">
        <v>173</v>
      </c>
      <c r="BR501" t="s">
        <v>174</v>
      </c>
      <c r="BS501" t="s">
        <v>175</v>
      </c>
      <c r="BT501" t="s">
        <v>176</v>
      </c>
      <c r="BU501" t="s">
        <v>170</v>
      </c>
      <c r="BV501" t="s">
        <v>177</v>
      </c>
      <c r="BW501" t="s">
        <v>178</v>
      </c>
      <c r="BX501" t="s">
        <v>125</v>
      </c>
      <c r="BY501" t="s">
        <v>125</v>
      </c>
      <c r="BZ501" t="s">
        <v>173</v>
      </c>
      <c r="CA501" t="s">
        <v>179</v>
      </c>
      <c r="CB501" t="s">
        <v>175</v>
      </c>
      <c r="CC501" t="s">
        <v>180</v>
      </c>
      <c r="CD501" t="s">
        <v>170</v>
      </c>
      <c r="CE501" t="s">
        <v>121</v>
      </c>
      <c r="CF501" t="s">
        <v>181</v>
      </c>
      <c r="CG501" t="s">
        <v>125</v>
      </c>
      <c r="CH501" t="s">
        <v>125</v>
      </c>
      <c r="CI501" t="s">
        <v>173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1590</v>
      </c>
      <c r="B502" t="s">
        <v>1558</v>
      </c>
      <c r="C502" t="s">
        <v>171</v>
      </c>
      <c r="D502" t="s">
        <v>177</v>
      </c>
      <c r="E502" t="s">
        <v>120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172</v>
      </c>
      <c r="N502" t="s">
        <v>125</v>
      </c>
      <c r="O502" t="s">
        <v>644</v>
      </c>
      <c r="P502" t="s">
        <v>125</v>
      </c>
      <c r="Q502" t="s">
        <v>771</v>
      </c>
      <c r="R502" t="s">
        <v>191</v>
      </c>
      <c r="S502" t="s">
        <v>125</v>
      </c>
      <c r="T502" t="s">
        <v>125</v>
      </c>
      <c r="U502" t="s">
        <v>132</v>
      </c>
      <c r="V502" t="s">
        <v>772</v>
      </c>
      <c r="W502" t="s">
        <v>1591</v>
      </c>
      <c r="X502" t="s">
        <v>165</v>
      </c>
      <c r="Y502" t="s">
        <v>125</v>
      </c>
      <c r="Z502" t="s">
        <v>125</v>
      </c>
      <c r="AA502" t="s">
        <v>125</v>
      </c>
      <c r="AB502" t="s">
        <v>136</v>
      </c>
      <c r="AC502" t="s">
        <v>137</v>
      </c>
      <c r="AD502" t="s">
        <v>138</v>
      </c>
      <c r="AE502" t="s">
        <v>139</v>
      </c>
      <c r="AF502" t="s">
        <v>125</v>
      </c>
      <c r="AG502" t="s">
        <v>141</v>
      </c>
      <c r="AH502" t="s">
        <v>1546</v>
      </c>
      <c r="AI502" t="s">
        <v>143</v>
      </c>
      <c r="AJ502" t="s">
        <v>144</v>
      </c>
      <c r="AK502" t="s">
        <v>145</v>
      </c>
      <c r="AL502" t="s">
        <v>146</v>
      </c>
      <c r="AM502" t="s">
        <v>1547</v>
      </c>
      <c r="AN502" t="s">
        <v>1561</v>
      </c>
      <c r="AO502" t="s">
        <v>149</v>
      </c>
      <c r="AP502" t="s">
        <v>150</v>
      </c>
      <c r="AQ502" t="s">
        <v>151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166</v>
      </c>
      <c r="BH502" t="s">
        <v>167</v>
      </c>
      <c r="BI502" t="s">
        <v>168</v>
      </c>
      <c r="BJ502" t="s">
        <v>167</v>
      </c>
      <c r="BK502" t="s">
        <v>169</v>
      </c>
      <c r="BL502" t="s">
        <v>170</v>
      </c>
      <c r="BM502" t="s">
        <v>171</v>
      </c>
      <c r="BN502" t="s">
        <v>172</v>
      </c>
      <c r="BO502" t="s">
        <v>125</v>
      </c>
      <c r="BP502" t="s">
        <v>125</v>
      </c>
      <c r="BQ502" t="s">
        <v>173</v>
      </c>
      <c r="BR502" t="s">
        <v>174</v>
      </c>
      <c r="BS502" t="s">
        <v>175</v>
      </c>
      <c r="BT502" t="s">
        <v>176</v>
      </c>
      <c r="BU502" t="s">
        <v>170</v>
      </c>
      <c r="BV502" t="s">
        <v>177</v>
      </c>
      <c r="BW502" t="s">
        <v>178</v>
      </c>
      <c r="BX502" t="s">
        <v>125</v>
      </c>
      <c r="BY502" t="s">
        <v>125</v>
      </c>
      <c r="BZ502" t="s">
        <v>173</v>
      </c>
      <c r="CA502" t="s">
        <v>179</v>
      </c>
      <c r="CB502" t="s">
        <v>175</v>
      </c>
      <c r="CC502" t="s">
        <v>180</v>
      </c>
      <c r="CD502" t="s">
        <v>170</v>
      </c>
      <c r="CE502" t="s">
        <v>121</v>
      </c>
      <c r="CF502" t="s">
        <v>181</v>
      </c>
      <c r="CG502" t="s">
        <v>125</v>
      </c>
      <c r="CH502" t="s">
        <v>125</v>
      </c>
      <c r="CI502" t="s">
        <v>173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1592</v>
      </c>
      <c r="B503" t="s">
        <v>1558</v>
      </c>
      <c r="C503" t="s">
        <v>226</v>
      </c>
      <c r="D503" t="s">
        <v>177</v>
      </c>
      <c r="E503" t="s">
        <v>171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1593</v>
      </c>
      <c r="N503" t="s">
        <v>125</v>
      </c>
      <c r="O503" t="s">
        <v>984</v>
      </c>
      <c r="P503" t="s">
        <v>125</v>
      </c>
      <c r="Q503" t="s">
        <v>1594</v>
      </c>
      <c r="R503" t="s">
        <v>125</v>
      </c>
      <c r="S503" t="s">
        <v>125</v>
      </c>
      <c r="T503" t="s">
        <v>125</v>
      </c>
      <c r="U503" t="s">
        <v>132</v>
      </c>
      <c r="V503" t="s">
        <v>1595</v>
      </c>
      <c r="W503" t="s">
        <v>395</v>
      </c>
      <c r="X503" t="s">
        <v>165</v>
      </c>
      <c r="Y503" t="s">
        <v>125</v>
      </c>
      <c r="Z503" t="s">
        <v>125</v>
      </c>
      <c r="AA503" t="s">
        <v>125</v>
      </c>
      <c r="AB503" t="s">
        <v>136</v>
      </c>
      <c r="AC503" t="s">
        <v>137</v>
      </c>
      <c r="AD503" t="s">
        <v>138</v>
      </c>
      <c r="AE503" t="s">
        <v>139</v>
      </c>
      <c r="AF503" t="s">
        <v>125</v>
      </c>
      <c r="AG503" t="s">
        <v>141</v>
      </c>
      <c r="AH503" t="s">
        <v>1546</v>
      </c>
      <c r="AI503" t="s">
        <v>143</v>
      </c>
      <c r="AJ503" t="s">
        <v>144</v>
      </c>
      <c r="AK503" t="s">
        <v>145</v>
      </c>
      <c r="AL503" t="s">
        <v>146</v>
      </c>
      <c r="AM503" t="s">
        <v>1547</v>
      </c>
      <c r="AN503" t="s">
        <v>1561</v>
      </c>
      <c r="AO503" t="s">
        <v>149</v>
      </c>
      <c r="AP503" t="s">
        <v>150</v>
      </c>
      <c r="AQ503" t="s">
        <v>151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166</v>
      </c>
      <c r="BH503" t="s">
        <v>167</v>
      </c>
      <c r="BI503" t="s">
        <v>168</v>
      </c>
      <c r="BJ503" t="s">
        <v>167</v>
      </c>
      <c r="BK503" t="s">
        <v>169</v>
      </c>
      <c r="BL503" t="s">
        <v>170</v>
      </c>
      <c r="BM503" t="s">
        <v>171</v>
      </c>
      <c r="BN503" t="s">
        <v>172</v>
      </c>
      <c r="BO503" t="s">
        <v>125</v>
      </c>
      <c r="BP503" t="s">
        <v>125</v>
      </c>
      <c r="BQ503" t="s">
        <v>173</v>
      </c>
      <c r="BR503" t="s">
        <v>174</v>
      </c>
      <c r="BS503" t="s">
        <v>175</v>
      </c>
      <c r="BT503" t="s">
        <v>176</v>
      </c>
      <c r="BU503" t="s">
        <v>170</v>
      </c>
      <c r="BV503" t="s">
        <v>177</v>
      </c>
      <c r="BW503" t="s">
        <v>178</v>
      </c>
      <c r="BX503" t="s">
        <v>125</v>
      </c>
      <c r="BY503" t="s">
        <v>125</v>
      </c>
      <c r="BZ503" t="s">
        <v>173</v>
      </c>
      <c r="CA503" t="s">
        <v>179</v>
      </c>
      <c r="CB503" t="s">
        <v>175</v>
      </c>
      <c r="CC503" t="s">
        <v>180</v>
      </c>
      <c r="CD503" t="s">
        <v>170</v>
      </c>
      <c r="CE503" t="s">
        <v>121</v>
      </c>
      <c r="CF503" t="s">
        <v>181</v>
      </c>
      <c r="CG503" t="s">
        <v>125</v>
      </c>
      <c r="CH503" t="s">
        <v>125</v>
      </c>
      <c r="CI503" t="s">
        <v>173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s="1" t="s">
        <v>1596</v>
      </c>
      <c r="B504" s="1" t="s">
        <v>1597</v>
      </c>
      <c r="C504" s="1" t="s">
        <v>119</v>
      </c>
      <c r="D504" s="1" t="s">
        <v>120</v>
      </c>
      <c r="E504" s="1" t="s">
        <v>188</v>
      </c>
      <c r="F504" s="1" t="s">
        <v>122</v>
      </c>
      <c r="G504" s="1" t="s">
        <v>123</v>
      </c>
      <c r="H504" s="1" t="s">
        <v>124</v>
      </c>
      <c r="I504" s="1" t="s">
        <v>125</v>
      </c>
      <c r="J504" s="1" t="s">
        <v>126</v>
      </c>
      <c r="K504" s="1" t="s">
        <v>127</v>
      </c>
      <c r="L504" s="1" t="s">
        <v>128</v>
      </c>
      <c r="M504" t="s">
        <v>172</v>
      </c>
      <c r="N504" s="1" t="s">
        <v>125</v>
      </c>
      <c r="O504" s="1" t="s">
        <v>192</v>
      </c>
      <c r="P504" s="1" t="s">
        <v>125</v>
      </c>
      <c r="Q504" s="1" t="s">
        <v>1598</v>
      </c>
      <c r="R504" s="1" t="s">
        <v>125</v>
      </c>
      <c r="S504" s="1" t="s">
        <v>125</v>
      </c>
      <c r="T504" s="1" t="s">
        <v>125</v>
      </c>
      <c r="U504" s="1" t="s">
        <v>132</v>
      </c>
      <c r="V504" s="1" t="s">
        <v>192</v>
      </c>
      <c r="W504" s="1" t="s">
        <v>1073</v>
      </c>
      <c r="X504" s="1" t="s">
        <v>135</v>
      </c>
      <c r="Y504" s="1" t="s">
        <v>125</v>
      </c>
      <c r="Z504" s="1" t="s">
        <v>125</v>
      </c>
      <c r="AA504" s="1" t="s">
        <v>125</v>
      </c>
      <c r="AB504" s="1" t="s">
        <v>136</v>
      </c>
      <c r="AC504" s="1" t="s">
        <v>208</v>
      </c>
      <c r="AD504" s="1" t="s">
        <v>209</v>
      </c>
      <c r="AE504" s="1" t="s">
        <v>139</v>
      </c>
      <c r="AF504" s="1" t="s">
        <v>1538</v>
      </c>
      <c r="AG504" s="1" t="s">
        <v>141</v>
      </c>
      <c r="AH504" s="1" t="s">
        <v>995</v>
      </c>
      <c r="AI504" s="1" t="s">
        <v>143</v>
      </c>
      <c r="AJ504" s="1" t="s">
        <v>144</v>
      </c>
      <c r="AK504" s="1" t="s">
        <v>211</v>
      </c>
      <c r="AL504" s="1" t="s">
        <v>146</v>
      </c>
      <c r="AM504" s="1" t="s">
        <v>1547</v>
      </c>
      <c r="AN504" s="1" t="s">
        <v>1074</v>
      </c>
      <c r="AO504" s="1" t="s">
        <v>149</v>
      </c>
      <c r="AP504" s="1" t="s">
        <v>150</v>
      </c>
      <c r="AQ504" s="1" t="s">
        <v>321</v>
      </c>
      <c r="AR504" s="1" t="s">
        <v>152</v>
      </c>
      <c r="AS504" s="1" t="s">
        <v>153</v>
      </c>
      <c r="AT504" s="1" t="s">
        <v>125</v>
      </c>
      <c r="AU504" s="1" t="s">
        <v>125</v>
      </c>
      <c r="AV504" s="1" t="s">
        <v>154</v>
      </c>
      <c r="AW504" s="1" t="s">
        <v>155</v>
      </c>
      <c r="AX504" s="1" t="s">
        <v>156</v>
      </c>
      <c r="AY504" s="1" t="s">
        <v>157</v>
      </c>
      <c r="AZ504" s="1" t="s">
        <v>125</v>
      </c>
      <c r="BA504" s="1" t="s">
        <v>125</v>
      </c>
      <c r="BB504" s="1" t="s">
        <v>125</v>
      </c>
      <c r="BC504" s="1" t="s">
        <v>215</v>
      </c>
      <c r="BD504" s="1" t="s">
        <v>125</v>
      </c>
      <c r="BE504" s="1" t="s">
        <v>125</v>
      </c>
      <c r="BF504" s="1" t="s">
        <v>125</v>
      </c>
      <c r="BG504" s="1" t="s">
        <v>125</v>
      </c>
      <c r="BH504" s="1" t="s">
        <v>125</v>
      </c>
      <c r="BI504" s="1" t="s">
        <v>125</v>
      </c>
      <c r="BJ504" s="1" t="s">
        <v>125</v>
      </c>
      <c r="BK504" s="1" t="s">
        <v>125</v>
      </c>
      <c r="BL504" s="1" t="s">
        <v>125</v>
      </c>
      <c r="BM504" s="1" t="s">
        <v>125</v>
      </c>
      <c r="BN504" s="1" t="s">
        <v>125</v>
      </c>
      <c r="BO504" s="1" t="s">
        <v>125</v>
      </c>
      <c r="BP504" s="1" t="s">
        <v>125</v>
      </c>
      <c r="BQ504" s="1" t="s">
        <v>125</v>
      </c>
      <c r="BR504" s="1" t="s">
        <v>125</v>
      </c>
      <c r="BS504" s="1" t="s">
        <v>125</v>
      </c>
      <c r="BT504" s="1" t="s">
        <v>125</v>
      </c>
      <c r="BU504" s="1" t="s">
        <v>125</v>
      </c>
      <c r="BV504" s="1" t="s">
        <v>125</v>
      </c>
      <c r="BW504" s="1" t="s">
        <v>125</v>
      </c>
      <c r="BX504" s="1" t="s">
        <v>125</v>
      </c>
      <c r="BY504" s="1" t="s">
        <v>125</v>
      </c>
      <c r="BZ504" s="1" t="s">
        <v>125</v>
      </c>
      <c r="CA504" s="1" t="s">
        <v>125</v>
      </c>
      <c r="CB504" s="1" t="s">
        <v>125</v>
      </c>
      <c r="CC504" s="1" t="s">
        <v>125</v>
      </c>
      <c r="CD504" s="1" t="s">
        <v>125</v>
      </c>
      <c r="CE504" s="1" t="s">
        <v>125</v>
      </c>
      <c r="CF504" s="1" t="s">
        <v>125</v>
      </c>
      <c r="CG504" s="1" t="s">
        <v>125</v>
      </c>
      <c r="CH504" s="1" t="s">
        <v>125</v>
      </c>
      <c r="CI504" s="1" t="s">
        <v>125</v>
      </c>
      <c r="CJ504" s="1" t="s">
        <v>125</v>
      </c>
      <c r="CK504" s="1" t="s">
        <v>125</v>
      </c>
      <c r="CL504" s="1" t="s">
        <v>125</v>
      </c>
      <c r="CM504" s="1" t="s">
        <v>125</v>
      </c>
      <c r="CN504" s="1" t="s">
        <v>125</v>
      </c>
      <c r="CO504" s="1" t="s">
        <v>125</v>
      </c>
      <c r="CP504" s="1" t="s">
        <v>125</v>
      </c>
      <c r="CQ504" s="1" t="s">
        <v>125</v>
      </c>
      <c r="CR504" s="1" t="s">
        <v>125</v>
      </c>
      <c r="CS504" s="1" t="s">
        <v>125</v>
      </c>
      <c r="CT504" s="1" t="s">
        <v>125</v>
      </c>
      <c r="CU504" s="1" t="s">
        <v>125</v>
      </c>
      <c r="CV504" s="1" t="s">
        <v>125</v>
      </c>
      <c r="CW504" s="1" t="s">
        <v>125</v>
      </c>
      <c r="CX504" s="1" t="s">
        <v>125</v>
      </c>
      <c r="CY504" s="1" t="s">
        <v>125</v>
      </c>
      <c r="CZ504" s="1" t="s">
        <v>125</v>
      </c>
      <c r="DA504" s="1" t="s">
        <v>125</v>
      </c>
      <c r="DB504" s="1" t="s">
        <v>125</v>
      </c>
      <c r="DC504" s="1" t="s">
        <v>125</v>
      </c>
      <c r="DD504" s="1" t="s">
        <v>125</v>
      </c>
      <c r="DE504" s="1" t="s">
        <v>125</v>
      </c>
      <c r="DF504" s="1" t="s">
        <v>125</v>
      </c>
      <c r="DG504" s="1" t="s">
        <v>125</v>
      </c>
      <c r="DH504" s="1" t="s">
        <v>125</v>
      </c>
      <c r="DI504" s="1" t="s">
        <v>125</v>
      </c>
      <c r="DJ504" s="1" t="s">
        <v>125</v>
      </c>
      <c r="DK504" s="1" t="s">
        <v>125</v>
      </c>
      <c r="DL504" s="1" t="s">
        <v>125</v>
      </c>
      <c r="DM504" s="1" t="s">
        <v>125</v>
      </c>
    </row>
    <row r="505" spans="1:117" x14ac:dyDescent="0.25">
      <c r="A505" t="s">
        <v>1599</v>
      </c>
      <c r="B505" t="s">
        <v>1558</v>
      </c>
      <c r="C505" t="s">
        <v>119</v>
      </c>
      <c r="D505" t="s">
        <v>177</v>
      </c>
      <c r="E505" t="s">
        <v>121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172</v>
      </c>
      <c r="N505" t="s">
        <v>125</v>
      </c>
      <c r="O505" t="s">
        <v>477</v>
      </c>
      <c r="P505" t="s">
        <v>125</v>
      </c>
      <c r="Q505" t="s">
        <v>1600</v>
      </c>
      <c r="R505" t="s">
        <v>191</v>
      </c>
      <c r="S505" t="s">
        <v>125</v>
      </c>
      <c r="T505" t="s">
        <v>125</v>
      </c>
      <c r="U505" t="s">
        <v>132</v>
      </c>
      <c r="V505" t="s">
        <v>1601</v>
      </c>
      <c r="W505" t="s">
        <v>395</v>
      </c>
      <c r="X505" t="s">
        <v>165</v>
      </c>
      <c r="Y505" t="s">
        <v>125</v>
      </c>
      <c r="Z505" t="s">
        <v>125</v>
      </c>
      <c r="AA505" t="s">
        <v>125</v>
      </c>
      <c r="AB505" t="s">
        <v>136</v>
      </c>
      <c r="AC505" t="s">
        <v>137</v>
      </c>
      <c r="AD505" t="s">
        <v>138</v>
      </c>
      <c r="AE505" t="s">
        <v>139</v>
      </c>
      <c r="AF505" t="s">
        <v>125</v>
      </c>
      <c r="AG505" t="s">
        <v>141</v>
      </c>
      <c r="AH505" t="s">
        <v>1546</v>
      </c>
      <c r="AI505" t="s">
        <v>143</v>
      </c>
      <c r="AJ505" t="s">
        <v>144</v>
      </c>
      <c r="AK505" t="s">
        <v>145</v>
      </c>
      <c r="AL505" t="s">
        <v>146</v>
      </c>
      <c r="AM505" t="s">
        <v>1547</v>
      </c>
      <c r="AN505" t="s">
        <v>1561</v>
      </c>
      <c r="AO505" t="s">
        <v>149</v>
      </c>
      <c r="AP505" t="s">
        <v>150</v>
      </c>
      <c r="AQ505" t="s">
        <v>151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166</v>
      </c>
      <c r="BH505" t="s">
        <v>167</v>
      </c>
      <c r="BI505" t="s">
        <v>168</v>
      </c>
      <c r="BJ505" t="s">
        <v>167</v>
      </c>
      <c r="BK505" t="s">
        <v>169</v>
      </c>
      <c r="BL505" t="s">
        <v>170</v>
      </c>
      <c r="BM505" t="s">
        <v>171</v>
      </c>
      <c r="BN505" t="s">
        <v>172</v>
      </c>
      <c r="BO505" t="s">
        <v>125</v>
      </c>
      <c r="BP505" t="s">
        <v>125</v>
      </c>
      <c r="BQ505" t="s">
        <v>173</v>
      </c>
      <c r="BR505" t="s">
        <v>174</v>
      </c>
      <c r="BS505" t="s">
        <v>175</v>
      </c>
      <c r="BT505" t="s">
        <v>176</v>
      </c>
      <c r="BU505" t="s">
        <v>170</v>
      </c>
      <c r="BV505" t="s">
        <v>177</v>
      </c>
      <c r="BW505" t="s">
        <v>178</v>
      </c>
      <c r="BX505" t="s">
        <v>125</v>
      </c>
      <c r="BY505" t="s">
        <v>125</v>
      </c>
      <c r="BZ505" t="s">
        <v>173</v>
      </c>
      <c r="CA505" t="s">
        <v>179</v>
      </c>
      <c r="CB505" t="s">
        <v>175</v>
      </c>
      <c r="CC505" t="s">
        <v>180</v>
      </c>
      <c r="CD505" t="s">
        <v>170</v>
      </c>
      <c r="CE505" t="s">
        <v>121</v>
      </c>
      <c r="CF505" t="s">
        <v>181</v>
      </c>
      <c r="CG505" t="s">
        <v>125</v>
      </c>
      <c r="CH505" t="s">
        <v>125</v>
      </c>
      <c r="CI505" t="s">
        <v>173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1602</v>
      </c>
      <c r="B506" t="s">
        <v>1558</v>
      </c>
      <c r="C506" t="s">
        <v>160</v>
      </c>
      <c r="D506" t="s">
        <v>177</v>
      </c>
      <c r="E506" t="s">
        <v>119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129</v>
      </c>
      <c r="N506" t="s">
        <v>125</v>
      </c>
      <c r="O506" t="s">
        <v>644</v>
      </c>
      <c r="P506" t="s">
        <v>125</v>
      </c>
      <c r="Q506" t="s">
        <v>1126</v>
      </c>
      <c r="R506" t="s">
        <v>163</v>
      </c>
      <c r="S506" t="s">
        <v>125</v>
      </c>
      <c r="T506" t="s">
        <v>125</v>
      </c>
      <c r="U506" t="s">
        <v>132</v>
      </c>
      <c r="V506" t="s">
        <v>1603</v>
      </c>
      <c r="W506" t="s">
        <v>395</v>
      </c>
      <c r="X506" t="s">
        <v>165</v>
      </c>
      <c r="Y506" t="s">
        <v>125</v>
      </c>
      <c r="Z506" t="s">
        <v>125</v>
      </c>
      <c r="AA506" t="s">
        <v>125</v>
      </c>
      <c r="AB506" t="s">
        <v>136</v>
      </c>
      <c r="AC506" t="s">
        <v>137</v>
      </c>
      <c r="AD506" t="s">
        <v>138</v>
      </c>
      <c r="AE506" t="s">
        <v>139</v>
      </c>
      <c r="AF506" t="s">
        <v>125</v>
      </c>
      <c r="AG506" t="s">
        <v>141</v>
      </c>
      <c r="AH506" t="s">
        <v>1546</v>
      </c>
      <c r="AI506" t="s">
        <v>143</v>
      </c>
      <c r="AJ506" t="s">
        <v>144</v>
      </c>
      <c r="AK506" t="s">
        <v>145</v>
      </c>
      <c r="AL506" t="s">
        <v>146</v>
      </c>
      <c r="AM506" t="s">
        <v>1547</v>
      </c>
      <c r="AN506" t="s">
        <v>1561</v>
      </c>
      <c r="AO506" t="s">
        <v>149</v>
      </c>
      <c r="AP506" t="s">
        <v>150</v>
      </c>
      <c r="AQ506" t="s">
        <v>151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166</v>
      </c>
      <c r="BH506" t="s">
        <v>167</v>
      </c>
      <c r="BI506" t="s">
        <v>168</v>
      </c>
      <c r="BJ506" t="s">
        <v>167</v>
      </c>
      <c r="BK506" t="s">
        <v>169</v>
      </c>
      <c r="BL506" t="s">
        <v>170</v>
      </c>
      <c r="BM506" t="s">
        <v>171</v>
      </c>
      <c r="BN506" t="s">
        <v>172</v>
      </c>
      <c r="BO506" t="s">
        <v>125</v>
      </c>
      <c r="BP506" t="s">
        <v>125</v>
      </c>
      <c r="BQ506" t="s">
        <v>173</v>
      </c>
      <c r="BR506" t="s">
        <v>174</v>
      </c>
      <c r="BS506" t="s">
        <v>175</v>
      </c>
      <c r="BT506" t="s">
        <v>176</v>
      </c>
      <c r="BU506" t="s">
        <v>170</v>
      </c>
      <c r="BV506" t="s">
        <v>177</v>
      </c>
      <c r="BW506" t="s">
        <v>178</v>
      </c>
      <c r="BX506" t="s">
        <v>125</v>
      </c>
      <c r="BY506" t="s">
        <v>125</v>
      </c>
      <c r="BZ506" t="s">
        <v>173</v>
      </c>
      <c r="CA506" t="s">
        <v>179</v>
      </c>
      <c r="CB506" t="s">
        <v>175</v>
      </c>
      <c r="CC506" t="s">
        <v>180</v>
      </c>
      <c r="CD506" t="s">
        <v>170</v>
      </c>
      <c r="CE506" t="s">
        <v>121</v>
      </c>
      <c r="CF506" t="s">
        <v>181</v>
      </c>
      <c r="CG506" t="s">
        <v>125</v>
      </c>
      <c r="CH506" t="s">
        <v>125</v>
      </c>
      <c r="CI506" t="s">
        <v>173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1604</v>
      </c>
      <c r="B507" t="s">
        <v>1558</v>
      </c>
      <c r="C507" t="s">
        <v>183</v>
      </c>
      <c r="D507" t="s">
        <v>177</v>
      </c>
      <c r="E507" t="s">
        <v>160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172</v>
      </c>
      <c r="N507" t="s">
        <v>125</v>
      </c>
      <c r="O507" t="s">
        <v>1605</v>
      </c>
      <c r="P507" t="s">
        <v>125</v>
      </c>
      <c r="Q507" t="s">
        <v>369</v>
      </c>
      <c r="R507" t="s">
        <v>191</v>
      </c>
      <c r="S507" t="s">
        <v>125</v>
      </c>
      <c r="T507" t="s">
        <v>125</v>
      </c>
      <c r="U507" t="s">
        <v>132</v>
      </c>
      <c r="V507" t="s">
        <v>192</v>
      </c>
      <c r="W507" t="s">
        <v>395</v>
      </c>
      <c r="X507" t="s">
        <v>165</v>
      </c>
      <c r="Y507" t="s">
        <v>125</v>
      </c>
      <c r="Z507" t="s">
        <v>125</v>
      </c>
      <c r="AA507" t="s">
        <v>125</v>
      </c>
      <c r="AB507" t="s">
        <v>136</v>
      </c>
      <c r="AC507" t="s">
        <v>137</v>
      </c>
      <c r="AD507" t="s">
        <v>138</v>
      </c>
      <c r="AE507" t="s">
        <v>139</v>
      </c>
      <c r="AF507" t="s">
        <v>125</v>
      </c>
      <c r="AG507" t="s">
        <v>141</v>
      </c>
      <c r="AH507" t="s">
        <v>1546</v>
      </c>
      <c r="AI507" t="s">
        <v>143</v>
      </c>
      <c r="AJ507" t="s">
        <v>144</v>
      </c>
      <c r="AK507" t="s">
        <v>145</v>
      </c>
      <c r="AL507" t="s">
        <v>146</v>
      </c>
      <c r="AM507" t="s">
        <v>1547</v>
      </c>
      <c r="AN507" t="s">
        <v>1561</v>
      </c>
      <c r="AO507" t="s">
        <v>149</v>
      </c>
      <c r="AP507" t="s">
        <v>150</v>
      </c>
      <c r="AQ507" t="s">
        <v>151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158</v>
      </c>
      <c r="BD507" t="s">
        <v>125</v>
      </c>
      <c r="BE507" t="s">
        <v>125</v>
      </c>
      <c r="BF507" t="s">
        <v>125</v>
      </c>
      <c r="BG507" t="s">
        <v>166</v>
      </c>
      <c r="BH507" t="s">
        <v>167</v>
      </c>
      <c r="BI507" t="s">
        <v>168</v>
      </c>
      <c r="BJ507" t="s">
        <v>167</v>
      </c>
      <c r="BK507" t="s">
        <v>169</v>
      </c>
      <c r="BL507" t="s">
        <v>170</v>
      </c>
      <c r="BM507" t="s">
        <v>171</v>
      </c>
      <c r="BN507" t="s">
        <v>172</v>
      </c>
      <c r="BO507" t="s">
        <v>125</v>
      </c>
      <c r="BP507" t="s">
        <v>125</v>
      </c>
      <c r="BQ507" t="s">
        <v>173</v>
      </c>
      <c r="BR507" t="s">
        <v>174</v>
      </c>
      <c r="BS507" t="s">
        <v>175</v>
      </c>
      <c r="BT507" t="s">
        <v>176</v>
      </c>
      <c r="BU507" t="s">
        <v>170</v>
      </c>
      <c r="BV507" t="s">
        <v>177</v>
      </c>
      <c r="BW507" t="s">
        <v>178</v>
      </c>
      <c r="BX507" t="s">
        <v>125</v>
      </c>
      <c r="BY507" t="s">
        <v>125</v>
      </c>
      <c r="BZ507" t="s">
        <v>173</v>
      </c>
      <c r="CA507" t="s">
        <v>179</v>
      </c>
      <c r="CB507" t="s">
        <v>175</v>
      </c>
      <c r="CC507" t="s">
        <v>180</v>
      </c>
      <c r="CD507" t="s">
        <v>170</v>
      </c>
      <c r="CE507" t="s">
        <v>121</v>
      </c>
      <c r="CF507" t="s">
        <v>181</v>
      </c>
      <c r="CG507" t="s">
        <v>125</v>
      </c>
      <c r="CH507" t="s">
        <v>125</v>
      </c>
      <c r="CI507" t="s">
        <v>173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1606</v>
      </c>
      <c r="B508" t="s">
        <v>1558</v>
      </c>
      <c r="C508" t="s">
        <v>188</v>
      </c>
      <c r="D508" t="s">
        <v>177</v>
      </c>
      <c r="E508" t="s">
        <v>183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1607</v>
      </c>
      <c r="N508" t="s">
        <v>125</v>
      </c>
      <c r="O508" t="s">
        <v>222</v>
      </c>
      <c r="P508" t="s">
        <v>125</v>
      </c>
      <c r="Q508" t="s">
        <v>1608</v>
      </c>
      <c r="R508" t="s">
        <v>125</v>
      </c>
      <c r="S508" t="s">
        <v>125</v>
      </c>
      <c r="T508" t="s">
        <v>125</v>
      </c>
      <c r="U508" t="s">
        <v>132</v>
      </c>
      <c r="V508" t="s">
        <v>757</v>
      </c>
      <c r="W508" t="s">
        <v>395</v>
      </c>
      <c r="X508" t="s">
        <v>165</v>
      </c>
      <c r="Y508" t="s">
        <v>125</v>
      </c>
      <c r="Z508" t="s">
        <v>125</v>
      </c>
      <c r="AA508" t="s">
        <v>125</v>
      </c>
      <c r="AB508" t="s">
        <v>136</v>
      </c>
      <c r="AC508" t="s">
        <v>137</v>
      </c>
      <c r="AD508" t="s">
        <v>138</v>
      </c>
      <c r="AE508" t="s">
        <v>139</v>
      </c>
      <c r="AF508" t="s">
        <v>125</v>
      </c>
      <c r="AG508" t="s">
        <v>141</v>
      </c>
      <c r="AH508" t="s">
        <v>1546</v>
      </c>
      <c r="AI508" t="s">
        <v>143</v>
      </c>
      <c r="AJ508" t="s">
        <v>144</v>
      </c>
      <c r="AK508" t="s">
        <v>145</v>
      </c>
      <c r="AL508" t="s">
        <v>146</v>
      </c>
      <c r="AM508" t="s">
        <v>1547</v>
      </c>
      <c r="AN508" t="s">
        <v>1561</v>
      </c>
      <c r="AO508" t="s">
        <v>149</v>
      </c>
      <c r="AP508" t="s">
        <v>150</v>
      </c>
      <c r="AQ508" t="s">
        <v>151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158</v>
      </c>
      <c r="BD508" t="s">
        <v>125</v>
      </c>
      <c r="BE508" t="s">
        <v>125</v>
      </c>
      <c r="BF508" t="s">
        <v>125</v>
      </c>
      <c r="BG508" t="s">
        <v>166</v>
      </c>
      <c r="BH508" t="s">
        <v>167</v>
      </c>
      <c r="BI508" t="s">
        <v>168</v>
      </c>
      <c r="BJ508" t="s">
        <v>167</v>
      </c>
      <c r="BK508" t="s">
        <v>169</v>
      </c>
      <c r="BL508" t="s">
        <v>170</v>
      </c>
      <c r="BM508" t="s">
        <v>171</v>
      </c>
      <c r="BN508" t="s">
        <v>172</v>
      </c>
      <c r="BO508" t="s">
        <v>125</v>
      </c>
      <c r="BP508" t="s">
        <v>125</v>
      </c>
      <c r="BQ508" t="s">
        <v>173</v>
      </c>
      <c r="BR508" t="s">
        <v>174</v>
      </c>
      <c r="BS508" t="s">
        <v>175</v>
      </c>
      <c r="BT508" t="s">
        <v>176</v>
      </c>
      <c r="BU508" t="s">
        <v>170</v>
      </c>
      <c r="BV508" t="s">
        <v>177</v>
      </c>
      <c r="BW508" t="s">
        <v>178</v>
      </c>
      <c r="BX508" t="s">
        <v>125</v>
      </c>
      <c r="BY508" t="s">
        <v>125</v>
      </c>
      <c r="BZ508" t="s">
        <v>173</v>
      </c>
      <c r="CA508" t="s">
        <v>179</v>
      </c>
      <c r="CB508" t="s">
        <v>175</v>
      </c>
      <c r="CC508" t="s">
        <v>180</v>
      </c>
      <c r="CD508" t="s">
        <v>170</v>
      </c>
      <c r="CE508" t="s">
        <v>121</v>
      </c>
      <c r="CF508" t="s">
        <v>181</v>
      </c>
      <c r="CG508" t="s">
        <v>125</v>
      </c>
      <c r="CH508" t="s">
        <v>125</v>
      </c>
      <c r="CI508" t="s">
        <v>173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1609</v>
      </c>
      <c r="B509" t="s">
        <v>1558</v>
      </c>
      <c r="C509" t="s">
        <v>195</v>
      </c>
      <c r="D509" t="s">
        <v>177</v>
      </c>
      <c r="E509" t="s">
        <v>188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172</v>
      </c>
      <c r="N509" t="s">
        <v>125</v>
      </c>
      <c r="O509" t="s">
        <v>189</v>
      </c>
      <c r="P509" t="s">
        <v>125</v>
      </c>
      <c r="Q509" t="s">
        <v>375</v>
      </c>
      <c r="R509" t="s">
        <v>191</v>
      </c>
      <c r="S509" t="s">
        <v>125</v>
      </c>
      <c r="T509" t="s">
        <v>125</v>
      </c>
      <c r="U509" t="s">
        <v>132</v>
      </c>
      <c r="V509" t="s">
        <v>192</v>
      </c>
      <c r="W509" t="s">
        <v>395</v>
      </c>
      <c r="X509" t="s">
        <v>165</v>
      </c>
      <c r="Y509" t="s">
        <v>125</v>
      </c>
      <c r="Z509" t="s">
        <v>125</v>
      </c>
      <c r="AA509" t="s">
        <v>125</v>
      </c>
      <c r="AB509" t="s">
        <v>136</v>
      </c>
      <c r="AC509" t="s">
        <v>137</v>
      </c>
      <c r="AD509" t="s">
        <v>138</v>
      </c>
      <c r="AE509" t="s">
        <v>139</v>
      </c>
      <c r="AF509" t="s">
        <v>125</v>
      </c>
      <c r="AG509" t="s">
        <v>141</v>
      </c>
      <c r="AH509" t="s">
        <v>1546</v>
      </c>
      <c r="AI509" t="s">
        <v>143</v>
      </c>
      <c r="AJ509" t="s">
        <v>144</v>
      </c>
      <c r="AK509" t="s">
        <v>145</v>
      </c>
      <c r="AL509" t="s">
        <v>146</v>
      </c>
      <c r="AM509" t="s">
        <v>1547</v>
      </c>
      <c r="AN509" t="s">
        <v>1561</v>
      </c>
      <c r="AO509" t="s">
        <v>149</v>
      </c>
      <c r="AP509" t="s">
        <v>150</v>
      </c>
      <c r="AQ509" t="s">
        <v>151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158</v>
      </c>
      <c r="BD509" t="s">
        <v>125</v>
      </c>
      <c r="BE509" t="s">
        <v>125</v>
      </c>
      <c r="BF509" t="s">
        <v>125</v>
      </c>
      <c r="BG509" t="s">
        <v>166</v>
      </c>
      <c r="BH509" t="s">
        <v>167</v>
      </c>
      <c r="BI509" t="s">
        <v>168</v>
      </c>
      <c r="BJ509" t="s">
        <v>167</v>
      </c>
      <c r="BK509" t="s">
        <v>169</v>
      </c>
      <c r="BL509" t="s">
        <v>170</v>
      </c>
      <c r="BM509" t="s">
        <v>171</v>
      </c>
      <c r="BN509" t="s">
        <v>172</v>
      </c>
      <c r="BO509" t="s">
        <v>125</v>
      </c>
      <c r="BP509" t="s">
        <v>125</v>
      </c>
      <c r="BQ509" t="s">
        <v>173</v>
      </c>
      <c r="BR509" t="s">
        <v>174</v>
      </c>
      <c r="BS509" t="s">
        <v>175</v>
      </c>
      <c r="BT509" t="s">
        <v>176</v>
      </c>
      <c r="BU509" t="s">
        <v>170</v>
      </c>
      <c r="BV509" t="s">
        <v>177</v>
      </c>
      <c r="BW509" t="s">
        <v>178</v>
      </c>
      <c r="BX509" t="s">
        <v>125</v>
      </c>
      <c r="BY509" t="s">
        <v>125</v>
      </c>
      <c r="BZ509" t="s">
        <v>173</v>
      </c>
      <c r="CA509" t="s">
        <v>179</v>
      </c>
      <c r="CB509" t="s">
        <v>175</v>
      </c>
      <c r="CC509" t="s">
        <v>180</v>
      </c>
      <c r="CD509" t="s">
        <v>170</v>
      </c>
      <c r="CE509" t="s">
        <v>121</v>
      </c>
      <c r="CF509" t="s">
        <v>181</v>
      </c>
      <c r="CG509" t="s">
        <v>125</v>
      </c>
      <c r="CH509" t="s">
        <v>125</v>
      </c>
      <c r="CI509" t="s">
        <v>173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1610</v>
      </c>
      <c r="B510" t="s">
        <v>1558</v>
      </c>
      <c r="C510" t="s">
        <v>199</v>
      </c>
      <c r="D510" t="s">
        <v>177</v>
      </c>
      <c r="E510" t="s">
        <v>195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172</v>
      </c>
      <c r="N510" t="s">
        <v>125</v>
      </c>
      <c r="O510" t="s">
        <v>374</v>
      </c>
      <c r="P510" t="s">
        <v>125</v>
      </c>
      <c r="Q510" t="s">
        <v>847</v>
      </c>
      <c r="R510" t="s">
        <v>191</v>
      </c>
      <c r="S510" t="s">
        <v>125</v>
      </c>
      <c r="T510" t="s">
        <v>125</v>
      </c>
      <c r="U510" t="s">
        <v>132</v>
      </c>
      <c r="V510" t="s">
        <v>192</v>
      </c>
      <c r="W510" t="s">
        <v>395</v>
      </c>
      <c r="X510" t="s">
        <v>165</v>
      </c>
      <c r="Y510" t="s">
        <v>125</v>
      </c>
      <c r="Z510" t="s">
        <v>125</v>
      </c>
      <c r="AA510" t="s">
        <v>125</v>
      </c>
      <c r="AB510" t="s">
        <v>136</v>
      </c>
      <c r="AC510" t="s">
        <v>137</v>
      </c>
      <c r="AD510" t="s">
        <v>138</v>
      </c>
      <c r="AE510" t="s">
        <v>139</v>
      </c>
      <c r="AF510" t="s">
        <v>125</v>
      </c>
      <c r="AG510" t="s">
        <v>141</v>
      </c>
      <c r="AH510" t="s">
        <v>1546</v>
      </c>
      <c r="AI510" t="s">
        <v>143</v>
      </c>
      <c r="AJ510" t="s">
        <v>144</v>
      </c>
      <c r="AK510" t="s">
        <v>145</v>
      </c>
      <c r="AL510" t="s">
        <v>146</v>
      </c>
      <c r="AM510" t="s">
        <v>1547</v>
      </c>
      <c r="AN510" t="s">
        <v>1561</v>
      </c>
      <c r="AO510" t="s">
        <v>149</v>
      </c>
      <c r="AP510" t="s">
        <v>150</v>
      </c>
      <c r="AQ510" t="s">
        <v>151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158</v>
      </c>
      <c r="BD510" t="s">
        <v>125</v>
      </c>
      <c r="BE510" t="s">
        <v>125</v>
      </c>
      <c r="BF510" t="s">
        <v>125</v>
      </c>
      <c r="BG510" t="s">
        <v>166</v>
      </c>
      <c r="BH510" t="s">
        <v>167</v>
      </c>
      <c r="BI510" t="s">
        <v>168</v>
      </c>
      <c r="BJ510" t="s">
        <v>167</v>
      </c>
      <c r="BK510" t="s">
        <v>169</v>
      </c>
      <c r="BL510" t="s">
        <v>170</v>
      </c>
      <c r="BM510" t="s">
        <v>171</v>
      </c>
      <c r="BN510" t="s">
        <v>172</v>
      </c>
      <c r="BO510" t="s">
        <v>125</v>
      </c>
      <c r="BP510" t="s">
        <v>125</v>
      </c>
      <c r="BQ510" t="s">
        <v>173</v>
      </c>
      <c r="BR510" t="s">
        <v>174</v>
      </c>
      <c r="BS510" t="s">
        <v>175</v>
      </c>
      <c r="BT510" t="s">
        <v>176</v>
      </c>
      <c r="BU510" t="s">
        <v>170</v>
      </c>
      <c r="BV510" t="s">
        <v>177</v>
      </c>
      <c r="BW510" t="s">
        <v>178</v>
      </c>
      <c r="BX510" t="s">
        <v>125</v>
      </c>
      <c r="BY510" t="s">
        <v>125</v>
      </c>
      <c r="BZ510" t="s">
        <v>173</v>
      </c>
      <c r="CA510" t="s">
        <v>179</v>
      </c>
      <c r="CB510" t="s">
        <v>175</v>
      </c>
      <c r="CC510" t="s">
        <v>180</v>
      </c>
      <c r="CD510" t="s">
        <v>170</v>
      </c>
      <c r="CE510" t="s">
        <v>121</v>
      </c>
      <c r="CF510" t="s">
        <v>181</v>
      </c>
      <c r="CG510" t="s">
        <v>125</v>
      </c>
      <c r="CH510" t="s">
        <v>125</v>
      </c>
      <c r="CI510" t="s">
        <v>173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1611</v>
      </c>
      <c r="B511" t="s">
        <v>1597</v>
      </c>
      <c r="C511" t="s">
        <v>120</v>
      </c>
      <c r="D511" t="s">
        <v>120</v>
      </c>
      <c r="E511" t="s">
        <v>177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172</v>
      </c>
      <c r="N511" t="s">
        <v>125</v>
      </c>
      <c r="O511" t="s">
        <v>414</v>
      </c>
      <c r="P511" t="s">
        <v>125</v>
      </c>
      <c r="Q511" t="s">
        <v>1612</v>
      </c>
      <c r="R511" t="s">
        <v>191</v>
      </c>
      <c r="S511" t="s">
        <v>125</v>
      </c>
      <c r="T511" t="s">
        <v>125</v>
      </c>
      <c r="U511" t="s">
        <v>132</v>
      </c>
      <c r="V511" t="s">
        <v>1515</v>
      </c>
      <c r="W511" t="s">
        <v>1073</v>
      </c>
      <c r="X511" t="s">
        <v>165</v>
      </c>
      <c r="Y511" t="s">
        <v>125</v>
      </c>
      <c r="Z511" t="s">
        <v>125</v>
      </c>
      <c r="AA511" t="s">
        <v>125</v>
      </c>
      <c r="AB511" t="s">
        <v>136</v>
      </c>
      <c r="AC511" t="s">
        <v>208</v>
      </c>
      <c r="AD511" t="s">
        <v>209</v>
      </c>
      <c r="AE511" t="s">
        <v>139</v>
      </c>
      <c r="AF511" t="s">
        <v>125</v>
      </c>
      <c r="AG511" t="s">
        <v>141</v>
      </c>
      <c r="AH511" t="s">
        <v>995</v>
      </c>
      <c r="AI511" t="s">
        <v>143</v>
      </c>
      <c r="AJ511" t="s">
        <v>144</v>
      </c>
      <c r="AK511" t="s">
        <v>211</v>
      </c>
      <c r="AL511" t="s">
        <v>146</v>
      </c>
      <c r="AM511" t="s">
        <v>1547</v>
      </c>
      <c r="AN511" t="s">
        <v>1074</v>
      </c>
      <c r="AO511" t="s">
        <v>149</v>
      </c>
      <c r="AP511" t="s">
        <v>150</v>
      </c>
      <c r="AQ511" t="s">
        <v>321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215</v>
      </c>
      <c r="BD511" t="s">
        <v>125</v>
      </c>
      <c r="BE511" t="s">
        <v>125</v>
      </c>
      <c r="BF511" t="s">
        <v>125</v>
      </c>
      <c r="BG511" t="s">
        <v>166</v>
      </c>
      <c r="BH511" t="s">
        <v>167</v>
      </c>
      <c r="BI511" t="s">
        <v>168</v>
      </c>
      <c r="BJ511" t="s">
        <v>167</v>
      </c>
      <c r="BK511" t="s">
        <v>169</v>
      </c>
      <c r="BL511" t="s">
        <v>216</v>
      </c>
      <c r="BM511" t="s">
        <v>171</v>
      </c>
      <c r="BN511" t="s">
        <v>172</v>
      </c>
      <c r="BO511" t="s">
        <v>125</v>
      </c>
      <c r="BP511" t="s">
        <v>125</v>
      </c>
      <c r="BQ511" t="s">
        <v>217</v>
      </c>
      <c r="BR511" t="s">
        <v>174</v>
      </c>
      <c r="BS511" t="s">
        <v>175</v>
      </c>
      <c r="BT511" t="s">
        <v>176</v>
      </c>
      <c r="BU511" t="s">
        <v>216</v>
      </c>
      <c r="BV511" t="s">
        <v>177</v>
      </c>
      <c r="BW511" t="s">
        <v>218</v>
      </c>
      <c r="BX511" t="s">
        <v>125</v>
      </c>
      <c r="BY511" t="s">
        <v>125</v>
      </c>
      <c r="BZ511" t="s">
        <v>217</v>
      </c>
      <c r="CA511" t="s">
        <v>179</v>
      </c>
      <c r="CB511" t="s">
        <v>175</v>
      </c>
      <c r="CC511" t="s">
        <v>180</v>
      </c>
      <c r="CD511" t="s">
        <v>216</v>
      </c>
      <c r="CE511" t="s">
        <v>121</v>
      </c>
      <c r="CF511" t="s">
        <v>219</v>
      </c>
      <c r="CG511" t="s">
        <v>125</v>
      </c>
      <c r="CH511" t="s">
        <v>125</v>
      </c>
      <c r="CI511" t="s">
        <v>217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1613</v>
      </c>
      <c r="B512" t="s">
        <v>1597</v>
      </c>
      <c r="C512" t="s">
        <v>171</v>
      </c>
      <c r="D512" t="s">
        <v>120</v>
      </c>
      <c r="E512" t="s">
        <v>221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172</v>
      </c>
      <c r="N512" t="s">
        <v>125</v>
      </c>
      <c r="O512" t="s">
        <v>513</v>
      </c>
      <c r="P512" t="s">
        <v>125</v>
      </c>
      <c r="Q512" t="s">
        <v>1614</v>
      </c>
      <c r="R512" t="s">
        <v>191</v>
      </c>
      <c r="S512" t="s">
        <v>125</v>
      </c>
      <c r="T512" t="s">
        <v>125</v>
      </c>
      <c r="U512" t="s">
        <v>132</v>
      </c>
      <c r="V512" t="s">
        <v>1615</v>
      </c>
      <c r="W512" t="s">
        <v>1073</v>
      </c>
      <c r="X512" t="s">
        <v>165</v>
      </c>
      <c r="Y512" t="s">
        <v>125</v>
      </c>
      <c r="Z512" t="s">
        <v>125</v>
      </c>
      <c r="AA512" t="s">
        <v>125</v>
      </c>
      <c r="AB512" t="s">
        <v>136</v>
      </c>
      <c r="AC512" t="s">
        <v>208</v>
      </c>
      <c r="AD512" t="s">
        <v>209</v>
      </c>
      <c r="AE512" t="s">
        <v>139</v>
      </c>
      <c r="AF512" t="s">
        <v>125</v>
      </c>
      <c r="AG512" t="s">
        <v>141</v>
      </c>
      <c r="AH512" t="s">
        <v>995</v>
      </c>
      <c r="AI512" t="s">
        <v>143</v>
      </c>
      <c r="AJ512" t="s">
        <v>144</v>
      </c>
      <c r="AK512" t="s">
        <v>211</v>
      </c>
      <c r="AL512" t="s">
        <v>146</v>
      </c>
      <c r="AM512" t="s">
        <v>1547</v>
      </c>
      <c r="AN512" t="s">
        <v>1074</v>
      </c>
      <c r="AO512" t="s">
        <v>149</v>
      </c>
      <c r="AP512" t="s">
        <v>150</v>
      </c>
      <c r="AQ512" t="s">
        <v>321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215</v>
      </c>
      <c r="BD512" t="s">
        <v>125</v>
      </c>
      <c r="BE512" t="s">
        <v>125</v>
      </c>
      <c r="BF512" t="s">
        <v>125</v>
      </c>
      <c r="BG512" t="s">
        <v>166</v>
      </c>
      <c r="BH512" t="s">
        <v>167</v>
      </c>
      <c r="BI512" t="s">
        <v>168</v>
      </c>
      <c r="BJ512" t="s">
        <v>167</v>
      </c>
      <c r="BK512" t="s">
        <v>169</v>
      </c>
      <c r="BL512" t="s">
        <v>216</v>
      </c>
      <c r="BM512" t="s">
        <v>171</v>
      </c>
      <c r="BN512" t="s">
        <v>172</v>
      </c>
      <c r="BO512" t="s">
        <v>125</v>
      </c>
      <c r="BP512" t="s">
        <v>125</v>
      </c>
      <c r="BQ512" t="s">
        <v>217</v>
      </c>
      <c r="BR512" t="s">
        <v>174</v>
      </c>
      <c r="BS512" t="s">
        <v>175</v>
      </c>
      <c r="BT512" t="s">
        <v>176</v>
      </c>
      <c r="BU512" t="s">
        <v>216</v>
      </c>
      <c r="BV512" t="s">
        <v>177</v>
      </c>
      <c r="BW512" t="s">
        <v>218</v>
      </c>
      <c r="BX512" t="s">
        <v>125</v>
      </c>
      <c r="BY512" t="s">
        <v>125</v>
      </c>
      <c r="BZ512" t="s">
        <v>217</v>
      </c>
      <c r="CA512" t="s">
        <v>179</v>
      </c>
      <c r="CB512" t="s">
        <v>175</v>
      </c>
      <c r="CC512" t="s">
        <v>180</v>
      </c>
      <c r="CD512" t="s">
        <v>216</v>
      </c>
      <c r="CE512" t="s">
        <v>121</v>
      </c>
      <c r="CF512" t="s">
        <v>219</v>
      </c>
      <c r="CG512" t="s">
        <v>125</v>
      </c>
      <c r="CH512" t="s">
        <v>125</v>
      </c>
      <c r="CI512" t="s">
        <v>217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1616</v>
      </c>
      <c r="B513" t="s">
        <v>1597</v>
      </c>
      <c r="C513" t="s">
        <v>226</v>
      </c>
      <c r="D513" t="s">
        <v>120</v>
      </c>
      <c r="E513" t="s">
        <v>121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172</v>
      </c>
      <c r="N513" t="s">
        <v>125</v>
      </c>
      <c r="O513" t="s">
        <v>184</v>
      </c>
      <c r="P513" t="s">
        <v>125</v>
      </c>
      <c r="Q513" t="s">
        <v>375</v>
      </c>
      <c r="R513" t="s">
        <v>191</v>
      </c>
      <c r="S513" t="s">
        <v>125</v>
      </c>
      <c r="T513" t="s">
        <v>125</v>
      </c>
      <c r="U513" t="s">
        <v>132</v>
      </c>
      <c r="V513" t="s">
        <v>192</v>
      </c>
      <c r="W513" t="s">
        <v>1073</v>
      </c>
      <c r="X513" t="s">
        <v>165</v>
      </c>
      <c r="Y513" t="s">
        <v>125</v>
      </c>
      <c r="Z513" t="s">
        <v>125</v>
      </c>
      <c r="AA513" t="s">
        <v>125</v>
      </c>
      <c r="AB513" t="s">
        <v>136</v>
      </c>
      <c r="AC513" t="s">
        <v>208</v>
      </c>
      <c r="AD513" t="s">
        <v>209</v>
      </c>
      <c r="AE513" t="s">
        <v>139</v>
      </c>
      <c r="AF513" t="s">
        <v>125</v>
      </c>
      <c r="AG513" t="s">
        <v>141</v>
      </c>
      <c r="AH513" t="s">
        <v>995</v>
      </c>
      <c r="AI513" t="s">
        <v>143</v>
      </c>
      <c r="AJ513" t="s">
        <v>144</v>
      </c>
      <c r="AK513" t="s">
        <v>211</v>
      </c>
      <c r="AL513" t="s">
        <v>146</v>
      </c>
      <c r="AM513" t="s">
        <v>1547</v>
      </c>
      <c r="AN513" t="s">
        <v>1074</v>
      </c>
      <c r="AO513" t="s">
        <v>149</v>
      </c>
      <c r="AP513" t="s">
        <v>150</v>
      </c>
      <c r="AQ513" t="s">
        <v>321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215</v>
      </c>
      <c r="BD513" t="s">
        <v>125</v>
      </c>
      <c r="BE513" t="s">
        <v>125</v>
      </c>
      <c r="BF513" t="s">
        <v>125</v>
      </c>
      <c r="BG513" t="s">
        <v>166</v>
      </c>
      <c r="BH513" t="s">
        <v>167</v>
      </c>
      <c r="BI513" t="s">
        <v>168</v>
      </c>
      <c r="BJ513" t="s">
        <v>167</v>
      </c>
      <c r="BK513" t="s">
        <v>169</v>
      </c>
      <c r="BL513" t="s">
        <v>216</v>
      </c>
      <c r="BM513" t="s">
        <v>171</v>
      </c>
      <c r="BN513" t="s">
        <v>172</v>
      </c>
      <c r="BO513" t="s">
        <v>125</v>
      </c>
      <c r="BP513" t="s">
        <v>125</v>
      </c>
      <c r="BQ513" t="s">
        <v>217</v>
      </c>
      <c r="BR513" t="s">
        <v>174</v>
      </c>
      <c r="BS513" t="s">
        <v>175</v>
      </c>
      <c r="BT513" t="s">
        <v>176</v>
      </c>
      <c r="BU513" t="s">
        <v>216</v>
      </c>
      <c r="BV513" t="s">
        <v>177</v>
      </c>
      <c r="BW513" t="s">
        <v>218</v>
      </c>
      <c r="BX513" t="s">
        <v>125</v>
      </c>
      <c r="BY513" t="s">
        <v>125</v>
      </c>
      <c r="BZ513" t="s">
        <v>217</v>
      </c>
      <c r="CA513" t="s">
        <v>179</v>
      </c>
      <c r="CB513" t="s">
        <v>175</v>
      </c>
      <c r="CC513" t="s">
        <v>180</v>
      </c>
      <c r="CD513" t="s">
        <v>216</v>
      </c>
      <c r="CE513" t="s">
        <v>121</v>
      </c>
      <c r="CF513" t="s">
        <v>219</v>
      </c>
      <c r="CG513" t="s">
        <v>125</v>
      </c>
      <c r="CH513" t="s">
        <v>125</v>
      </c>
      <c r="CI513" t="s">
        <v>217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1617</v>
      </c>
      <c r="B514" t="s">
        <v>1597</v>
      </c>
      <c r="C514" t="s">
        <v>177</v>
      </c>
      <c r="D514" t="s">
        <v>120</v>
      </c>
      <c r="E514" t="s">
        <v>119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172</v>
      </c>
      <c r="N514" t="s">
        <v>125</v>
      </c>
      <c r="O514" t="s">
        <v>330</v>
      </c>
      <c r="P514" t="s">
        <v>125</v>
      </c>
      <c r="Q514" t="s">
        <v>369</v>
      </c>
      <c r="R514" t="s">
        <v>191</v>
      </c>
      <c r="S514" t="s">
        <v>125</v>
      </c>
      <c r="T514" t="s">
        <v>125</v>
      </c>
      <c r="U514" t="s">
        <v>132</v>
      </c>
      <c r="V514" t="s">
        <v>192</v>
      </c>
      <c r="W514" t="s">
        <v>1073</v>
      </c>
      <c r="X514" t="s">
        <v>165</v>
      </c>
      <c r="Y514" t="s">
        <v>125</v>
      </c>
      <c r="Z514" t="s">
        <v>125</v>
      </c>
      <c r="AA514" t="s">
        <v>125</v>
      </c>
      <c r="AB514" t="s">
        <v>136</v>
      </c>
      <c r="AC514" t="s">
        <v>208</v>
      </c>
      <c r="AD514" t="s">
        <v>209</v>
      </c>
      <c r="AE514" t="s">
        <v>139</v>
      </c>
      <c r="AF514" t="s">
        <v>125</v>
      </c>
      <c r="AG514" t="s">
        <v>141</v>
      </c>
      <c r="AH514" t="s">
        <v>995</v>
      </c>
      <c r="AI514" t="s">
        <v>143</v>
      </c>
      <c r="AJ514" t="s">
        <v>144</v>
      </c>
      <c r="AK514" t="s">
        <v>211</v>
      </c>
      <c r="AL514" t="s">
        <v>146</v>
      </c>
      <c r="AM514" t="s">
        <v>1547</v>
      </c>
      <c r="AN514" t="s">
        <v>1074</v>
      </c>
      <c r="AO514" t="s">
        <v>149</v>
      </c>
      <c r="AP514" t="s">
        <v>150</v>
      </c>
      <c r="AQ514" t="s">
        <v>321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215</v>
      </c>
      <c r="BD514" t="s">
        <v>125</v>
      </c>
      <c r="BE514" t="s">
        <v>125</v>
      </c>
      <c r="BF514" t="s">
        <v>125</v>
      </c>
      <c r="BG514" t="s">
        <v>166</v>
      </c>
      <c r="BH514" t="s">
        <v>167</v>
      </c>
      <c r="BI514" t="s">
        <v>168</v>
      </c>
      <c r="BJ514" t="s">
        <v>167</v>
      </c>
      <c r="BK514" t="s">
        <v>169</v>
      </c>
      <c r="BL514" t="s">
        <v>216</v>
      </c>
      <c r="BM514" t="s">
        <v>171</v>
      </c>
      <c r="BN514" t="s">
        <v>172</v>
      </c>
      <c r="BO514" t="s">
        <v>125</v>
      </c>
      <c r="BP514" t="s">
        <v>125</v>
      </c>
      <c r="BQ514" t="s">
        <v>217</v>
      </c>
      <c r="BR514" t="s">
        <v>174</v>
      </c>
      <c r="BS514" t="s">
        <v>175</v>
      </c>
      <c r="BT514" t="s">
        <v>176</v>
      </c>
      <c r="BU514" t="s">
        <v>216</v>
      </c>
      <c r="BV514" t="s">
        <v>177</v>
      </c>
      <c r="BW514" t="s">
        <v>218</v>
      </c>
      <c r="BX514" t="s">
        <v>125</v>
      </c>
      <c r="BY514" t="s">
        <v>125</v>
      </c>
      <c r="BZ514" t="s">
        <v>217</v>
      </c>
      <c r="CA514" t="s">
        <v>179</v>
      </c>
      <c r="CB514" t="s">
        <v>175</v>
      </c>
      <c r="CC514" t="s">
        <v>180</v>
      </c>
      <c r="CD514" t="s">
        <v>216</v>
      </c>
      <c r="CE514" t="s">
        <v>121</v>
      </c>
      <c r="CF514" t="s">
        <v>219</v>
      </c>
      <c r="CG514" t="s">
        <v>125</v>
      </c>
      <c r="CH514" t="s">
        <v>125</v>
      </c>
      <c r="CI514" t="s">
        <v>217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1618</v>
      </c>
      <c r="B515" t="s">
        <v>1597</v>
      </c>
      <c r="C515" t="s">
        <v>221</v>
      </c>
      <c r="D515" t="s">
        <v>120</v>
      </c>
      <c r="E515" t="s">
        <v>160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172</v>
      </c>
      <c r="N515" t="s">
        <v>125</v>
      </c>
      <c r="O515" t="s">
        <v>401</v>
      </c>
      <c r="P515" t="s">
        <v>125</v>
      </c>
      <c r="Q515" t="s">
        <v>190</v>
      </c>
      <c r="R515" t="s">
        <v>191</v>
      </c>
      <c r="S515" t="s">
        <v>125</v>
      </c>
      <c r="T515" t="s">
        <v>125</v>
      </c>
      <c r="U515" t="s">
        <v>132</v>
      </c>
      <c r="V515" t="s">
        <v>192</v>
      </c>
      <c r="W515" t="s">
        <v>1073</v>
      </c>
      <c r="X515" t="s">
        <v>165</v>
      </c>
      <c r="Y515" t="s">
        <v>125</v>
      </c>
      <c r="Z515" t="s">
        <v>125</v>
      </c>
      <c r="AA515" t="s">
        <v>125</v>
      </c>
      <c r="AB515" t="s">
        <v>136</v>
      </c>
      <c r="AC515" t="s">
        <v>208</v>
      </c>
      <c r="AD515" t="s">
        <v>209</v>
      </c>
      <c r="AE515" t="s">
        <v>139</v>
      </c>
      <c r="AF515" t="s">
        <v>125</v>
      </c>
      <c r="AG515" t="s">
        <v>141</v>
      </c>
      <c r="AH515" t="s">
        <v>995</v>
      </c>
      <c r="AI515" t="s">
        <v>143</v>
      </c>
      <c r="AJ515" t="s">
        <v>144</v>
      </c>
      <c r="AK515" t="s">
        <v>211</v>
      </c>
      <c r="AL515" t="s">
        <v>146</v>
      </c>
      <c r="AM515" t="s">
        <v>1547</v>
      </c>
      <c r="AN515" t="s">
        <v>1074</v>
      </c>
      <c r="AO515" t="s">
        <v>149</v>
      </c>
      <c r="AP515" t="s">
        <v>150</v>
      </c>
      <c r="AQ515" t="s">
        <v>321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215</v>
      </c>
      <c r="BD515" t="s">
        <v>125</v>
      </c>
      <c r="BE515" t="s">
        <v>125</v>
      </c>
      <c r="BF515" t="s">
        <v>125</v>
      </c>
      <c r="BG515" t="s">
        <v>166</v>
      </c>
      <c r="BH515" t="s">
        <v>167</v>
      </c>
      <c r="BI515" t="s">
        <v>168</v>
      </c>
      <c r="BJ515" t="s">
        <v>167</v>
      </c>
      <c r="BK515" t="s">
        <v>169</v>
      </c>
      <c r="BL515" t="s">
        <v>216</v>
      </c>
      <c r="BM515" t="s">
        <v>171</v>
      </c>
      <c r="BN515" t="s">
        <v>172</v>
      </c>
      <c r="BO515" t="s">
        <v>125</v>
      </c>
      <c r="BP515" t="s">
        <v>125</v>
      </c>
      <c r="BQ515" t="s">
        <v>217</v>
      </c>
      <c r="BR515" t="s">
        <v>174</v>
      </c>
      <c r="BS515" t="s">
        <v>175</v>
      </c>
      <c r="BT515" t="s">
        <v>176</v>
      </c>
      <c r="BU515" t="s">
        <v>216</v>
      </c>
      <c r="BV515" t="s">
        <v>177</v>
      </c>
      <c r="BW515" t="s">
        <v>218</v>
      </c>
      <c r="BX515" t="s">
        <v>125</v>
      </c>
      <c r="BY515" t="s">
        <v>125</v>
      </c>
      <c r="BZ515" t="s">
        <v>217</v>
      </c>
      <c r="CA515" t="s">
        <v>179</v>
      </c>
      <c r="CB515" t="s">
        <v>175</v>
      </c>
      <c r="CC515" t="s">
        <v>180</v>
      </c>
      <c r="CD515" t="s">
        <v>216</v>
      </c>
      <c r="CE515" t="s">
        <v>121</v>
      </c>
      <c r="CF515" t="s">
        <v>219</v>
      </c>
      <c r="CG515" t="s">
        <v>125</v>
      </c>
      <c r="CH515" t="s">
        <v>125</v>
      </c>
      <c r="CI515" t="s">
        <v>217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1619</v>
      </c>
      <c r="B516" t="s">
        <v>1597</v>
      </c>
      <c r="C516" t="s">
        <v>121</v>
      </c>
      <c r="D516" t="s">
        <v>120</v>
      </c>
      <c r="E516" t="s">
        <v>183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172</v>
      </c>
      <c r="N516" t="s">
        <v>125</v>
      </c>
      <c r="O516" t="s">
        <v>1055</v>
      </c>
      <c r="P516" t="s">
        <v>125</v>
      </c>
      <c r="Q516" t="s">
        <v>190</v>
      </c>
      <c r="R516" t="s">
        <v>191</v>
      </c>
      <c r="S516" t="s">
        <v>125</v>
      </c>
      <c r="T516" t="s">
        <v>125</v>
      </c>
      <c r="U516" t="s">
        <v>132</v>
      </c>
      <c r="V516" t="s">
        <v>192</v>
      </c>
      <c r="W516" t="s">
        <v>1073</v>
      </c>
      <c r="X516" t="s">
        <v>165</v>
      </c>
      <c r="Y516" t="s">
        <v>125</v>
      </c>
      <c r="Z516" t="s">
        <v>125</v>
      </c>
      <c r="AA516" t="s">
        <v>125</v>
      </c>
      <c r="AB516" t="s">
        <v>136</v>
      </c>
      <c r="AC516" t="s">
        <v>208</v>
      </c>
      <c r="AD516" t="s">
        <v>209</v>
      </c>
      <c r="AE516" t="s">
        <v>139</v>
      </c>
      <c r="AF516" t="s">
        <v>125</v>
      </c>
      <c r="AG516" t="s">
        <v>141</v>
      </c>
      <c r="AH516" t="s">
        <v>995</v>
      </c>
      <c r="AI516" t="s">
        <v>143</v>
      </c>
      <c r="AJ516" t="s">
        <v>144</v>
      </c>
      <c r="AK516" t="s">
        <v>211</v>
      </c>
      <c r="AL516" t="s">
        <v>146</v>
      </c>
      <c r="AM516" t="s">
        <v>1547</v>
      </c>
      <c r="AN516" t="s">
        <v>1074</v>
      </c>
      <c r="AO516" t="s">
        <v>149</v>
      </c>
      <c r="AP516" t="s">
        <v>150</v>
      </c>
      <c r="AQ516" t="s">
        <v>321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215</v>
      </c>
      <c r="BD516" t="s">
        <v>125</v>
      </c>
      <c r="BE516" t="s">
        <v>125</v>
      </c>
      <c r="BF516" t="s">
        <v>125</v>
      </c>
      <c r="BG516" t="s">
        <v>166</v>
      </c>
      <c r="BH516" t="s">
        <v>167</v>
      </c>
      <c r="BI516" t="s">
        <v>168</v>
      </c>
      <c r="BJ516" t="s">
        <v>167</v>
      </c>
      <c r="BK516" t="s">
        <v>169</v>
      </c>
      <c r="BL516" t="s">
        <v>216</v>
      </c>
      <c r="BM516" t="s">
        <v>171</v>
      </c>
      <c r="BN516" t="s">
        <v>172</v>
      </c>
      <c r="BO516" t="s">
        <v>125</v>
      </c>
      <c r="BP516" t="s">
        <v>125</v>
      </c>
      <c r="BQ516" t="s">
        <v>217</v>
      </c>
      <c r="BR516" t="s">
        <v>174</v>
      </c>
      <c r="BS516" t="s">
        <v>175</v>
      </c>
      <c r="BT516" t="s">
        <v>176</v>
      </c>
      <c r="BU516" t="s">
        <v>216</v>
      </c>
      <c r="BV516" t="s">
        <v>177</v>
      </c>
      <c r="BW516" t="s">
        <v>218</v>
      </c>
      <c r="BX516" t="s">
        <v>125</v>
      </c>
      <c r="BY516" t="s">
        <v>125</v>
      </c>
      <c r="BZ516" t="s">
        <v>217</v>
      </c>
      <c r="CA516" t="s">
        <v>179</v>
      </c>
      <c r="CB516" t="s">
        <v>175</v>
      </c>
      <c r="CC516" t="s">
        <v>180</v>
      </c>
      <c r="CD516" t="s">
        <v>216</v>
      </c>
      <c r="CE516" t="s">
        <v>121</v>
      </c>
      <c r="CF516" t="s">
        <v>219</v>
      </c>
      <c r="CG516" t="s">
        <v>125</v>
      </c>
      <c r="CH516" t="s">
        <v>125</v>
      </c>
      <c r="CI516" t="s">
        <v>217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s="1" t="s">
        <v>1620</v>
      </c>
      <c r="B517" s="1" t="s">
        <v>1597</v>
      </c>
      <c r="C517" s="1" t="s">
        <v>160</v>
      </c>
      <c r="D517" s="1" t="s">
        <v>120</v>
      </c>
      <c r="E517" s="1" t="s">
        <v>195</v>
      </c>
      <c r="F517" s="1" t="s">
        <v>122</v>
      </c>
      <c r="G517" s="1" t="s">
        <v>123</v>
      </c>
      <c r="H517" s="1" t="s">
        <v>124</v>
      </c>
      <c r="I517" s="1" t="s">
        <v>125</v>
      </c>
      <c r="J517" s="1" t="s">
        <v>126</v>
      </c>
      <c r="K517" s="1" t="s">
        <v>127</v>
      </c>
      <c r="L517" s="1" t="s">
        <v>128</v>
      </c>
      <c r="M517" t="s">
        <v>172</v>
      </c>
      <c r="N517" s="1" t="s">
        <v>125</v>
      </c>
      <c r="O517" s="1" t="s">
        <v>1621</v>
      </c>
      <c r="P517" s="1" t="s">
        <v>125</v>
      </c>
      <c r="Q517" s="1" t="s">
        <v>1622</v>
      </c>
      <c r="R517" s="1" t="s">
        <v>125</v>
      </c>
      <c r="S517" s="1" t="s">
        <v>125</v>
      </c>
      <c r="T517" s="1" t="s">
        <v>125</v>
      </c>
      <c r="U517" s="1" t="s">
        <v>132</v>
      </c>
      <c r="V517" s="1" t="s">
        <v>192</v>
      </c>
      <c r="W517" s="1" t="s">
        <v>1073</v>
      </c>
      <c r="X517" s="1" t="s">
        <v>135</v>
      </c>
      <c r="Y517" s="1" t="s">
        <v>125</v>
      </c>
      <c r="Z517" s="1" t="s">
        <v>125</v>
      </c>
      <c r="AA517" s="1" t="s">
        <v>125</v>
      </c>
      <c r="AB517" s="1" t="s">
        <v>136</v>
      </c>
      <c r="AC517" s="1" t="s">
        <v>208</v>
      </c>
      <c r="AD517" s="1" t="s">
        <v>209</v>
      </c>
      <c r="AE517" s="1" t="s">
        <v>139</v>
      </c>
      <c r="AF517" s="1" t="s">
        <v>230</v>
      </c>
      <c r="AG517" s="1" t="s">
        <v>141</v>
      </c>
      <c r="AH517" s="1" t="s">
        <v>995</v>
      </c>
      <c r="AI517" s="1" t="s">
        <v>143</v>
      </c>
      <c r="AJ517" s="1" t="s">
        <v>144</v>
      </c>
      <c r="AK517" s="1" t="s">
        <v>211</v>
      </c>
      <c r="AL517" s="1" t="s">
        <v>146</v>
      </c>
      <c r="AM517" s="1" t="s">
        <v>1547</v>
      </c>
      <c r="AN517" s="1" t="s">
        <v>1074</v>
      </c>
      <c r="AO517" s="1" t="s">
        <v>149</v>
      </c>
      <c r="AP517" s="1" t="s">
        <v>150</v>
      </c>
      <c r="AQ517" s="1" t="s">
        <v>321</v>
      </c>
      <c r="AR517" s="1" t="s">
        <v>152</v>
      </c>
      <c r="AS517" s="1" t="s">
        <v>153</v>
      </c>
      <c r="AT517" s="1" t="s">
        <v>125</v>
      </c>
      <c r="AU517" s="1" t="s">
        <v>125</v>
      </c>
      <c r="AV517" s="1" t="s">
        <v>154</v>
      </c>
      <c r="AW517" s="1" t="s">
        <v>155</v>
      </c>
      <c r="AX517" s="1" t="s">
        <v>156</v>
      </c>
      <c r="AY517" s="1" t="s">
        <v>157</v>
      </c>
      <c r="AZ517" s="1" t="s">
        <v>125</v>
      </c>
      <c r="BA517" s="1" t="s">
        <v>125</v>
      </c>
      <c r="BB517" s="1" t="s">
        <v>125</v>
      </c>
      <c r="BC517" s="1" t="s">
        <v>215</v>
      </c>
      <c r="BD517" s="1" t="s">
        <v>125</v>
      </c>
      <c r="BE517" s="1" t="s">
        <v>125</v>
      </c>
      <c r="BF517" s="1" t="s">
        <v>125</v>
      </c>
      <c r="BG517" s="1" t="s">
        <v>125</v>
      </c>
      <c r="BH517" s="1" t="s">
        <v>125</v>
      </c>
      <c r="BI517" s="1" t="s">
        <v>125</v>
      </c>
      <c r="BJ517" s="1" t="s">
        <v>125</v>
      </c>
      <c r="BK517" s="1" t="s">
        <v>125</v>
      </c>
      <c r="BL517" s="1" t="s">
        <v>125</v>
      </c>
      <c r="BM517" s="1" t="s">
        <v>125</v>
      </c>
      <c r="BN517" s="1" t="s">
        <v>125</v>
      </c>
      <c r="BO517" s="1" t="s">
        <v>125</v>
      </c>
      <c r="BP517" s="1" t="s">
        <v>125</v>
      </c>
      <c r="BQ517" s="1" t="s">
        <v>125</v>
      </c>
      <c r="BR517" s="1" t="s">
        <v>125</v>
      </c>
      <c r="BS517" s="1" t="s">
        <v>125</v>
      </c>
      <c r="BT517" s="1" t="s">
        <v>125</v>
      </c>
      <c r="BU517" s="1" t="s">
        <v>125</v>
      </c>
      <c r="BV517" s="1" t="s">
        <v>125</v>
      </c>
      <c r="BW517" s="1" t="s">
        <v>125</v>
      </c>
      <c r="BX517" s="1" t="s">
        <v>125</v>
      </c>
      <c r="BY517" s="1" t="s">
        <v>125</v>
      </c>
      <c r="BZ517" s="1" t="s">
        <v>125</v>
      </c>
      <c r="CA517" s="1" t="s">
        <v>125</v>
      </c>
      <c r="CB517" s="1" t="s">
        <v>125</v>
      </c>
      <c r="CC517" s="1" t="s">
        <v>125</v>
      </c>
      <c r="CD517" s="1" t="s">
        <v>125</v>
      </c>
      <c r="CE517" s="1" t="s">
        <v>125</v>
      </c>
      <c r="CF517" s="1" t="s">
        <v>125</v>
      </c>
      <c r="CG517" s="1" t="s">
        <v>125</v>
      </c>
      <c r="CH517" s="1" t="s">
        <v>125</v>
      </c>
      <c r="CI517" s="1" t="s">
        <v>125</v>
      </c>
      <c r="CJ517" s="1" t="s">
        <v>125</v>
      </c>
      <c r="CK517" s="1" t="s">
        <v>125</v>
      </c>
      <c r="CL517" s="1" t="s">
        <v>125</v>
      </c>
      <c r="CM517" s="1" t="s">
        <v>125</v>
      </c>
      <c r="CN517" s="1" t="s">
        <v>125</v>
      </c>
      <c r="CO517" s="1" t="s">
        <v>125</v>
      </c>
      <c r="CP517" s="1" t="s">
        <v>125</v>
      </c>
      <c r="CQ517" s="1" t="s">
        <v>125</v>
      </c>
      <c r="CR517" s="1" t="s">
        <v>125</v>
      </c>
      <c r="CS517" s="1" t="s">
        <v>125</v>
      </c>
      <c r="CT517" s="1" t="s">
        <v>125</v>
      </c>
      <c r="CU517" s="1" t="s">
        <v>125</v>
      </c>
      <c r="CV517" s="1" t="s">
        <v>125</v>
      </c>
      <c r="CW517" s="1" t="s">
        <v>125</v>
      </c>
      <c r="CX517" s="1" t="s">
        <v>125</v>
      </c>
      <c r="CY517" s="1" t="s">
        <v>125</v>
      </c>
      <c r="CZ517" s="1" t="s">
        <v>125</v>
      </c>
      <c r="DA517" s="1" t="s">
        <v>125</v>
      </c>
      <c r="DB517" s="1" t="s">
        <v>125</v>
      </c>
      <c r="DC517" s="1" t="s">
        <v>125</v>
      </c>
      <c r="DD517" s="1" t="s">
        <v>125</v>
      </c>
      <c r="DE517" s="1" t="s">
        <v>125</v>
      </c>
      <c r="DF517" s="1" t="s">
        <v>125</v>
      </c>
      <c r="DG517" s="1" t="s">
        <v>125</v>
      </c>
      <c r="DH517" s="1" t="s">
        <v>125</v>
      </c>
      <c r="DI517" s="1" t="s">
        <v>125</v>
      </c>
      <c r="DJ517" s="1" t="s">
        <v>125</v>
      </c>
      <c r="DK517" s="1" t="s">
        <v>125</v>
      </c>
      <c r="DL517" s="1" t="s">
        <v>125</v>
      </c>
      <c r="DM517" s="1" t="s">
        <v>125</v>
      </c>
    </row>
    <row r="518" spans="1:117" x14ac:dyDescent="0.25">
      <c r="A518" t="s">
        <v>1623</v>
      </c>
      <c r="B518" t="s">
        <v>1597</v>
      </c>
      <c r="C518" t="s">
        <v>183</v>
      </c>
      <c r="D518" t="s">
        <v>120</v>
      </c>
      <c r="E518" t="s">
        <v>199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172</v>
      </c>
      <c r="N518" t="s">
        <v>125</v>
      </c>
      <c r="O518" t="s">
        <v>486</v>
      </c>
      <c r="P518" t="s">
        <v>125</v>
      </c>
      <c r="Q518" t="s">
        <v>375</v>
      </c>
      <c r="R518" t="s">
        <v>191</v>
      </c>
      <c r="S518" t="s">
        <v>125</v>
      </c>
      <c r="T518" t="s">
        <v>125</v>
      </c>
      <c r="U518" t="s">
        <v>132</v>
      </c>
      <c r="V518" t="s">
        <v>192</v>
      </c>
      <c r="W518" t="s">
        <v>1073</v>
      </c>
      <c r="X518" t="s">
        <v>165</v>
      </c>
      <c r="Y518" t="s">
        <v>125</v>
      </c>
      <c r="Z518" t="s">
        <v>125</v>
      </c>
      <c r="AA518" t="s">
        <v>125</v>
      </c>
      <c r="AB518" t="s">
        <v>136</v>
      </c>
      <c r="AC518" t="s">
        <v>208</v>
      </c>
      <c r="AD518" t="s">
        <v>209</v>
      </c>
      <c r="AE518" t="s">
        <v>139</v>
      </c>
      <c r="AF518" t="s">
        <v>125</v>
      </c>
      <c r="AG518" t="s">
        <v>141</v>
      </c>
      <c r="AH518" t="s">
        <v>995</v>
      </c>
      <c r="AI518" t="s">
        <v>143</v>
      </c>
      <c r="AJ518" t="s">
        <v>144</v>
      </c>
      <c r="AK518" t="s">
        <v>211</v>
      </c>
      <c r="AL518" t="s">
        <v>146</v>
      </c>
      <c r="AM518" t="s">
        <v>1547</v>
      </c>
      <c r="AN518" t="s">
        <v>1074</v>
      </c>
      <c r="AO518" t="s">
        <v>149</v>
      </c>
      <c r="AP518" t="s">
        <v>150</v>
      </c>
      <c r="AQ518" t="s">
        <v>321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215</v>
      </c>
      <c r="BD518" t="s">
        <v>125</v>
      </c>
      <c r="BE518" t="s">
        <v>125</v>
      </c>
      <c r="BF518" t="s">
        <v>125</v>
      </c>
      <c r="BG518" t="s">
        <v>166</v>
      </c>
      <c r="BH518" t="s">
        <v>167</v>
      </c>
      <c r="BI518" t="s">
        <v>168</v>
      </c>
      <c r="BJ518" t="s">
        <v>167</v>
      </c>
      <c r="BK518" t="s">
        <v>169</v>
      </c>
      <c r="BL518" t="s">
        <v>216</v>
      </c>
      <c r="BM518" t="s">
        <v>171</v>
      </c>
      <c r="BN518" t="s">
        <v>172</v>
      </c>
      <c r="BO518" t="s">
        <v>125</v>
      </c>
      <c r="BP518" t="s">
        <v>125</v>
      </c>
      <c r="BQ518" t="s">
        <v>217</v>
      </c>
      <c r="BR518" t="s">
        <v>174</v>
      </c>
      <c r="BS518" t="s">
        <v>175</v>
      </c>
      <c r="BT518" t="s">
        <v>176</v>
      </c>
      <c r="BU518" t="s">
        <v>216</v>
      </c>
      <c r="BV518" t="s">
        <v>177</v>
      </c>
      <c r="BW518" t="s">
        <v>218</v>
      </c>
      <c r="BX518" t="s">
        <v>125</v>
      </c>
      <c r="BY518" t="s">
        <v>125</v>
      </c>
      <c r="BZ518" t="s">
        <v>217</v>
      </c>
      <c r="CA518" t="s">
        <v>179</v>
      </c>
      <c r="CB518" t="s">
        <v>175</v>
      </c>
      <c r="CC518" t="s">
        <v>180</v>
      </c>
      <c r="CD518" t="s">
        <v>216</v>
      </c>
      <c r="CE518" t="s">
        <v>121</v>
      </c>
      <c r="CF518" t="s">
        <v>219</v>
      </c>
      <c r="CG518" t="s">
        <v>125</v>
      </c>
      <c r="CH518" t="s">
        <v>125</v>
      </c>
      <c r="CI518" t="s">
        <v>217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1624</v>
      </c>
      <c r="B519" t="s">
        <v>1597</v>
      </c>
      <c r="C519" t="s">
        <v>188</v>
      </c>
      <c r="D519" t="s">
        <v>171</v>
      </c>
      <c r="E519" t="s">
        <v>120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172</v>
      </c>
      <c r="N519" t="s">
        <v>125</v>
      </c>
      <c r="O519" t="s">
        <v>1335</v>
      </c>
      <c r="P519" t="s">
        <v>125</v>
      </c>
      <c r="Q519" t="s">
        <v>375</v>
      </c>
      <c r="R519" t="s">
        <v>191</v>
      </c>
      <c r="S519" t="s">
        <v>125</v>
      </c>
      <c r="T519" t="s">
        <v>125</v>
      </c>
      <c r="U519" t="s">
        <v>132</v>
      </c>
      <c r="V519" t="s">
        <v>192</v>
      </c>
      <c r="W519" t="s">
        <v>1320</v>
      </c>
      <c r="X519" t="s">
        <v>165</v>
      </c>
      <c r="Y519" t="s">
        <v>125</v>
      </c>
      <c r="Z519" t="s">
        <v>125</v>
      </c>
      <c r="AA519" t="s">
        <v>125</v>
      </c>
      <c r="AB519" t="s">
        <v>136</v>
      </c>
      <c r="AC519" t="s">
        <v>208</v>
      </c>
      <c r="AD519" t="s">
        <v>209</v>
      </c>
      <c r="AE519" t="s">
        <v>139</v>
      </c>
      <c r="AF519" t="s">
        <v>125</v>
      </c>
      <c r="AG519" t="s">
        <v>141</v>
      </c>
      <c r="AH519" t="s">
        <v>995</v>
      </c>
      <c r="AI519" t="s">
        <v>143</v>
      </c>
      <c r="AJ519" t="s">
        <v>144</v>
      </c>
      <c r="AK519" t="s">
        <v>211</v>
      </c>
      <c r="AL519" t="s">
        <v>146</v>
      </c>
      <c r="AM519" t="s">
        <v>1547</v>
      </c>
      <c r="AN519" t="s">
        <v>1304</v>
      </c>
      <c r="AO519" t="s">
        <v>149</v>
      </c>
      <c r="AP519" t="s">
        <v>150</v>
      </c>
      <c r="AQ519" t="s">
        <v>321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215</v>
      </c>
      <c r="BD519" t="s">
        <v>125</v>
      </c>
      <c r="BE519" t="s">
        <v>125</v>
      </c>
      <c r="BF519" t="s">
        <v>125</v>
      </c>
      <c r="BG519" t="s">
        <v>166</v>
      </c>
      <c r="BH519" t="s">
        <v>167</v>
      </c>
      <c r="BI519" t="s">
        <v>168</v>
      </c>
      <c r="BJ519" t="s">
        <v>167</v>
      </c>
      <c r="BK519" t="s">
        <v>169</v>
      </c>
      <c r="BL519" t="s">
        <v>216</v>
      </c>
      <c r="BM519" t="s">
        <v>171</v>
      </c>
      <c r="BN519" t="s">
        <v>172</v>
      </c>
      <c r="BO519" t="s">
        <v>125</v>
      </c>
      <c r="BP519" t="s">
        <v>125</v>
      </c>
      <c r="BQ519" t="s">
        <v>217</v>
      </c>
      <c r="BR519" t="s">
        <v>174</v>
      </c>
      <c r="BS519" t="s">
        <v>175</v>
      </c>
      <c r="BT519" t="s">
        <v>176</v>
      </c>
      <c r="BU519" t="s">
        <v>216</v>
      </c>
      <c r="BV519" t="s">
        <v>177</v>
      </c>
      <c r="BW519" t="s">
        <v>218</v>
      </c>
      <c r="BX519" t="s">
        <v>125</v>
      </c>
      <c r="BY519" t="s">
        <v>125</v>
      </c>
      <c r="BZ519" t="s">
        <v>217</v>
      </c>
      <c r="CA519" t="s">
        <v>179</v>
      </c>
      <c r="CB519" t="s">
        <v>175</v>
      </c>
      <c r="CC519" t="s">
        <v>180</v>
      </c>
      <c r="CD519" t="s">
        <v>216</v>
      </c>
      <c r="CE519" t="s">
        <v>121</v>
      </c>
      <c r="CF519" t="s">
        <v>219</v>
      </c>
      <c r="CG519" t="s">
        <v>125</v>
      </c>
      <c r="CH519" t="s">
        <v>125</v>
      </c>
      <c r="CI519" t="s">
        <v>217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s="1" t="s">
        <v>1625</v>
      </c>
      <c r="B520" s="1" t="s">
        <v>1597</v>
      </c>
      <c r="C520" s="1" t="s">
        <v>195</v>
      </c>
      <c r="D520" s="1" t="s">
        <v>171</v>
      </c>
      <c r="E520" s="1" t="s">
        <v>171</v>
      </c>
      <c r="F520" s="1" t="s">
        <v>122</v>
      </c>
      <c r="G520" s="1" t="s">
        <v>123</v>
      </c>
      <c r="H520" s="1" t="s">
        <v>124</v>
      </c>
      <c r="I520" s="1" t="s">
        <v>125</v>
      </c>
      <c r="J520" s="1" t="s">
        <v>126</v>
      </c>
      <c r="K520" s="1" t="s">
        <v>127</v>
      </c>
      <c r="L520" s="1" t="s">
        <v>128</v>
      </c>
      <c r="M520" s="1" t="s">
        <v>125</v>
      </c>
      <c r="N520" s="1" t="s">
        <v>125</v>
      </c>
      <c r="O520" s="1" t="s">
        <v>1411</v>
      </c>
      <c r="P520" s="1" t="s">
        <v>125</v>
      </c>
      <c r="Q520" s="1" t="s">
        <v>1626</v>
      </c>
      <c r="R520" s="1" t="s">
        <v>125</v>
      </c>
      <c r="S520" s="1" t="s">
        <v>125</v>
      </c>
      <c r="T520" s="1" t="s">
        <v>125</v>
      </c>
      <c r="U520" s="1" t="s">
        <v>132</v>
      </c>
      <c r="V520" s="1" t="s">
        <v>1627</v>
      </c>
      <c r="W520" s="1" t="s">
        <v>1320</v>
      </c>
      <c r="X520" s="1" t="s">
        <v>135</v>
      </c>
      <c r="Y520" s="1" t="s">
        <v>125</v>
      </c>
      <c r="Z520" s="1" t="s">
        <v>125</v>
      </c>
      <c r="AA520" s="1" t="s">
        <v>125</v>
      </c>
      <c r="AB520" s="1" t="s">
        <v>136</v>
      </c>
      <c r="AC520" s="1" t="s">
        <v>208</v>
      </c>
      <c r="AD520" s="1" t="s">
        <v>209</v>
      </c>
      <c r="AE520" s="1" t="s">
        <v>139</v>
      </c>
      <c r="AF520" s="1" t="s">
        <v>230</v>
      </c>
      <c r="AG520" s="1" t="s">
        <v>141</v>
      </c>
      <c r="AH520" s="1" t="s">
        <v>995</v>
      </c>
      <c r="AI520" s="1" t="s">
        <v>143</v>
      </c>
      <c r="AJ520" s="1" t="s">
        <v>144</v>
      </c>
      <c r="AK520" s="1" t="s">
        <v>211</v>
      </c>
      <c r="AL520" s="1" t="s">
        <v>146</v>
      </c>
      <c r="AM520" s="1" t="s">
        <v>1547</v>
      </c>
      <c r="AN520" s="1" t="s">
        <v>1304</v>
      </c>
      <c r="AO520" s="1" t="s">
        <v>149</v>
      </c>
      <c r="AP520" s="1" t="s">
        <v>150</v>
      </c>
      <c r="AQ520" s="1" t="s">
        <v>321</v>
      </c>
      <c r="AR520" s="1" t="s">
        <v>152</v>
      </c>
      <c r="AS520" s="1" t="s">
        <v>153</v>
      </c>
      <c r="AT520" s="1" t="s">
        <v>125</v>
      </c>
      <c r="AU520" s="1" t="s">
        <v>125</v>
      </c>
      <c r="AV520" s="1" t="s">
        <v>154</v>
      </c>
      <c r="AW520" s="1" t="s">
        <v>155</v>
      </c>
      <c r="AX520" s="1" t="s">
        <v>156</v>
      </c>
      <c r="AY520" s="1" t="s">
        <v>157</v>
      </c>
      <c r="AZ520" s="1" t="s">
        <v>125</v>
      </c>
      <c r="BA520" s="1" t="s">
        <v>125</v>
      </c>
      <c r="BB520" s="1" t="s">
        <v>125</v>
      </c>
      <c r="BC520" s="1" t="s">
        <v>215</v>
      </c>
      <c r="BD520" s="1" t="s">
        <v>125</v>
      </c>
      <c r="BE520" s="1" t="s">
        <v>125</v>
      </c>
      <c r="BF520" s="1" t="s">
        <v>125</v>
      </c>
      <c r="BG520" s="1" t="s">
        <v>125</v>
      </c>
      <c r="BH520" s="1" t="s">
        <v>125</v>
      </c>
      <c r="BI520" s="1" t="s">
        <v>125</v>
      </c>
      <c r="BJ520" s="1" t="s">
        <v>125</v>
      </c>
      <c r="BK520" s="1" t="s">
        <v>125</v>
      </c>
      <c r="BL520" s="1" t="s">
        <v>125</v>
      </c>
      <c r="BM520" s="1" t="s">
        <v>125</v>
      </c>
      <c r="BN520" s="1" t="s">
        <v>125</v>
      </c>
      <c r="BO520" s="1" t="s">
        <v>125</v>
      </c>
      <c r="BP520" s="1" t="s">
        <v>125</v>
      </c>
      <c r="BQ520" s="1" t="s">
        <v>125</v>
      </c>
      <c r="BR520" s="1" t="s">
        <v>125</v>
      </c>
      <c r="BS520" s="1" t="s">
        <v>125</v>
      </c>
      <c r="BT520" s="1" t="s">
        <v>125</v>
      </c>
      <c r="BU520" s="1" t="s">
        <v>125</v>
      </c>
      <c r="BV520" s="1" t="s">
        <v>125</v>
      </c>
      <c r="BW520" s="1" t="s">
        <v>125</v>
      </c>
      <c r="BX520" s="1" t="s">
        <v>125</v>
      </c>
      <c r="BY520" s="1" t="s">
        <v>125</v>
      </c>
      <c r="BZ520" s="1" t="s">
        <v>125</v>
      </c>
      <c r="CA520" s="1" t="s">
        <v>125</v>
      </c>
      <c r="CB520" s="1" t="s">
        <v>125</v>
      </c>
      <c r="CC520" s="1" t="s">
        <v>125</v>
      </c>
      <c r="CD520" s="1" t="s">
        <v>125</v>
      </c>
      <c r="CE520" s="1" t="s">
        <v>125</v>
      </c>
      <c r="CF520" s="1" t="s">
        <v>125</v>
      </c>
      <c r="CG520" s="1" t="s">
        <v>125</v>
      </c>
      <c r="CH520" s="1" t="s">
        <v>125</v>
      </c>
      <c r="CI520" s="1" t="s">
        <v>125</v>
      </c>
      <c r="CJ520" s="1" t="s">
        <v>125</v>
      </c>
      <c r="CK520" s="1" t="s">
        <v>125</v>
      </c>
      <c r="CL520" s="1" t="s">
        <v>125</v>
      </c>
      <c r="CM520" s="1" t="s">
        <v>125</v>
      </c>
      <c r="CN520" s="1" t="s">
        <v>125</v>
      </c>
      <c r="CO520" s="1" t="s">
        <v>125</v>
      </c>
      <c r="CP520" s="1" t="s">
        <v>125</v>
      </c>
      <c r="CQ520" s="1" t="s">
        <v>125</v>
      </c>
      <c r="CR520" s="1" t="s">
        <v>125</v>
      </c>
      <c r="CS520" s="1" t="s">
        <v>125</v>
      </c>
      <c r="CT520" s="1" t="s">
        <v>125</v>
      </c>
      <c r="CU520" s="1" t="s">
        <v>125</v>
      </c>
      <c r="CV520" s="1" t="s">
        <v>125</v>
      </c>
      <c r="CW520" s="1" t="s">
        <v>125</v>
      </c>
      <c r="CX520" s="1" t="s">
        <v>125</v>
      </c>
      <c r="CY520" s="1" t="s">
        <v>125</v>
      </c>
      <c r="CZ520" s="1" t="s">
        <v>125</v>
      </c>
      <c r="DA520" s="1" t="s">
        <v>125</v>
      </c>
      <c r="DB520" s="1" t="s">
        <v>125</v>
      </c>
      <c r="DC520" s="1" t="s">
        <v>125</v>
      </c>
      <c r="DD520" s="1" t="s">
        <v>125</v>
      </c>
      <c r="DE520" s="1" t="s">
        <v>125</v>
      </c>
      <c r="DF520" s="1" t="s">
        <v>125</v>
      </c>
      <c r="DG520" s="1" t="s">
        <v>125</v>
      </c>
      <c r="DH520" s="1" t="s">
        <v>125</v>
      </c>
      <c r="DI520" s="1" t="s">
        <v>125</v>
      </c>
      <c r="DJ520" s="1" t="s">
        <v>125</v>
      </c>
      <c r="DK520" s="1" t="s">
        <v>125</v>
      </c>
      <c r="DL520" s="1" t="s">
        <v>125</v>
      </c>
      <c r="DM520" s="1" t="s">
        <v>125</v>
      </c>
    </row>
    <row r="521" spans="1:117" x14ac:dyDescent="0.25">
      <c r="A521" t="s">
        <v>1628</v>
      </c>
      <c r="B521" t="s">
        <v>1597</v>
      </c>
      <c r="C521" t="s">
        <v>199</v>
      </c>
      <c r="D521" t="s">
        <v>171</v>
      </c>
      <c r="E521" t="s">
        <v>226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172</v>
      </c>
      <c r="N521" t="s">
        <v>125</v>
      </c>
      <c r="O521" t="s">
        <v>484</v>
      </c>
      <c r="P521" t="s">
        <v>125</v>
      </c>
      <c r="Q521" t="s">
        <v>1629</v>
      </c>
      <c r="R521" t="s">
        <v>191</v>
      </c>
      <c r="S521" t="s">
        <v>125</v>
      </c>
      <c r="T521" t="s">
        <v>125</v>
      </c>
      <c r="U521" t="s">
        <v>132</v>
      </c>
      <c r="V521" t="s">
        <v>1630</v>
      </c>
      <c r="W521" t="s">
        <v>1320</v>
      </c>
      <c r="X521" t="s">
        <v>165</v>
      </c>
      <c r="Y521" t="s">
        <v>125</v>
      </c>
      <c r="Z521" t="s">
        <v>125</v>
      </c>
      <c r="AA521" t="s">
        <v>125</v>
      </c>
      <c r="AB521" t="s">
        <v>136</v>
      </c>
      <c r="AC521" t="s">
        <v>208</v>
      </c>
      <c r="AD521" t="s">
        <v>209</v>
      </c>
      <c r="AE521" t="s">
        <v>139</v>
      </c>
      <c r="AF521" t="s">
        <v>125</v>
      </c>
      <c r="AG521" t="s">
        <v>141</v>
      </c>
      <c r="AH521" t="s">
        <v>995</v>
      </c>
      <c r="AI521" t="s">
        <v>143</v>
      </c>
      <c r="AJ521" t="s">
        <v>144</v>
      </c>
      <c r="AK521" t="s">
        <v>211</v>
      </c>
      <c r="AL521" t="s">
        <v>146</v>
      </c>
      <c r="AM521" t="s">
        <v>1547</v>
      </c>
      <c r="AN521" t="s">
        <v>1304</v>
      </c>
      <c r="AO521" t="s">
        <v>149</v>
      </c>
      <c r="AP521" t="s">
        <v>150</v>
      </c>
      <c r="AQ521" t="s">
        <v>321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215</v>
      </c>
      <c r="BD521" t="s">
        <v>125</v>
      </c>
      <c r="BE521" t="s">
        <v>125</v>
      </c>
      <c r="BF521" t="s">
        <v>125</v>
      </c>
      <c r="BG521" t="s">
        <v>166</v>
      </c>
      <c r="BH521" t="s">
        <v>167</v>
      </c>
      <c r="BI521" t="s">
        <v>168</v>
      </c>
      <c r="BJ521" t="s">
        <v>167</v>
      </c>
      <c r="BK521" t="s">
        <v>169</v>
      </c>
      <c r="BL521" t="s">
        <v>216</v>
      </c>
      <c r="BM521" t="s">
        <v>171</v>
      </c>
      <c r="BN521" t="s">
        <v>172</v>
      </c>
      <c r="BO521" t="s">
        <v>125</v>
      </c>
      <c r="BP521" t="s">
        <v>125</v>
      </c>
      <c r="BQ521" t="s">
        <v>217</v>
      </c>
      <c r="BR521" t="s">
        <v>174</v>
      </c>
      <c r="BS521" t="s">
        <v>175</v>
      </c>
      <c r="BT521" t="s">
        <v>176</v>
      </c>
      <c r="BU521" t="s">
        <v>216</v>
      </c>
      <c r="BV521" t="s">
        <v>177</v>
      </c>
      <c r="BW521" t="s">
        <v>218</v>
      </c>
      <c r="BX521" t="s">
        <v>125</v>
      </c>
      <c r="BY521" t="s">
        <v>125</v>
      </c>
      <c r="BZ521" t="s">
        <v>217</v>
      </c>
      <c r="CA521" t="s">
        <v>179</v>
      </c>
      <c r="CB521" t="s">
        <v>175</v>
      </c>
      <c r="CC521" t="s">
        <v>180</v>
      </c>
      <c r="CD521" t="s">
        <v>216</v>
      </c>
      <c r="CE521" t="s">
        <v>121</v>
      </c>
      <c r="CF521" t="s">
        <v>219</v>
      </c>
      <c r="CG521" t="s">
        <v>125</v>
      </c>
      <c r="CH521" t="s">
        <v>125</v>
      </c>
      <c r="CI521" t="s">
        <v>217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1631</v>
      </c>
      <c r="B522" t="s">
        <v>1632</v>
      </c>
      <c r="C522" t="s">
        <v>120</v>
      </c>
      <c r="D522" t="s">
        <v>171</v>
      </c>
      <c r="E522" t="s">
        <v>177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172</v>
      </c>
      <c r="N522" t="s">
        <v>125</v>
      </c>
      <c r="O522" t="s">
        <v>936</v>
      </c>
      <c r="P522" t="s">
        <v>125</v>
      </c>
      <c r="Q522" t="s">
        <v>1633</v>
      </c>
      <c r="R522" t="s">
        <v>191</v>
      </c>
      <c r="S522" t="s">
        <v>125</v>
      </c>
      <c r="T522" t="s">
        <v>125</v>
      </c>
      <c r="U522" t="s">
        <v>132</v>
      </c>
      <c r="V522" t="s">
        <v>1634</v>
      </c>
      <c r="W522" t="s">
        <v>1320</v>
      </c>
      <c r="X522" t="s">
        <v>165</v>
      </c>
      <c r="Y522" t="s">
        <v>125</v>
      </c>
      <c r="Z522" t="s">
        <v>125</v>
      </c>
      <c r="AA522" t="s">
        <v>125</v>
      </c>
      <c r="AB522" t="s">
        <v>136</v>
      </c>
      <c r="AC522" t="s">
        <v>208</v>
      </c>
      <c r="AD522" t="s">
        <v>209</v>
      </c>
      <c r="AE522" t="s">
        <v>139</v>
      </c>
      <c r="AF522" t="s">
        <v>125</v>
      </c>
      <c r="AG522" t="s">
        <v>141</v>
      </c>
      <c r="AH522" t="s">
        <v>995</v>
      </c>
      <c r="AI522" t="s">
        <v>143</v>
      </c>
      <c r="AJ522" t="s">
        <v>144</v>
      </c>
      <c r="AK522" t="s">
        <v>211</v>
      </c>
      <c r="AL522" t="s">
        <v>146</v>
      </c>
      <c r="AM522" t="s">
        <v>1547</v>
      </c>
      <c r="AN522" t="s">
        <v>1304</v>
      </c>
      <c r="AO522" t="s">
        <v>149</v>
      </c>
      <c r="AP522" t="s">
        <v>150</v>
      </c>
      <c r="AQ522" t="s">
        <v>321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215</v>
      </c>
      <c r="BD522" t="s">
        <v>125</v>
      </c>
      <c r="BE522" t="s">
        <v>125</v>
      </c>
      <c r="BF522" t="s">
        <v>125</v>
      </c>
      <c r="BG522" t="s">
        <v>166</v>
      </c>
      <c r="BH522" t="s">
        <v>167</v>
      </c>
      <c r="BI522" t="s">
        <v>168</v>
      </c>
      <c r="BJ522" t="s">
        <v>167</v>
      </c>
      <c r="BK522" t="s">
        <v>169</v>
      </c>
      <c r="BL522" t="s">
        <v>216</v>
      </c>
      <c r="BM522" t="s">
        <v>171</v>
      </c>
      <c r="BN522" t="s">
        <v>172</v>
      </c>
      <c r="BO522" t="s">
        <v>125</v>
      </c>
      <c r="BP522" t="s">
        <v>125</v>
      </c>
      <c r="BQ522" t="s">
        <v>217</v>
      </c>
      <c r="BR522" t="s">
        <v>174</v>
      </c>
      <c r="BS522" t="s">
        <v>175</v>
      </c>
      <c r="BT522" t="s">
        <v>176</v>
      </c>
      <c r="BU522" t="s">
        <v>216</v>
      </c>
      <c r="BV522" t="s">
        <v>177</v>
      </c>
      <c r="BW522" t="s">
        <v>218</v>
      </c>
      <c r="BX522" t="s">
        <v>125</v>
      </c>
      <c r="BY522" t="s">
        <v>125</v>
      </c>
      <c r="BZ522" t="s">
        <v>217</v>
      </c>
      <c r="CA522" t="s">
        <v>179</v>
      </c>
      <c r="CB522" t="s">
        <v>175</v>
      </c>
      <c r="CC522" t="s">
        <v>180</v>
      </c>
      <c r="CD522" t="s">
        <v>216</v>
      </c>
      <c r="CE522" t="s">
        <v>121</v>
      </c>
      <c r="CF522" t="s">
        <v>219</v>
      </c>
      <c r="CG522" t="s">
        <v>125</v>
      </c>
      <c r="CH522" t="s">
        <v>125</v>
      </c>
      <c r="CI522" t="s">
        <v>217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s="1" t="s">
        <v>1635</v>
      </c>
      <c r="B523" s="1" t="s">
        <v>1632</v>
      </c>
      <c r="C523" s="1" t="s">
        <v>171</v>
      </c>
      <c r="D523" s="1" t="s">
        <v>171</v>
      </c>
      <c r="E523" s="1" t="s">
        <v>221</v>
      </c>
      <c r="F523" s="1" t="s">
        <v>122</v>
      </c>
      <c r="G523" s="1" t="s">
        <v>123</v>
      </c>
      <c r="H523" s="1" t="s">
        <v>124</v>
      </c>
      <c r="I523" s="1" t="s">
        <v>125</v>
      </c>
      <c r="J523" s="1" t="s">
        <v>126</v>
      </c>
      <c r="K523" s="1" t="s">
        <v>127</v>
      </c>
      <c r="L523" s="1" t="s">
        <v>128</v>
      </c>
      <c r="M523" t="s">
        <v>172</v>
      </c>
      <c r="N523" s="1" t="s">
        <v>125</v>
      </c>
      <c r="O523" s="1" t="s">
        <v>1636</v>
      </c>
      <c r="P523" s="1" t="s">
        <v>125</v>
      </c>
      <c r="Q523" s="1" t="s">
        <v>190</v>
      </c>
      <c r="R523" s="1" t="s">
        <v>125</v>
      </c>
      <c r="S523" s="1" t="s">
        <v>125</v>
      </c>
      <c r="T523" s="1" t="s">
        <v>125</v>
      </c>
      <c r="U523" s="1" t="s">
        <v>132</v>
      </c>
      <c r="V523" s="1" t="s">
        <v>192</v>
      </c>
      <c r="W523" s="1" t="s">
        <v>1320</v>
      </c>
      <c r="X523" s="1" t="s">
        <v>135</v>
      </c>
      <c r="Y523" s="1" t="s">
        <v>125</v>
      </c>
      <c r="Z523" s="1" t="s">
        <v>125</v>
      </c>
      <c r="AA523" s="1" t="s">
        <v>125</v>
      </c>
      <c r="AB523" s="1" t="s">
        <v>136</v>
      </c>
      <c r="AC523" s="1" t="s">
        <v>208</v>
      </c>
      <c r="AD523" s="1" t="s">
        <v>209</v>
      </c>
      <c r="AE523" s="1" t="s">
        <v>139</v>
      </c>
      <c r="AF523" s="1" t="s">
        <v>230</v>
      </c>
      <c r="AG523" s="1" t="s">
        <v>141</v>
      </c>
      <c r="AH523" s="1" t="s">
        <v>995</v>
      </c>
      <c r="AI523" s="1" t="s">
        <v>143</v>
      </c>
      <c r="AJ523" s="1" t="s">
        <v>144</v>
      </c>
      <c r="AK523" s="1" t="s">
        <v>211</v>
      </c>
      <c r="AL523" s="1" t="s">
        <v>146</v>
      </c>
      <c r="AM523" s="1" t="s">
        <v>1547</v>
      </c>
      <c r="AN523" s="1" t="s">
        <v>1304</v>
      </c>
      <c r="AO523" s="1" t="s">
        <v>149</v>
      </c>
      <c r="AP523" s="1" t="s">
        <v>150</v>
      </c>
      <c r="AQ523" s="1" t="s">
        <v>321</v>
      </c>
      <c r="AR523" s="1" t="s">
        <v>152</v>
      </c>
      <c r="AS523" s="1" t="s">
        <v>153</v>
      </c>
      <c r="AT523" s="1" t="s">
        <v>125</v>
      </c>
      <c r="AU523" s="1" t="s">
        <v>125</v>
      </c>
      <c r="AV523" s="1" t="s">
        <v>154</v>
      </c>
      <c r="AW523" s="1" t="s">
        <v>155</v>
      </c>
      <c r="AX523" s="1" t="s">
        <v>156</v>
      </c>
      <c r="AY523" s="1" t="s">
        <v>157</v>
      </c>
      <c r="AZ523" s="1" t="s">
        <v>125</v>
      </c>
      <c r="BA523" s="1" t="s">
        <v>125</v>
      </c>
      <c r="BB523" s="1" t="s">
        <v>125</v>
      </c>
      <c r="BC523" s="1" t="s">
        <v>215</v>
      </c>
      <c r="BD523" s="1" t="s">
        <v>125</v>
      </c>
      <c r="BE523" s="1" t="s">
        <v>125</v>
      </c>
      <c r="BF523" s="1" t="s">
        <v>125</v>
      </c>
      <c r="BG523" s="1" t="s">
        <v>125</v>
      </c>
      <c r="BH523" s="1" t="s">
        <v>125</v>
      </c>
      <c r="BI523" s="1" t="s">
        <v>125</v>
      </c>
      <c r="BJ523" s="1" t="s">
        <v>125</v>
      </c>
      <c r="BK523" s="1" t="s">
        <v>125</v>
      </c>
      <c r="BL523" s="1" t="s">
        <v>125</v>
      </c>
      <c r="BM523" s="1" t="s">
        <v>125</v>
      </c>
      <c r="BN523" s="1" t="s">
        <v>125</v>
      </c>
      <c r="BO523" s="1" t="s">
        <v>125</v>
      </c>
      <c r="BP523" s="1" t="s">
        <v>125</v>
      </c>
      <c r="BQ523" s="1" t="s">
        <v>125</v>
      </c>
      <c r="BR523" s="1" t="s">
        <v>125</v>
      </c>
      <c r="BS523" s="1" t="s">
        <v>125</v>
      </c>
      <c r="BT523" s="1" t="s">
        <v>125</v>
      </c>
      <c r="BU523" s="1" t="s">
        <v>125</v>
      </c>
      <c r="BV523" s="1" t="s">
        <v>125</v>
      </c>
      <c r="BW523" s="1" t="s">
        <v>125</v>
      </c>
      <c r="BX523" s="1" t="s">
        <v>125</v>
      </c>
      <c r="BY523" s="1" t="s">
        <v>125</v>
      </c>
      <c r="BZ523" s="1" t="s">
        <v>125</v>
      </c>
      <c r="CA523" s="1" t="s">
        <v>125</v>
      </c>
      <c r="CB523" s="1" t="s">
        <v>125</v>
      </c>
      <c r="CC523" s="1" t="s">
        <v>125</v>
      </c>
      <c r="CD523" s="1" t="s">
        <v>125</v>
      </c>
      <c r="CE523" s="1" t="s">
        <v>125</v>
      </c>
      <c r="CF523" s="1" t="s">
        <v>125</v>
      </c>
      <c r="CG523" s="1" t="s">
        <v>125</v>
      </c>
      <c r="CH523" s="1" t="s">
        <v>125</v>
      </c>
      <c r="CI523" s="1" t="s">
        <v>125</v>
      </c>
      <c r="CJ523" s="1" t="s">
        <v>125</v>
      </c>
      <c r="CK523" s="1" t="s">
        <v>125</v>
      </c>
      <c r="CL523" s="1" t="s">
        <v>125</v>
      </c>
      <c r="CM523" s="1" t="s">
        <v>125</v>
      </c>
      <c r="CN523" s="1" t="s">
        <v>125</v>
      </c>
      <c r="CO523" s="1" t="s">
        <v>125</v>
      </c>
      <c r="CP523" s="1" t="s">
        <v>125</v>
      </c>
      <c r="CQ523" s="1" t="s">
        <v>125</v>
      </c>
      <c r="CR523" s="1" t="s">
        <v>125</v>
      </c>
      <c r="CS523" s="1" t="s">
        <v>125</v>
      </c>
      <c r="CT523" s="1" t="s">
        <v>125</v>
      </c>
      <c r="CU523" s="1" t="s">
        <v>125</v>
      </c>
      <c r="CV523" s="1" t="s">
        <v>125</v>
      </c>
      <c r="CW523" s="1" t="s">
        <v>125</v>
      </c>
      <c r="CX523" s="1" t="s">
        <v>125</v>
      </c>
      <c r="CY523" s="1" t="s">
        <v>125</v>
      </c>
      <c r="CZ523" s="1" t="s">
        <v>125</v>
      </c>
      <c r="DA523" s="1" t="s">
        <v>125</v>
      </c>
      <c r="DB523" s="1" t="s">
        <v>125</v>
      </c>
      <c r="DC523" s="1" t="s">
        <v>125</v>
      </c>
      <c r="DD523" s="1" t="s">
        <v>125</v>
      </c>
      <c r="DE523" s="1" t="s">
        <v>125</v>
      </c>
      <c r="DF523" s="1" t="s">
        <v>125</v>
      </c>
      <c r="DG523" s="1" t="s">
        <v>125</v>
      </c>
      <c r="DH523" s="1" t="s">
        <v>125</v>
      </c>
      <c r="DI523" s="1" t="s">
        <v>125</v>
      </c>
      <c r="DJ523" s="1" t="s">
        <v>125</v>
      </c>
      <c r="DK523" s="1" t="s">
        <v>125</v>
      </c>
      <c r="DL523" s="1" t="s">
        <v>125</v>
      </c>
      <c r="DM523" s="1" t="s">
        <v>125</v>
      </c>
    </row>
    <row r="524" spans="1:117" x14ac:dyDescent="0.25">
      <c r="A524" s="1" t="s">
        <v>1637</v>
      </c>
      <c r="B524" s="1" t="s">
        <v>1632</v>
      </c>
      <c r="C524" s="1" t="s">
        <v>226</v>
      </c>
      <c r="D524" s="1" t="s">
        <v>171</v>
      </c>
      <c r="E524" s="1" t="s">
        <v>121</v>
      </c>
      <c r="F524" s="1" t="s">
        <v>122</v>
      </c>
      <c r="G524" s="1" t="s">
        <v>123</v>
      </c>
      <c r="H524" s="1" t="s">
        <v>124</v>
      </c>
      <c r="I524" s="1" t="s">
        <v>125</v>
      </c>
      <c r="J524" s="1" t="s">
        <v>126</v>
      </c>
      <c r="K524" s="1" t="s">
        <v>127</v>
      </c>
      <c r="L524" s="1" t="s">
        <v>128</v>
      </c>
      <c r="M524" t="s">
        <v>172</v>
      </c>
      <c r="N524" s="1" t="s">
        <v>125</v>
      </c>
      <c r="O524" s="1" t="s">
        <v>357</v>
      </c>
      <c r="P524" s="1" t="s">
        <v>125</v>
      </c>
      <c r="Q524" s="1" t="s">
        <v>375</v>
      </c>
      <c r="R524" s="1" t="s">
        <v>125</v>
      </c>
      <c r="S524" s="1" t="s">
        <v>125</v>
      </c>
      <c r="T524" s="1" t="s">
        <v>125</v>
      </c>
      <c r="U524" s="1" t="s">
        <v>132</v>
      </c>
      <c r="V524" s="1" t="s">
        <v>192</v>
      </c>
      <c r="W524" s="1" t="s">
        <v>1638</v>
      </c>
      <c r="X524" s="1" t="s">
        <v>135</v>
      </c>
      <c r="Y524" s="1" t="s">
        <v>125</v>
      </c>
      <c r="Z524" s="1" t="s">
        <v>125</v>
      </c>
      <c r="AA524" s="1" t="s">
        <v>125</v>
      </c>
      <c r="AB524" s="1" t="s">
        <v>136</v>
      </c>
      <c r="AC524" s="1" t="s">
        <v>208</v>
      </c>
      <c r="AD524" s="1" t="s">
        <v>209</v>
      </c>
      <c r="AE524" s="1" t="s">
        <v>139</v>
      </c>
      <c r="AF524" s="1" t="s">
        <v>230</v>
      </c>
      <c r="AG524" s="1" t="s">
        <v>141</v>
      </c>
      <c r="AH524" s="1" t="s">
        <v>995</v>
      </c>
      <c r="AI524" s="1" t="s">
        <v>143</v>
      </c>
      <c r="AJ524" s="1" t="s">
        <v>144</v>
      </c>
      <c r="AK524" s="1" t="s">
        <v>211</v>
      </c>
      <c r="AL524" s="1" t="s">
        <v>146</v>
      </c>
      <c r="AM524" s="1" t="s">
        <v>1547</v>
      </c>
      <c r="AN524" s="1" t="s">
        <v>1304</v>
      </c>
      <c r="AO524" s="1" t="s">
        <v>149</v>
      </c>
      <c r="AP524" s="1" t="s">
        <v>150</v>
      </c>
      <c r="AQ524" s="1" t="s">
        <v>321</v>
      </c>
      <c r="AR524" s="1" t="s">
        <v>152</v>
      </c>
      <c r="AS524" s="1" t="s">
        <v>153</v>
      </c>
      <c r="AT524" s="1" t="s">
        <v>125</v>
      </c>
      <c r="AU524" s="1" t="s">
        <v>125</v>
      </c>
      <c r="AV524" s="1" t="s">
        <v>154</v>
      </c>
      <c r="AW524" s="1" t="s">
        <v>155</v>
      </c>
      <c r="AX524" s="1" t="s">
        <v>156</v>
      </c>
      <c r="AY524" s="1" t="s">
        <v>157</v>
      </c>
      <c r="AZ524" s="1" t="s">
        <v>125</v>
      </c>
      <c r="BA524" s="1" t="s">
        <v>125</v>
      </c>
      <c r="BB524" s="1" t="s">
        <v>125</v>
      </c>
      <c r="BC524" s="1" t="s">
        <v>215</v>
      </c>
      <c r="BD524" s="1" t="s">
        <v>125</v>
      </c>
      <c r="BE524" s="1" t="s">
        <v>125</v>
      </c>
      <c r="BF524" s="1" t="s">
        <v>125</v>
      </c>
      <c r="BG524" s="1" t="s">
        <v>125</v>
      </c>
      <c r="BH524" s="1" t="s">
        <v>125</v>
      </c>
      <c r="BI524" s="1" t="s">
        <v>125</v>
      </c>
      <c r="BJ524" s="1" t="s">
        <v>125</v>
      </c>
      <c r="BK524" s="1" t="s">
        <v>125</v>
      </c>
      <c r="BL524" s="1" t="s">
        <v>125</v>
      </c>
      <c r="BM524" s="1" t="s">
        <v>125</v>
      </c>
      <c r="BN524" s="1" t="s">
        <v>125</v>
      </c>
      <c r="BO524" s="1" t="s">
        <v>125</v>
      </c>
      <c r="BP524" s="1" t="s">
        <v>125</v>
      </c>
      <c r="BQ524" s="1" t="s">
        <v>125</v>
      </c>
      <c r="BR524" s="1" t="s">
        <v>125</v>
      </c>
      <c r="BS524" s="1" t="s">
        <v>125</v>
      </c>
      <c r="BT524" s="1" t="s">
        <v>125</v>
      </c>
      <c r="BU524" s="1" t="s">
        <v>125</v>
      </c>
      <c r="BV524" s="1" t="s">
        <v>125</v>
      </c>
      <c r="BW524" s="1" t="s">
        <v>125</v>
      </c>
      <c r="BX524" s="1" t="s">
        <v>125</v>
      </c>
      <c r="BY524" s="1" t="s">
        <v>125</v>
      </c>
      <c r="BZ524" s="1" t="s">
        <v>125</v>
      </c>
      <c r="CA524" s="1" t="s">
        <v>125</v>
      </c>
      <c r="CB524" s="1" t="s">
        <v>125</v>
      </c>
      <c r="CC524" s="1" t="s">
        <v>125</v>
      </c>
      <c r="CD524" s="1" t="s">
        <v>125</v>
      </c>
      <c r="CE524" s="1" t="s">
        <v>125</v>
      </c>
      <c r="CF524" s="1" t="s">
        <v>125</v>
      </c>
      <c r="CG524" s="1" t="s">
        <v>125</v>
      </c>
      <c r="CH524" s="1" t="s">
        <v>125</v>
      </c>
      <c r="CI524" s="1" t="s">
        <v>125</v>
      </c>
      <c r="CJ524" s="1" t="s">
        <v>125</v>
      </c>
      <c r="CK524" s="1" t="s">
        <v>125</v>
      </c>
      <c r="CL524" s="1" t="s">
        <v>125</v>
      </c>
      <c r="CM524" s="1" t="s">
        <v>125</v>
      </c>
      <c r="CN524" s="1" t="s">
        <v>125</v>
      </c>
      <c r="CO524" s="1" t="s">
        <v>125</v>
      </c>
      <c r="CP524" s="1" t="s">
        <v>125</v>
      </c>
      <c r="CQ524" s="1" t="s">
        <v>125</v>
      </c>
      <c r="CR524" s="1" t="s">
        <v>125</v>
      </c>
      <c r="CS524" s="1" t="s">
        <v>125</v>
      </c>
      <c r="CT524" s="1" t="s">
        <v>125</v>
      </c>
      <c r="CU524" s="1" t="s">
        <v>125</v>
      </c>
      <c r="CV524" s="1" t="s">
        <v>125</v>
      </c>
      <c r="CW524" s="1" t="s">
        <v>125</v>
      </c>
      <c r="CX524" s="1" t="s">
        <v>125</v>
      </c>
      <c r="CY524" s="1" t="s">
        <v>125</v>
      </c>
      <c r="CZ524" s="1" t="s">
        <v>125</v>
      </c>
      <c r="DA524" s="1" t="s">
        <v>125</v>
      </c>
      <c r="DB524" s="1" t="s">
        <v>125</v>
      </c>
      <c r="DC524" s="1" t="s">
        <v>125</v>
      </c>
      <c r="DD524" s="1" t="s">
        <v>125</v>
      </c>
      <c r="DE524" s="1" t="s">
        <v>125</v>
      </c>
      <c r="DF524" s="1" t="s">
        <v>125</v>
      </c>
      <c r="DG524" s="1" t="s">
        <v>125</v>
      </c>
      <c r="DH524" s="1" t="s">
        <v>125</v>
      </c>
      <c r="DI524" s="1" t="s">
        <v>125</v>
      </c>
      <c r="DJ524" s="1" t="s">
        <v>125</v>
      </c>
      <c r="DK524" s="1" t="s">
        <v>125</v>
      </c>
      <c r="DL524" s="1" t="s">
        <v>125</v>
      </c>
      <c r="DM524" s="1" t="s">
        <v>125</v>
      </c>
    </row>
    <row r="525" spans="1:117" x14ac:dyDescent="0.25">
      <c r="A525" s="1" t="s">
        <v>1639</v>
      </c>
      <c r="B525" s="1" t="s">
        <v>1632</v>
      </c>
      <c r="C525" s="1" t="s">
        <v>177</v>
      </c>
      <c r="D525" s="1" t="s">
        <v>171</v>
      </c>
      <c r="E525" s="1" t="s">
        <v>119</v>
      </c>
      <c r="F525" s="1" t="s">
        <v>122</v>
      </c>
      <c r="G525" s="1" t="s">
        <v>123</v>
      </c>
      <c r="H525" s="1" t="s">
        <v>124</v>
      </c>
      <c r="I525" s="1" t="s">
        <v>125</v>
      </c>
      <c r="J525" s="1" t="s">
        <v>126</v>
      </c>
      <c r="K525" s="1" t="s">
        <v>127</v>
      </c>
      <c r="L525" s="1" t="s">
        <v>128</v>
      </c>
      <c r="M525" t="s">
        <v>172</v>
      </c>
      <c r="N525" s="1" t="s">
        <v>125</v>
      </c>
      <c r="O525" s="1" t="s">
        <v>1125</v>
      </c>
      <c r="P525" s="1" t="s">
        <v>125</v>
      </c>
      <c r="Q525" s="1" t="s">
        <v>190</v>
      </c>
      <c r="R525" s="1" t="s">
        <v>125</v>
      </c>
      <c r="S525" s="1" t="s">
        <v>125</v>
      </c>
      <c r="T525" s="1" t="s">
        <v>125</v>
      </c>
      <c r="U525" s="1" t="s">
        <v>132</v>
      </c>
      <c r="V525" s="1" t="s">
        <v>192</v>
      </c>
      <c r="W525" s="1" t="s">
        <v>1638</v>
      </c>
      <c r="X525" s="1" t="s">
        <v>135</v>
      </c>
      <c r="Y525" s="1" t="s">
        <v>125</v>
      </c>
      <c r="Z525" s="1" t="s">
        <v>125</v>
      </c>
      <c r="AA525" s="1" t="s">
        <v>125</v>
      </c>
      <c r="AB525" s="1" t="s">
        <v>136</v>
      </c>
      <c r="AC525" s="1" t="s">
        <v>208</v>
      </c>
      <c r="AD525" s="1" t="s">
        <v>209</v>
      </c>
      <c r="AE525" s="1" t="s">
        <v>139</v>
      </c>
      <c r="AF525" s="1" t="s">
        <v>230</v>
      </c>
      <c r="AG525" s="1" t="s">
        <v>141</v>
      </c>
      <c r="AH525" s="1" t="s">
        <v>995</v>
      </c>
      <c r="AI525" s="1" t="s">
        <v>143</v>
      </c>
      <c r="AJ525" s="1" t="s">
        <v>144</v>
      </c>
      <c r="AK525" s="1" t="s">
        <v>211</v>
      </c>
      <c r="AL525" s="1" t="s">
        <v>146</v>
      </c>
      <c r="AM525" s="1" t="s">
        <v>1547</v>
      </c>
      <c r="AN525" s="1" t="s">
        <v>1304</v>
      </c>
      <c r="AO525" s="1" t="s">
        <v>149</v>
      </c>
      <c r="AP525" s="1" t="s">
        <v>150</v>
      </c>
      <c r="AQ525" s="1" t="s">
        <v>321</v>
      </c>
      <c r="AR525" s="1" t="s">
        <v>152</v>
      </c>
      <c r="AS525" s="1" t="s">
        <v>153</v>
      </c>
      <c r="AT525" s="1" t="s">
        <v>125</v>
      </c>
      <c r="AU525" s="1" t="s">
        <v>125</v>
      </c>
      <c r="AV525" s="1" t="s">
        <v>154</v>
      </c>
      <c r="AW525" s="1" t="s">
        <v>155</v>
      </c>
      <c r="AX525" s="1" t="s">
        <v>156</v>
      </c>
      <c r="AY525" s="1" t="s">
        <v>157</v>
      </c>
      <c r="AZ525" s="1" t="s">
        <v>125</v>
      </c>
      <c r="BA525" s="1" t="s">
        <v>125</v>
      </c>
      <c r="BB525" s="1" t="s">
        <v>125</v>
      </c>
      <c r="BC525" s="1" t="s">
        <v>215</v>
      </c>
      <c r="BD525" s="1" t="s">
        <v>125</v>
      </c>
      <c r="BE525" s="1" t="s">
        <v>125</v>
      </c>
      <c r="BF525" s="1" t="s">
        <v>125</v>
      </c>
      <c r="BG525" s="1" t="s">
        <v>125</v>
      </c>
      <c r="BH525" s="1" t="s">
        <v>125</v>
      </c>
      <c r="BI525" s="1" t="s">
        <v>125</v>
      </c>
      <c r="BJ525" s="1" t="s">
        <v>125</v>
      </c>
      <c r="BK525" s="1" t="s">
        <v>125</v>
      </c>
      <c r="BL525" s="1" t="s">
        <v>125</v>
      </c>
      <c r="BM525" s="1" t="s">
        <v>125</v>
      </c>
      <c r="BN525" s="1" t="s">
        <v>125</v>
      </c>
      <c r="BO525" s="1" t="s">
        <v>125</v>
      </c>
      <c r="BP525" s="1" t="s">
        <v>125</v>
      </c>
      <c r="BQ525" s="1" t="s">
        <v>125</v>
      </c>
      <c r="BR525" s="1" t="s">
        <v>125</v>
      </c>
      <c r="BS525" s="1" t="s">
        <v>125</v>
      </c>
      <c r="BT525" s="1" t="s">
        <v>125</v>
      </c>
      <c r="BU525" s="1" t="s">
        <v>125</v>
      </c>
      <c r="BV525" s="1" t="s">
        <v>125</v>
      </c>
      <c r="BW525" s="1" t="s">
        <v>125</v>
      </c>
      <c r="BX525" s="1" t="s">
        <v>125</v>
      </c>
      <c r="BY525" s="1" t="s">
        <v>125</v>
      </c>
      <c r="BZ525" s="1" t="s">
        <v>125</v>
      </c>
      <c r="CA525" s="1" t="s">
        <v>125</v>
      </c>
      <c r="CB525" s="1" t="s">
        <v>125</v>
      </c>
      <c r="CC525" s="1" t="s">
        <v>125</v>
      </c>
      <c r="CD525" s="1" t="s">
        <v>125</v>
      </c>
      <c r="CE525" s="1" t="s">
        <v>125</v>
      </c>
      <c r="CF525" s="1" t="s">
        <v>125</v>
      </c>
      <c r="CG525" s="1" t="s">
        <v>125</v>
      </c>
      <c r="CH525" s="1" t="s">
        <v>125</v>
      </c>
      <c r="CI525" s="1" t="s">
        <v>125</v>
      </c>
      <c r="CJ525" s="1" t="s">
        <v>125</v>
      </c>
      <c r="CK525" s="1" t="s">
        <v>125</v>
      </c>
      <c r="CL525" s="1" t="s">
        <v>125</v>
      </c>
      <c r="CM525" s="1" t="s">
        <v>125</v>
      </c>
      <c r="CN525" s="1" t="s">
        <v>125</v>
      </c>
      <c r="CO525" s="1" t="s">
        <v>125</v>
      </c>
      <c r="CP525" s="1" t="s">
        <v>125</v>
      </c>
      <c r="CQ525" s="1" t="s">
        <v>125</v>
      </c>
      <c r="CR525" s="1" t="s">
        <v>125</v>
      </c>
      <c r="CS525" s="1" t="s">
        <v>125</v>
      </c>
      <c r="CT525" s="1" t="s">
        <v>125</v>
      </c>
      <c r="CU525" s="1" t="s">
        <v>125</v>
      </c>
      <c r="CV525" s="1" t="s">
        <v>125</v>
      </c>
      <c r="CW525" s="1" t="s">
        <v>125</v>
      </c>
      <c r="CX525" s="1" t="s">
        <v>125</v>
      </c>
      <c r="CY525" s="1" t="s">
        <v>125</v>
      </c>
      <c r="CZ525" s="1" t="s">
        <v>125</v>
      </c>
      <c r="DA525" s="1" t="s">
        <v>125</v>
      </c>
      <c r="DB525" s="1" t="s">
        <v>125</v>
      </c>
      <c r="DC525" s="1" t="s">
        <v>125</v>
      </c>
      <c r="DD525" s="1" t="s">
        <v>125</v>
      </c>
      <c r="DE525" s="1" t="s">
        <v>125</v>
      </c>
      <c r="DF525" s="1" t="s">
        <v>125</v>
      </c>
      <c r="DG525" s="1" t="s">
        <v>125</v>
      </c>
      <c r="DH525" s="1" t="s">
        <v>125</v>
      </c>
      <c r="DI525" s="1" t="s">
        <v>125</v>
      </c>
      <c r="DJ525" s="1" t="s">
        <v>125</v>
      </c>
      <c r="DK525" s="1" t="s">
        <v>125</v>
      </c>
      <c r="DL525" s="1" t="s">
        <v>125</v>
      </c>
      <c r="DM525" s="1" t="s">
        <v>125</v>
      </c>
    </row>
    <row r="526" spans="1:117" x14ac:dyDescent="0.25">
      <c r="A526" s="1" t="s">
        <v>1640</v>
      </c>
      <c r="B526" s="1" t="s">
        <v>1632</v>
      </c>
      <c r="C526" s="1" t="s">
        <v>221</v>
      </c>
      <c r="D526" s="1" t="s">
        <v>171</v>
      </c>
      <c r="E526" s="1" t="s">
        <v>160</v>
      </c>
      <c r="F526" s="1" t="s">
        <v>122</v>
      </c>
      <c r="G526" s="1" t="s">
        <v>123</v>
      </c>
      <c r="H526" s="1" t="s">
        <v>124</v>
      </c>
      <c r="I526" s="1" t="s">
        <v>125</v>
      </c>
      <c r="J526" s="1" t="s">
        <v>126</v>
      </c>
      <c r="K526" s="1" t="s">
        <v>127</v>
      </c>
      <c r="L526" s="1" t="s">
        <v>128</v>
      </c>
      <c r="M526" t="s">
        <v>172</v>
      </c>
      <c r="N526" s="1" t="s">
        <v>125</v>
      </c>
      <c r="O526" s="1" t="s">
        <v>340</v>
      </c>
      <c r="P526" s="1" t="s">
        <v>125</v>
      </c>
      <c r="Q526" s="1" t="s">
        <v>746</v>
      </c>
      <c r="R526" s="1" t="s">
        <v>125</v>
      </c>
      <c r="S526" s="1" t="s">
        <v>125</v>
      </c>
      <c r="T526" s="1" t="s">
        <v>125</v>
      </c>
      <c r="U526" s="1" t="s">
        <v>132</v>
      </c>
      <c r="V526" s="1" t="s">
        <v>1641</v>
      </c>
      <c r="W526" s="1" t="s">
        <v>1638</v>
      </c>
      <c r="X526" s="1" t="s">
        <v>135</v>
      </c>
      <c r="Y526" s="1" t="s">
        <v>125</v>
      </c>
      <c r="Z526" s="1" t="s">
        <v>125</v>
      </c>
      <c r="AA526" s="1" t="s">
        <v>125</v>
      </c>
      <c r="AB526" s="1" t="s">
        <v>136</v>
      </c>
      <c r="AC526" s="1" t="s">
        <v>208</v>
      </c>
      <c r="AD526" s="1" t="s">
        <v>209</v>
      </c>
      <c r="AE526" s="1" t="s">
        <v>139</v>
      </c>
      <c r="AF526" s="1" t="s">
        <v>230</v>
      </c>
      <c r="AG526" s="1" t="s">
        <v>141</v>
      </c>
      <c r="AH526" s="1" t="s">
        <v>995</v>
      </c>
      <c r="AI526" s="1" t="s">
        <v>143</v>
      </c>
      <c r="AJ526" s="1" t="s">
        <v>144</v>
      </c>
      <c r="AK526" s="1" t="s">
        <v>211</v>
      </c>
      <c r="AL526" s="1" t="s">
        <v>146</v>
      </c>
      <c r="AM526" s="1" t="s">
        <v>1547</v>
      </c>
      <c r="AN526" s="1" t="s">
        <v>1304</v>
      </c>
      <c r="AO526" s="1" t="s">
        <v>149</v>
      </c>
      <c r="AP526" s="1" t="s">
        <v>150</v>
      </c>
      <c r="AQ526" s="1" t="s">
        <v>321</v>
      </c>
      <c r="AR526" s="1" t="s">
        <v>152</v>
      </c>
      <c r="AS526" s="1" t="s">
        <v>153</v>
      </c>
      <c r="AT526" s="1" t="s">
        <v>125</v>
      </c>
      <c r="AU526" s="1" t="s">
        <v>125</v>
      </c>
      <c r="AV526" s="1" t="s">
        <v>154</v>
      </c>
      <c r="AW526" s="1" t="s">
        <v>155</v>
      </c>
      <c r="AX526" s="1" t="s">
        <v>156</v>
      </c>
      <c r="AY526" s="1" t="s">
        <v>157</v>
      </c>
      <c r="AZ526" s="1" t="s">
        <v>125</v>
      </c>
      <c r="BA526" s="1" t="s">
        <v>125</v>
      </c>
      <c r="BB526" s="1" t="s">
        <v>125</v>
      </c>
      <c r="BC526" s="1" t="s">
        <v>215</v>
      </c>
      <c r="BD526" s="1" t="s">
        <v>125</v>
      </c>
      <c r="BE526" s="1" t="s">
        <v>125</v>
      </c>
      <c r="BF526" s="1" t="s">
        <v>125</v>
      </c>
      <c r="BG526" s="1" t="s">
        <v>125</v>
      </c>
      <c r="BH526" s="1" t="s">
        <v>125</v>
      </c>
      <c r="BI526" s="1" t="s">
        <v>125</v>
      </c>
      <c r="BJ526" s="1" t="s">
        <v>125</v>
      </c>
      <c r="BK526" s="1" t="s">
        <v>125</v>
      </c>
      <c r="BL526" s="1" t="s">
        <v>125</v>
      </c>
      <c r="BM526" s="1" t="s">
        <v>125</v>
      </c>
      <c r="BN526" s="1" t="s">
        <v>125</v>
      </c>
      <c r="BO526" s="1" t="s">
        <v>125</v>
      </c>
      <c r="BP526" s="1" t="s">
        <v>125</v>
      </c>
      <c r="BQ526" s="1" t="s">
        <v>125</v>
      </c>
      <c r="BR526" s="1" t="s">
        <v>125</v>
      </c>
      <c r="BS526" s="1" t="s">
        <v>125</v>
      </c>
      <c r="BT526" s="1" t="s">
        <v>125</v>
      </c>
      <c r="BU526" s="1" t="s">
        <v>125</v>
      </c>
      <c r="BV526" s="1" t="s">
        <v>125</v>
      </c>
      <c r="BW526" s="1" t="s">
        <v>125</v>
      </c>
      <c r="BX526" s="1" t="s">
        <v>125</v>
      </c>
      <c r="BY526" s="1" t="s">
        <v>125</v>
      </c>
      <c r="BZ526" s="1" t="s">
        <v>125</v>
      </c>
      <c r="CA526" s="1" t="s">
        <v>125</v>
      </c>
      <c r="CB526" s="1" t="s">
        <v>125</v>
      </c>
      <c r="CC526" s="1" t="s">
        <v>125</v>
      </c>
      <c r="CD526" s="1" t="s">
        <v>125</v>
      </c>
      <c r="CE526" s="1" t="s">
        <v>125</v>
      </c>
      <c r="CF526" s="1" t="s">
        <v>125</v>
      </c>
      <c r="CG526" s="1" t="s">
        <v>125</v>
      </c>
      <c r="CH526" s="1" t="s">
        <v>125</v>
      </c>
      <c r="CI526" s="1" t="s">
        <v>125</v>
      </c>
      <c r="CJ526" s="1" t="s">
        <v>125</v>
      </c>
      <c r="CK526" s="1" t="s">
        <v>125</v>
      </c>
      <c r="CL526" s="1" t="s">
        <v>125</v>
      </c>
      <c r="CM526" s="1" t="s">
        <v>125</v>
      </c>
      <c r="CN526" s="1" t="s">
        <v>125</v>
      </c>
      <c r="CO526" s="1" t="s">
        <v>125</v>
      </c>
      <c r="CP526" s="1" t="s">
        <v>125</v>
      </c>
      <c r="CQ526" s="1" t="s">
        <v>125</v>
      </c>
      <c r="CR526" s="1" t="s">
        <v>125</v>
      </c>
      <c r="CS526" s="1" t="s">
        <v>125</v>
      </c>
      <c r="CT526" s="1" t="s">
        <v>125</v>
      </c>
      <c r="CU526" s="1" t="s">
        <v>125</v>
      </c>
      <c r="CV526" s="1" t="s">
        <v>125</v>
      </c>
      <c r="CW526" s="1" t="s">
        <v>125</v>
      </c>
      <c r="CX526" s="1" t="s">
        <v>125</v>
      </c>
      <c r="CY526" s="1" t="s">
        <v>125</v>
      </c>
      <c r="CZ526" s="1" t="s">
        <v>125</v>
      </c>
      <c r="DA526" s="1" t="s">
        <v>125</v>
      </c>
      <c r="DB526" s="1" t="s">
        <v>125</v>
      </c>
      <c r="DC526" s="1" t="s">
        <v>125</v>
      </c>
      <c r="DD526" s="1" t="s">
        <v>125</v>
      </c>
      <c r="DE526" s="1" t="s">
        <v>125</v>
      </c>
      <c r="DF526" s="1" t="s">
        <v>125</v>
      </c>
      <c r="DG526" s="1" t="s">
        <v>125</v>
      </c>
      <c r="DH526" s="1" t="s">
        <v>125</v>
      </c>
      <c r="DI526" s="1" t="s">
        <v>125</v>
      </c>
      <c r="DJ526" s="1" t="s">
        <v>125</v>
      </c>
      <c r="DK526" s="1" t="s">
        <v>125</v>
      </c>
      <c r="DL526" s="1" t="s">
        <v>125</v>
      </c>
      <c r="DM526" s="1" t="s">
        <v>125</v>
      </c>
    </row>
    <row r="527" spans="1:117" x14ac:dyDescent="0.25">
      <c r="A527" s="1" t="s">
        <v>1642</v>
      </c>
      <c r="B527" s="1" t="s">
        <v>1632</v>
      </c>
      <c r="C527" s="1" t="s">
        <v>121</v>
      </c>
      <c r="D527" s="1" t="s">
        <v>171</v>
      </c>
      <c r="E527" s="1" t="s">
        <v>183</v>
      </c>
      <c r="F527" s="1" t="s">
        <v>122</v>
      </c>
      <c r="G527" s="1" t="s">
        <v>123</v>
      </c>
      <c r="H527" s="1" t="s">
        <v>124</v>
      </c>
      <c r="I527" s="1" t="s">
        <v>125</v>
      </c>
      <c r="J527" s="1" t="s">
        <v>126</v>
      </c>
      <c r="K527" s="1" t="s">
        <v>127</v>
      </c>
      <c r="L527" s="1" t="s">
        <v>128</v>
      </c>
      <c r="M527" t="s">
        <v>172</v>
      </c>
      <c r="N527" s="1" t="s">
        <v>125</v>
      </c>
      <c r="O527" s="1" t="s">
        <v>290</v>
      </c>
      <c r="P527" s="1" t="s">
        <v>125</v>
      </c>
      <c r="Q527" s="1" t="s">
        <v>190</v>
      </c>
      <c r="R527" s="1" t="s">
        <v>125</v>
      </c>
      <c r="S527" s="1" t="s">
        <v>125</v>
      </c>
      <c r="T527" s="1" t="s">
        <v>125</v>
      </c>
      <c r="U527" s="1" t="s">
        <v>132</v>
      </c>
      <c r="V527" s="1" t="s">
        <v>192</v>
      </c>
      <c r="W527" s="1" t="s">
        <v>1638</v>
      </c>
      <c r="X527" s="1" t="s">
        <v>135</v>
      </c>
      <c r="Y527" s="1" t="s">
        <v>125</v>
      </c>
      <c r="Z527" s="1" t="s">
        <v>125</v>
      </c>
      <c r="AA527" s="1" t="s">
        <v>125</v>
      </c>
      <c r="AB527" s="1" t="s">
        <v>136</v>
      </c>
      <c r="AC527" s="1" t="s">
        <v>208</v>
      </c>
      <c r="AD527" s="1" t="s">
        <v>209</v>
      </c>
      <c r="AE527" s="1" t="s">
        <v>139</v>
      </c>
      <c r="AF527" s="1" t="s">
        <v>230</v>
      </c>
      <c r="AG527" s="1" t="s">
        <v>141</v>
      </c>
      <c r="AH527" s="1" t="s">
        <v>210</v>
      </c>
      <c r="AI527" s="1" t="s">
        <v>143</v>
      </c>
      <c r="AJ527" s="1" t="s">
        <v>144</v>
      </c>
      <c r="AK527" s="1" t="s">
        <v>211</v>
      </c>
      <c r="AL527" s="1" t="s">
        <v>146</v>
      </c>
      <c r="AM527" s="1" t="s">
        <v>1547</v>
      </c>
      <c r="AN527" s="1" t="s">
        <v>1304</v>
      </c>
      <c r="AO527" s="1" t="s">
        <v>149</v>
      </c>
      <c r="AP527" s="1" t="s">
        <v>150</v>
      </c>
      <c r="AQ527" s="1" t="s">
        <v>321</v>
      </c>
      <c r="AR527" s="1" t="s">
        <v>152</v>
      </c>
      <c r="AS527" s="1" t="s">
        <v>153</v>
      </c>
      <c r="AT527" s="1" t="s">
        <v>125</v>
      </c>
      <c r="AU527" s="1" t="s">
        <v>125</v>
      </c>
      <c r="AV527" s="1" t="s">
        <v>154</v>
      </c>
      <c r="AW527" s="1" t="s">
        <v>155</v>
      </c>
      <c r="AX527" s="1" t="s">
        <v>156</v>
      </c>
      <c r="AY527" s="1" t="s">
        <v>157</v>
      </c>
      <c r="AZ527" s="1" t="s">
        <v>125</v>
      </c>
      <c r="BA527" s="1" t="s">
        <v>125</v>
      </c>
      <c r="BB527" s="1" t="s">
        <v>125</v>
      </c>
      <c r="BC527" s="1" t="s">
        <v>215</v>
      </c>
      <c r="BD527" s="1" t="s">
        <v>125</v>
      </c>
      <c r="BE527" s="1" t="s">
        <v>125</v>
      </c>
      <c r="BF527" s="1" t="s">
        <v>125</v>
      </c>
      <c r="BG527" s="1" t="s">
        <v>125</v>
      </c>
      <c r="BH527" s="1" t="s">
        <v>125</v>
      </c>
      <c r="BI527" s="1" t="s">
        <v>125</v>
      </c>
      <c r="BJ527" s="1" t="s">
        <v>125</v>
      </c>
      <c r="BK527" s="1" t="s">
        <v>125</v>
      </c>
      <c r="BL527" s="1" t="s">
        <v>125</v>
      </c>
      <c r="BM527" s="1" t="s">
        <v>125</v>
      </c>
      <c r="BN527" s="1" t="s">
        <v>125</v>
      </c>
      <c r="BO527" s="1" t="s">
        <v>125</v>
      </c>
      <c r="BP527" s="1" t="s">
        <v>125</v>
      </c>
      <c r="BQ527" s="1" t="s">
        <v>125</v>
      </c>
      <c r="BR527" s="1" t="s">
        <v>125</v>
      </c>
      <c r="BS527" s="1" t="s">
        <v>125</v>
      </c>
      <c r="BT527" s="1" t="s">
        <v>125</v>
      </c>
      <c r="BU527" s="1" t="s">
        <v>125</v>
      </c>
      <c r="BV527" s="1" t="s">
        <v>125</v>
      </c>
      <c r="BW527" s="1" t="s">
        <v>125</v>
      </c>
      <c r="BX527" s="1" t="s">
        <v>125</v>
      </c>
      <c r="BY527" s="1" t="s">
        <v>125</v>
      </c>
      <c r="BZ527" s="1" t="s">
        <v>125</v>
      </c>
      <c r="CA527" s="1" t="s">
        <v>125</v>
      </c>
      <c r="CB527" s="1" t="s">
        <v>125</v>
      </c>
      <c r="CC527" s="1" t="s">
        <v>125</v>
      </c>
      <c r="CD527" s="1" t="s">
        <v>125</v>
      </c>
      <c r="CE527" s="1" t="s">
        <v>125</v>
      </c>
      <c r="CF527" s="1" t="s">
        <v>125</v>
      </c>
      <c r="CG527" s="1" t="s">
        <v>125</v>
      </c>
      <c r="CH527" s="1" t="s">
        <v>125</v>
      </c>
      <c r="CI527" s="1" t="s">
        <v>125</v>
      </c>
      <c r="CJ527" s="1" t="s">
        <v>125</v>
      </c>
      <c r="CK527" s="1" t="s">
        <v>125</v>
      </c>
      <c r="CL527" s="1" t="s">
        <v>125</v>
      </c>
      <c r="CM527" s="1" t="s">
        <v>125</v>
      </c>
      <c r="CN527" s="1" t="s">
        <v>125</v>
      </c>
      <c r="CO527" s="1" t="s">
        <v>125</v>
      </c>
      <c r="CP527" s="1" t="s">
        <v>125</v>
      </c>
      <c r="CQ527" s="1" t="s">
        <v>125</v>
      </c>
      <c r="CR527" s="1" t="s">
        <v>125</v>
      </c>
      <c r="CS527" s="1" t="s">
        <v>125</v>
      </c>
      <c r="CT527" s="1" t="s">
        <v>125</v>
      </c>
      <c r="CU527" s="1" t="s">
        <v>125</v>
      </c>
      <c r="CV527" s="1" t="s">
        <v>125</v>
      </c>
      <c r="CW527" s="1" t="s">
        <v>125</v>
      </c>
      <c r="CX527" s="1" t="s">
        <v>125</v>
      </c>
      <c r="CY527" s="1" t="s">
        <v>125</v>
      </c>
      <c r="CZ527" s="1" t="s">
        <v>125</v>
      </c>
      <c r="DA527" s="1" t="s">
        <v>125</v>
      </c>
      <c r="DB527" s="1" t="s">
        <v>125</v>
      </c>
      <c r="DC527" s="1" t="s">
        <v>125</v>
      </c>
      <c r="DD527" s="1" t="s">
        <v>125</v>
      </c>
      <c r="DE527" s="1" t="s">
        <v>125</v>
      </c>
      <c r="DF527" s="1" t="s">
        <v>125</v>
      </c>
      <c r="DG527" s="1" t="s">
        <v>125</v>
      </c>
      <c r="DH527" s="1" t="s">
        <v>125</v>
      </c>
      <c r="DI527" s="1" t="s">
        <v>125</v>
      </c>
      <c r="DJ527" s="1" t="s">
        <v>125</v>
      </c>
      <c r="DK527" s="1" t="s">
        <v>125</v>
      </c>
      <c r="DL527" s="1" t="s">
        <v>125</v>
      </c>
      <c r="DM527" s="1" t="s">
        <v>125</v>
      </c>
    </row>
    <row r="528" spans="1:117" x14ac:dyDescent="0.25">
      <c r="A528" s="1" t="s">
        <v>1643</v>
      </c>
      <c r="B528" s="1" t="s">
        <v>1632</v>
      </c>
      <c r="C528" s="1" t="s">
        <v>119</v>
      </c>
      <c r="D528" s="1" t="s">
        <v>171</v>
      </c>
      <c r="E528" s="1" t="s">
        <v>188</v>
      </c>
      <c r="F528" s="1" t="s">
        <v>122</v>
      </c>
      <c r="G528" s="1" t="s">
        <v>123</v>
      </c>
      <c r="H528" s="1" t="s">
        <v>124</v>
      </c>
      <c r="I528" s="1" t="s">
        <v>125</v>
      </c>
      <c r="J528" s="1" t="s">
        <v>126</v>
      </c>
      <c r="K528" s="1" t="s">
        <v>127</v>
      </c>
      <c r="L528" s="1" t="s">
        <v>128</v>
      </c>
      <c r="M528" t="s">
        <v>172</v>
      </c>
      <c r="N528" s="1" t="s">
        <v>125</v>
      </c>
      <c r="O528" s="1" t="s">
        <v>1644</v>
      </c>
      <c r="P528" s="1" t="s">
        <v>125</v>
      </c>
      <c r="Q528" s="1" t="s">
        <v>190</v>
      </c>
      <c r="R528" s="1" t="s">
        <v>125</v>
      </c>
      <c r="S528" s="1" t="s">
        <v>125</v>
      </c>
      <c r="T528" s="1" t="s">
        <v>125</v>
      </c>
      <c r="U528" s="1" t="s">
        <v>132</v>
      </c>
      <c r="V528" s="1" t="s">
        <v>192</v>
      </c>
      <c r="W528" s="1" t="s">
        <v>1638</v>
      </c>
      <c r="X528" s="1" t="s">
        <v>135</v>
      </c>
      <c r="Y528" s="1" t="s">
        <v>125</v>
      </c>
      <c r="Z528" s="1" t="s">
        <v>125</v>
      </c>
      <c r="AA528" s="1" t="s">
        <v>125</v>
      </c>
      <c r="AB528" s="1" t="s">
        <v>136</v>
      </c>
      <c r="AC528" s="1" t="s">
        <v>208</v>
      </c>
      <c r="AD528" s="1" t="s">
        <v>209</v>
      </c>
      <c r="AE528" s="1" t="s">
        <v>139</v>
      </c>
      <c r="AF528" s="1" t="s">
        <v>230</v>
      </c>
      <c r="AG528" s="1" t="s">
        <v>141</v>
      </c>
      <c r="AH528" s="1" t="s">
        <v>210</v>
      </c>
      <c r="AI528" s="1" t="s">
        <v>143</v>
      </c>
      <c r="AJ528" s="1" t="s">
        <v>144</v>
      </c>
      <c r="AK528" s="1" t="s">
        <v>211</v>
      </c>
      <c r="AL528" s="1" t="s">
        <v>146</v>
      </c>
      <c r="AM528" s="1" t="s">
        <v>1547</v>
      </c>
      <c r="AN528" s="1" t="s">
        <v>1304</v>
      </c>
      <c r="AO528" s="1" t="s">
        <v>149</v>
      </c>
      <c r="AP528" s="1" t="s">
        <v>150</v>
      </c>
      <c r="AQ528" s="1" t="s">
        <v>321</v>
      </c>
      <c r="AR528" s="1" t="s">
        <v>152</v>
      </c>
      <c r="AS528" s="1" t="s">
        <v>153</v>
      </c>
      <c r="AT528" s="1" t="s">
        <v>125</v>
      </c>
      <c r="AU528" s="1" t="s">
        <v>125</v>
      </c>
      <c r="AV528" s="1" t="s">
        <v>154</v>
      </c>
      <c r="AW528" s="1" t="s">
        <v>155</v>
      </c>
      <c r="AX528" s="1" t="s">
        <v>156</v>
      </c>
      <c r="AY528" s="1" t="s">
        <v>157</v>
      </c>
      <c r="AZ528" s="1" t="s">
        <v>125</v>
      </c>
      <c r="BA528" s="1" t="s">
        <v>125</v>
      </c>
      <c r="BB528" s="1" t="s">
        <v>125</v>
      </c>
      <c r="BC528" s="1" t="s">
        <v>215</v>
      </c>
      <c r="BD528" s="1" t="s">
        <v>125</v>
      </c>
      <c r="BE528" s="1" t="s">
        <v>125</v>
      </c>
      <c r="BF528" s="1" t="s">
        <v>125</v>
      </c>
      <c r="BG528" s="1" t="s">
        <v>125</v>
      </c>
      <c r="BH528" s="1" t="s">
        <v>125</v>
      </c>
      <c r="BI528" s="1" t="s">
        <v>125</v>
      </c>
      <c r="BJ528" s="1" t="s">
        <v>125</v>
      </c>
      <c r="BK528" s="1" t="s">
        <v>125</v>
      </c>
      <c r="BL528" s="1" t="s">
        <v>125</v>
      </c>
      <c r="BM528" s="1" t="s">
        <v>125</v>
      </c>
      <c r="BN528" s="1" t="s">
        <v>125</v>
      </c>
      <c r="BO528" s="1" t="s">
        <v>125</v>
      </c>
      <c r="BP528" s="1" t="s">
        <v>125</v>
      </c>
      <c r="BQ528" s="1" t="s">
        <v>125</v>
      </c>
      <c r="BR528" s="1" t="s">
        <v>125</v>
      </c>
      <c r="BS528" s="1" t="s">
        <v>125</v>
      </c>
      <c r="BT528" s="1" t="s">
        <v>125</v>
      </c>
      <c r="BU528" s="1" t="s">
        <v>125</v>
      </c>
      <c r="BV528" s="1" t="s">
        <v>125</v>
      </c>
      <c r="BW528" s="1" t="s">
        <v>125</v>
      </c>
      <c r="BX528" s="1" t="s">
        <v>125</v>
      </c>
      <c r="BY528" s="1" t="s">
        <v>125</v>
      </c>
      <c r="BZ528" s="1" t="s">
        <v>125</v>
      </c>
      <c r="CA528" s="1" t="s">
        <v>125</v>
      </c>
      <c r="CB528" s="1" t="s">
        <v>125</v>
      </c>
      <c r="CC528" s="1" t="s">
        <v>125</v>
      </c>
      <c r="CD528" s="1" t="s">
        <v>125</v>
      </c>
      <c r="CE528" s="1" t="s">
        <v>125</v>
      </c>
      <c r="CF528" s="1" t="s">
        <v>125</v>
      </c>
      <c r="CG528" s="1" t="s">
        <v>125</v>
      </c>
      <c r="CH528" s="1" t="s">
        <v>125</v>
      </c>
      <c r="CI528" s="1" t="s">
        <v>125</v>
      </c>
      <c r="CJ528" s="1" t="s">
        <v>125</v>
      </c>
      <c r="CK528" s="1" t="s">
        <v>125</v>
      </c>
      <c r="CL528" s="1" t="s">
        <v>125</v>
      </c>
      <c r="CM528" s="1" t="s">
        <v>125</v>
      </c>
      <c r="CN528" s="1" t="s">
        <v>125</v>
      </c>
      <c r="CO528" s="1" t="s">
        <v>125</v>
      </c>
      <c r="CP528" s="1" t="s">
        <v>125</v>
      </c>
      <c r="CQ528" s="1" t="s">
        <v>125</v>
      </c>
      <c r="CR528" s="1" t="s">
        <v>125</v>
      </c>
      <c r="CS528" s="1" t="s">
        <v>125</v>
      </c>
      <c r="CT528" s="1" t="s">
        <v>125</v>
      </c>
      <c r="CU528" s="1" t="s">
        <v>125</v>
      </c>
      <c r="CV528" s="1" t="s">
        <v>125</v>
      </c>
      <c r="CW528" s="1" t="s">
        <v>125</v>
      </c>
      <c r="CX528" s="1" t="s">
        <v>125</v>
      </c>
      <c r="CY528" s="1" t="s">
        <v>125</v>
      </c>
      <c r="CZ528" s="1" t="s">
        <v>125</v>
      </c>
      <c r="DA528" s="1" t="s">
        <v>125</v>
      </c>
      <c r="DB528" s="1" t="s">
        <v>125</v>
      </c>
      <c r="DC528" s="1" t="s">
        <v>125</v>
      </c>
      <c r="DD528" s="1" t="s">
        <v>125</v>
      </c>
      <c r="DE528" s="1" t="s">
        <v>125</v>
      </c>
      <c r="DF528" s="1" t="s">
        <v>125</v>
      </c>
      <c r="DG528" s="1" t="s">
        <v>125</v>
      </c>
      <c r="DH528" s="1" t="s">
        <v>125</v>
      </c>
      <c r="DI528" s="1" t="s">
        <v>125</v>
      </c>
      <c r="DJ528" s="1" t="s">
        <v>125</v>
      </c>
      <c r="DK528" s="1" t="s">
        <v>125</v>
      </c>
      <c r="DL528" s="1" t="s">
        <v>125</v>
      </c>
      <c r="DM528" s="1" t="s">
        <v>125</v>
      </c>
    </row>
    <row r="529" spans="1:117" x14ac:dyDescent="0.25">
      <c r="A529" s="1" t="s">
        <v>1645</v>
      </c>
      <c r="B529" s="1" t="s">
        <v>1632</v>
      </c>
      <c r="C529" s="1" t="s">
        <v>160</v>
      </c>
      <c r="D529" s="1" t="s">
        <v>171</v>
      </c>
      <c r="E529" s="1" t="s">
        <v>195</v>
      </c>
      <c r="F529" s="1" t="s">
        <v>122</v>
      </c>
      <c r="G529" s="1" t="s">
        <v>123</v>
      </c>
      <c r="H529" s="1" t="s">
        <v>124</v>
      </c>
      <c r="I529" s="1" t="s">
        <v>125</v>
      </c>
      <c r="J529" s="1" t="s">
        <v>126</v>
      </c>
      <c r="K529" s="1" t="s">
        <v>127</v>
      </c>
      <c r="L529" s="1" t="s">
        <v>128</v>
      </c>
      <c r="M529" t="s">
        <v>172</v>
      </c>
      <c r="N529" s="1" t="s">
        <v>125</v>
      </c>
      <c r="O529" s="1" t="s">
        <v>1116</v>
      </c>
      <c r="P529" s="1" t="s">
        <v>125</v>
      </c>
      <c r="Q529" s="1" t="s">
        <v>190</v>
      </c>
      <c r="R529" s="1" t="s">
        <v>125</v>
      </c>
      <c r="S529" s="1" t="s">
        <v>125</v>
      </c>
      <c r="T529" s="1" t="s">
        <v>125</v>
      </c>
      <c r="U529" s="1" t="s">
        <v>132</v>
      </c>
      <c r="V529" s="1" t="s">
        <v>192</v>
      </c>
      <c r="W529" s="1" t="s">
        <v>1638</v>
      </c>
      <c r="X529" s="1" t="s">
        <v>135</v>
      </c>
      <c r="Y529" s="1" t="s">
        <v>125</v>
      </c>
      <c r="Z529" s="1" t="s">
        <v>125</v>
      </c>
      <c r="AA529" s="1" t="s">
        <v>125</v>
      </c>
      <c r="AB529" s="1" t="s">
        <v>136</v>
      </c>
      <c r="AC529" s="1" t="s">
        <v>208</v>
      </c>
      <c r="AD529" s="1" t="s">
        <v>209</v>
      </c>
      <c r="AE529" s="1" t="s">
        <v>139</v>
      </c>
      <c r="AF529" s="1" t="s">
        <v>230</v>
      </c>
      <c r="AG529" s="1" t="s">
        <v>141</v>
      </c>
      <c r="AH529" s="1" t="s">
        <v>210</v>
      </c>
      <c r="AI529" s="1" t="s">
        <v>143</v>
      </c>
      <c r="AJ529" s="1" t="s">
        <v>144</v>
      </c>
      <c r="AK529" s="1" t="s">
        <v>211</v>
      </c>
      <c r="AL529" s="1" t="s">
        <v>146</v>
      </c>
      <c r="AM529" s="1" t="s">
        <v>1547</v>
      </c>
      <c r="AN529" s="1" t="s">
        <v>1304</v>
      </c>
      <c r="AO529" s="1" t="s">
        <v>149</v>
      </c>
      <c r="AP529" s="1" t="s">
        <v>150</v>
      </c>
      <c r="AQ529" s="1" t="s">
        <v>321</v>
      </c>
      <c r="AR529" s="1" t="s">
        <v>152</v>
      </c>
      <c r="AS529" s="1" t="s">
        <v>153</v>
      </c>
      <c r="AT529" s="1" t="s">
        <v>125</v>
      </c>
      <c r="AU529" s="1" t="s">
        <v>125</v>
      </c>
      <c r="AV529" s="1" t="s">
        <v>154</v>
      </c>
      <c r="AW529" s="1" t="s">
        <v>155</v>
      </c>
      <c r="AX529" s="1" t="s">
        <v>156</v>
      </c>
      <c r="AY529" s="1" t="s">
        <v>157</v>
      </c>
      <c r="AZ529" s="1" t="s">
        <v>125</v>
      </c>
      <c r="BA529" s="1" t="s">
        <v>125</v>
      </c>
      <c r="BB529" s="1" t="s">
        <v>125</v>
      </c>
      <c r="BC529" s="1" t="s">
        <v>215</v>
      </c>
      <c r="BD529" s="1" t="s">
        <v>125</v>
      </c>
      <c r="BE529" s="1" t="s">
        <v>125</v>
      </c>
      <c r="BF529" s="1" t="s">
        <v>125</v>
      </c>
      <c r="BG529" s="1" t="s">
        <v>125</v>
      </c>
      <c r="BH529" s="1" t="s">
        <v>125</v>
      </c>
      <c r="BI529" s="1" t="s">
        <v>125</v>
      </c>
      <c r="BJ529" s="1" t="s">
        <v>125</v>
      </c>
      <c r="BK529" s="1" t="s">
        <v>125</v>
      </c>
      <c r="BL529" s="1" t="s">
        <v>125</v>
      </c>
      <c r="BM529" s="1" t="s">
        <v>125</v>
      </c>
      <c r="BN529" s="1" t="s">
        <v>125</v>
      </c>
      <c r="BO529" s="1" t="s">
        <v>125</v>
      </c>
      <c r="BP529" s="1" t="s">
        <v>125</v>
      </c>
      <c r="BQ529" s="1" t="s">
        <v>125</v>
      </c>
      <c r="BR529" s="1" t="s">
        <v>125</v>
      </c>
      <c r="BS529" s="1" t="s">
        <v>125</v>
      </c>
      <c r="BT529" s="1" t="s">
        <v>125</v>
      </c>
      <c r="BU529" s="1" t="s">
        <v>125</v>
      </c>
      <c r="BV529" s="1" t="s">
        <v>125</v>
      </c>
      <c r="BW529" s="1" t="s">
        <v>125</v>
      </c>
      <c r="BX529" s="1" t="s">
        <v>125</v>
      </c>
      <c r="BY529" s="1" t="s">
        <v>125</v>
      </c>
      <c r="BZ529" s="1" t="s">
        <v>125</v>
      </c>
      <c r="CA529" s="1" t="s">
        <v>125</v>
      </c>
      <c r="CB529" s="1" t="s">
        <v>125</v>
      </c>
      <c r="CC529" s="1" t="s">
        <v>125</v>
      </c>
      <c r="CD529" s="1" t="s">
        <v>125</v>
      </c>
      <c r="CE529" s="1" t="s">
        <v>125</v>
      </c>
      <c r="CF529" s="1" t="s">
        <v>125</v>
      </c>
      <c r="CG529" s="1" t="s">
        <v>125</v>
      </c>
      <c r="CH529" s="1" t="s">
        <v>125</v>
      </c>
      <c r="CI529" s="1" t="s">
        <v>125</v>
      </c>
      <c r="CJ529" s="1" t="s">
        <v>125</v>
      </c>
      <c r="CK529" s="1" t="s">
        <v>125</v>
      </c>
      <c r="CL529" s="1" t="s">
        <v>125</v>
      </c>
      <c r="CM529" s="1" t="s">
        <v>125</v>
      </c>
      <c r="CN529" s="1" t="s">
        <v>125</v>
      </c>
      <c r="CO529" s="1" t="s">
        <v>125</v>
      </c>
      <c r="CP529" s="1" t="s">
        <v>125</v>
      </c>
      <c r="CQ529" s="1" t="s">
        <v>125</v>
      </c>
      <c r="CR529" s="1" t="s">
        <v>125</v>
      </c>
      <c r="CS529" s="1" t="s">
        <v>125</v>
      </c>
      <c r="CT529" s="1" t="s">
        <v>125</v>
      </c>
      <c r="CU529" s="1" t="s">
        <v>125</v>
      </c>
      <c r="CV529" s="1" t="s">
        <v>125</v>
      </c>
      <c r="CW529" s="1" t="s">
        <v>125</v>
      </c>
      <c r="CX529" s="1" t="s">
        <v>125</v>
      </c>
      <c r="CY529" s="1" t="s">
        <v>125</v>
      </c>
      <c r="CZ529" s="1" t="s">
        <v>125</v>
      </c>
      <c r="DA529" s="1" t="s">
        <v>125</v>
      </c>
      <c r="DB529" s="1" t="s">
        <v>125</v>
      </c>
      <c r="DC529" s="1" t="s">
        <v>125</v>
      </c>
      <c r="DD529" s="1" t="s">
        <v>125</v>
      </c>
      <c r="DE529" s="1" t="s">
        <v>125</v>
      </c>
      <c r="DF529" s="1" t="s">
        <v>125</v>
      </c>
      <c r="DG529" s="1" t="s">
        <v>125</v>
      </c>
      <c r="DH529" s="1" t="s">
        <v>125</v>
      </c>
      <c r="DI529" s="1" t="s">
        <v>125</v>
      </c>
      <c r="DJ529" s="1" t="s">
        <v>125</v>
      </c>
      <c r="DK529" s="1" t="s">
        <v>125</v>
      </c>
      <c r="DL529" s="1" t="s">
        <v>125</v>
      </c>
      <c r="DM529" s="1" t="s">
        <v>125</v>
      </c>
    </row>
    <row r="530" spans="1:117" x14ac:dyDescent="0.25">
      <c r="A530" s="1" t="s">
        <v>1646</v>
      </c>
      <c r="B530" s="1" t="s">
        <v>1632</v>
      </c>
      <c r="C530" s="1" t="s">
        <v>183</v>
      </c>
      <c r="D530" s="1" t="s">
        <v>171</v>
      </c>
      <c r="E530" s="1" t="s">
        <v>199</v>
      </c>
      <c r="F530" s="1" t="s">
        <v>122</v>
      </c>
      <c r="G530" s="1" t="s">
        <v>123</v>
      </c>
      <c r="H530" s="1" t="s">
        <v>124</v>
      </c>
      <c r="I530" s="1" t="s">
        <v>125</v>
      </c>
      <c r="J530" s="1" t="s">
        <v>126</v>
      </c>
      <c r="K530" s="1" t="s">
        <v>127</v>
      </c>
      <c r="L530" s="1" t="s">
        <v>128</v>
      </c>
      <c r="M530" t="s">
        <v>172</v>
      </c>
      <c r="N530" s="1" t="s">
        <v>125</v>
      </c>
      <c r="O530" s="1" t="s">
        <v>377</v>
      </c>
      <c r="P530" s="1" t="s">
        <v>125</v>
      </c>
      <c r="Q530" s="1" t="s">
        <v>434</v>
      </c>
      <c r="R530" s="1" t="s">
        <v>125</v>
      </c>
      <c r="S530" s="1" t="s">
        <v>125</v>
      </c>
      <c r="T530" s="1" t="s">
        <v>125</v>
      </c>
      <c r="U530" s="1" t="s">
        <v>132</v>
      </c>
      <c r="V530" s="1" t="s">
        <v>192</v>
      </c>
      <c r="W530" s="1" t="s">
        <v>1638</v>
      </c>
      <c r="X530" s="1" t="s">
        <v>135</v>
      </c>
      <c r="Y530" s="1" t="s">
        <v>125</v>
      </c>
      <c r="Z530" s="1" t="s">
        <v>125</v>
      </c>
      <c r="AA530" s="1" t="s">
        <v>125</v>
      </c>
      <c r="AB530" s="1" t="s">
        <v>136</v>
      </c>
      <c r="AC530" s="1" t="s">
        <v>208</v>
      </c>
      <c r="AD530" s="1" t="s">
        <v>209</v>
      </c>
      <c r="AE530" s="1" t="s">
        <v>139</v>
      </c>
      <c r="AF530" s="1" t="s">
        <v>230</v>
      </c>
      <c r="AG530" s="1" t="s">
        <v>141</v>
      </c>
      <c r="AH530" s="1" t="s">
        <v>210</v>
      </c>
      <c r="AI530" s="1" t="s">
        <v>143</v>
      </c>
      <c r="AJ530" s="1" t="s">
        <v>144</v>
      </c>
      <c r="AK530" s="1" t="s">
        <v>211</v>
      </c>
      <c r="AL530" s="1" t="s">
        <v>146</v>
      </c>
      <c r="AM530" s="1" t="s">
        <v>1547</v>
      </c>
      <c r="AN530" s="1" t="s">
        <v>1304</v>
      </c>
      <c r="AO530" s="1" t="s">
        <v>149</v>
      </c>
      <c r="AP530" s="1" t="s">
        <v>150</v>
      </c>
      <c r="AQ530" s="1" t="s">
        <v>321</v>
      </c>
      <c r="AR530" s="1" t="s">
        <v>152</v>
      </c>
      <c r="AS530" s="1" t="s">
        <v>153</v>
      </c>
      <c r="AT530" s="1" t="s">
        <v>125</v>
      </c>
      <c r="AU530" s="1" t="s">
        <v>125</v>
      </c>
      <c r="AV530" s="1" t="s">
        <v>154</v>
      </c>
      <c r="AW530" s="1" t="s">
        <v>155</v>
      </c>
      <c r="AX530" s="1" t="s">
        <v>156</v>
      </c>
      <c r="AY530" s="1" t="s">
        <v>157</v>
      </c>
      <c r="AZ530" s="1" t="s">
        <v>125</v>
      </c>
      <c r="BA530" s="1" t="s">
        <v>125</v>
      </c>
      <c r="BB530" s="1" t="s">
        <v>125</v>
      </c>
      <c r="BC530" s="1" t="s">
        <v>215</v>
      </c>
      <c r="BD530" s="1" t="s">
        <v>125</v>
      </c>
      <c r="BE530" s="1" t="s">
        <v>125</v>
      </c>
      <c r="BF530" s="1" t="s">
        <v>125</v>
      </c>
      <c r="BG530" s="1" t="s">
        <v>125</v>
      </c>
      <c r="BH530" s="1" t="s">
        <v>125</v>
      </c>
      <c r="BI530" s="1" t="s">
        <v>125</v>
      </c>
      <c r="BJ530" s="1" t="s">
        <v>125</v>
      </c>
      <c r="BK530" s="1" t="s">
        <v>125</v>
      </c>
      <c r="BL530" s="1" t="s">
        <v>125</v>
      </c>
      <c r="BM530" s="1" t="s">
        <v>125</v>
      </c>
      <c r="BN530" s="1" t="s">
        <v>125</v>
      </c>
      <c r="BO530" s="1" t="s">
        <v>125</v>
      </c>
      <c r="BP530" s="1" t="s">
        <v>125</v>
      </c>
      <c r="BQ530" s="1" t="s">
        <v>125</v>
      </c>
      <c r="BR530" s="1" t="s">
        <v>125</v>
      </c>
      <c r="BS530" s="1" t="s">
        <v>125</v>
      </c>
      <c r="BT530" s="1" t="s">
        <v>125</v>
      </c>
      <c r="BU530" s="1" t="s">
        <v>125</v>
      </c>
      <c r="BV530" s="1" t="s">
        <v>125</v>
      </c>
      <c r="BW530" s="1" t="s">
        <v>125</v>
      </c>
      <c r="BX530" s="1" t="s">
        <v>125</v>
      </c>
      <c r="BY530" s="1" t="s">
        <v>125</v>
      </c>
      <c r="BZ530" s="1" t="s">
        <v>125</v>
      </c>
      <c r="CA530" s="1" t="s">
        <v>125</v>
      </c>
      <c r="CB530" s="1" t="s">
        <v>125</v>
      </c>
      <c r="CC530" s="1" t="s">
        <v>125</v>
      </c>
      <c r="CD530" s="1" t="s">
        <v>125</v>
      </c>
      <c r="CE530" s="1" t="s">
        <v>125</v>
      </c>
      <c r="CF530" s="1" t="s">
        <v>125</v>
      </c>
      <c r="CG530" s="1" t="s">
        <v>125</v>
      </c>
      <c r="CH530" s="1" t="s">
        <v>125</v>
      </c>
      <c r="CI530" s="1" t="s">
        <v>125</v>
      </c>
      <c r="CJ530" s="1" t="s">
        <v>125</v>
      </c>
      <c r="CK530" s="1" t="s">
        <v>125</v>
      </c>
      <c r="CL530" s="1" t="s">
        <v>125</v>
      </c>
      <c r="CM530" s="1" t="s">
        <v>125</v>
      </c>
      <c r="CN530" s="1" t="s">
        <v>125</v>
      </c>
      <c r="CO530" s="1" t="s">
        <v>125</v>
      </c>
      <c r="CP530" s="1" t="s">
        <v>125</v>
      </c>
      <c r="CQ530" s="1" t="s">
        <v>125</v>
      </c>
      <c r="CR530" s="1" t="s">
        <v>125</v>
      </c>
      <c r="CS530" s="1" t="s">
        <v>125</v>
      </c>
      <c r="CT530" s="1" t="s">
        <v>125</v>
      </c>
      <c r="CU530" s="1" t="s">
        <v>125</v>
      </c>
      <c r="CV530" s="1" t="s">
        <v>125</v>
      </c>
      <c r="CW530" s="1" t="s">
        <v>125</v>
      </c>
      <c r="CX530" s="1" t="s">
        <v>125</v>
      </c>
      <c r="CY530" s="1" t="s">
        <v>125</v>
      </c>
      <c r="CZ530" s="1" t="s">
        <v>125</v>
      </c>
      <c r="DA530" s="1" t="s">
        <v>125</v>
      </c>
      <c r="DB530" s="1" t="s">
        <v>125</v>
      </c>
      <c r="DC530" s="1" t="s">
        <v>125</v>
      </c>
      <c r="DD530" s="1" t="s">
        <v>125</v>
      </c>
      <c r="DE530" s="1" t="s">
        <v>125</v>
      </c>
      <c r="DF530" s="1" t="s">
        <v>125</v>
      </c>
      <c r="DG530" s="1" t="s">
        <v>125</v>
      </c>
      <c r="DH530" s="1" t="s">
        <v>125</v>
      </c>
      <c r="DI530" s="1" t="s">
        <v>125</v>
      </c>
      <c r="DJ530" s="1" t="s">
        <v>125</v>
      </c>
      <c r="DK530" s="1" t="s">
        <v>125</v>
      </c>
      <c r="DL530" s="1" t="s">
        <v>125</v>
      </c>
      <c r="DM530" s="1" t="s">
        <v>125</v>
      </c>
    </row>
    <row r="531" spans="1:117" x14ac:dyDescent="0.25">
      <c r="A531" s="1" t="s">
        <v>1647</v>
      </c>
      <c r="B531" s="1" t="s">
        <v>1632</v>
      </c>
      <c r="C531" s="1" t="s">
        <v>188</v>
      </c>
      <c r="D531" s="1" t="s">
        <v>226</v>
      </c>
      <c r="E531" s="1" t="s">
        <v>120</v>
      </c>
      <c r="F531" s="1" t="s">
        <v>122</v>
      </c>
      <c r="G531" s="1" t="s">
        <v>123</v>
      </c>
      <c r="H531" s="1" t="s">
        <v>124</v>
      </c>
      <c r="I531" s="1" t="s">
        <v>125</v>
      </c>
      <c r="J531" s="1" t="s">
        <v>126</v>
      </c>
      <c r="K531" s="1" t="s">
        <v>127</v>
      </c>
      <c r="L531" s="1" t="s">
        <v>128</v>
      </c>
      <c r="M531" t="s">
        <v>172</v>
      </c>
      <c r="N531" s="1" t="s">
        <v>125</v>
      </c>
      <c r="O531" s="1" t="s">
        <v>1648</v>
      </c>
      <c r="P531" s="1" t="s">
        <v>125</v>
      </c>
      <c r="Q531" s="1" t="s">
        <v>762</v>
      </c>
      <c r="R531" s="1" t="s">
        <v>125</v>
      </c>
      <c r="S531" s="1" t="s">
        <v>125</v>
      </c>
      <c r="T531" s="1" t="s">
        <v>125</v>
      </c>
      <c r="U531" s="1" t="s">
        <v>132</v>
      </c>
      <c r="V531" s="1" t="s">
        <v>1649</v>
      </c>
      <c r="W531" s="1" t="s">
        <v>318</v>
      </c>
      <c r="X531" s="1" t="s">
        <v>135</v>
      </c>
      <c r="Y531" s="1" t="s">
        <v>125</v>
      </c>
      <c r="Z531" s="1" t="s">
        <v>125</v>
      </c>
      <c r="AA531" s="1" t="s">
        <v>125</v>
      </c>
      <c r="AB531" s="1" t="s">
        <v>136</v>
      </c>
      <c r="AC531" s="1" t="s">
        <v>208</v>
      </c>
      <c r="AD531" s="1" t="s">
        <v>209</v>
      </c>
      <c r="AE531" s="1" t="s">
        <v>139</v>
      </c>
      <c r="AF531" s="1" t="s">
        <v>230</v>
      </c>
      <c r="AG531" s="1" t="s">
        <v>141</v>
      </c>
      <c r="AH531" s="1" t="s">
        <v>210</v>
      </c>
      <c r="AI531" s="1" t="s">
        <v>143</v>
      </c>
      <c r="AJ531" s="1" t="s">
        <v>144</v>
      </c>
      <c r="AK531" s="1" t="s">
        <v>211</v>
      </c>
      <c r="AL531" s="1" t="s">
        <v>146</v>
      </c>
      <c r="AM531" s="1" t="s">
        <v>1547</v>
      </c>
      <c r="AN531" s="1" t="s">
        <v>320</v>
      </c>
      <c r="AO531" s="1" t="s">
        <v>149</v>
      </c>
      <c r="AP531" s="1" t="s">
        <v>150</v>
      </c>
      <c r="AQ531" s="1" t="s">
        <v>321</v>
      </c>
      <c r="AR531" s="1" t="s">
        <v>152</v>
      </c>
      <c r="AS531" s="1" t="s">
        <v>153</v>
      </c>
      <c r="AT531" s="1" t="s">
        <v>125</v>
      </c>
      <c r="AU531" s="1" t="s">
        <v>125</v>
      </c>
      <c r="AV531" s="1" t="s">
        <v>154</v>
      </c>
      <c r="AW531" s="1" t="s">
        <v>155</v>
      </c>
      <c r="AX531" s="1" t="s">
        <v>156</v>
      </c>
      <c r="AY531" s="1" t="s">
        <v>157</v>
      </c>
      <c r="AZ531" s="1" t="s">
        <v>125</v>
      </c>
      <c r="BA531" s="1" t="s">
        <v>125</v>
      </c>
      <c r="BB531" s="1" t="s">
        <v>125</v>
      </c>
      <c r="BC531" s="1" t="s">
        <v>215</v>
      </c>
      <c r="BD531" s="1" t="s">
        <v>125</v>
      </c>
      <c r="BE531" s="1" t="s">
        <v>125</v>
      </c>
      <c r="BF531" s="1" t="s">
        <v>125</v>
      </c>
      <c r="BG531" s="1" t="s">
        <v>125</v>
      </c>
      <c r="BH531" s="1" t="s">
        <v>125</v>
      </c>
      <c r="BI531" s="1" t="s">
        <v>125</v>
      </c>
      <c r="BJ531" s="1" t="s">
        <v>125</v>
      </c>
      <c r="BK531" s="1" t="s">
        <v>125</v>
      </c>
      <c r="BL531" s="1" t="s">
        <v>125</v>
      </c>
      <c r="BM531" s="1" t="s">
        <v>125</v>
      </c>
      <c r="BN531" s="1" t="s">
        <v>125</v>
      </c>
      <c r="BO531" s="1" t="s">
        <v>125</v>
      </c>
      <c r="BP531" s="1" t="s">
        <v>125</v>
      </c>
      <c r="BQ531" s="1" t="s">
        <v>125</v>
      </c>
      <c r="BR531" s="1" t="s">
        <v>125</v>
      </c>
      <c r="BS531" s="1" t="s">
        <v>125</v>
      </c>
      <c r="BT531" s="1" t="s">
        <v>125</v>
      </c>
      <c r="BU531" s="1" t="s">
        <v>125</v>
      </c>
      <c r="BV531" s="1" t="s">
        <v>125</v>
      </c>
      <c r="BW531" s="1" t="s">
        <v>125</v>
      </c>
      <c r="BX531" s="1" t="s">
        <v>125</v>
      </c>
      <c r="BY531" s="1" t="s">
        <v>125</v>
      </c>
      <c r="BZ531" s="1" t="s">
        <v>125</v>
      </c>
      <c r="CA531" s="1" t="s">
        <v>125</v>
      </c>
      <c r="CB531" s="1" t="s">
        <v>125</v>
      </c>
      <c r="CC531" s="1" t="s">
        <v>125</v>
      </c>
      <c r="CD531" s="1" t="s">
        <v>125</v>
      </c>
      <c r="CE531" s="1" t="s">
        <v>125</v>
      </c>
      <c r="CF531" s="1" t="s">
        <v>125</v>
      </c>
      <c r="CG531" s="1" t="s">
        <v>125</v>
      </c>
      <c r="CH531" s="1" t="s">
        <v>125</v>
      </c>
      <c r="CI531" s="1" t="s">
        <v>125</v>
      </c>
      <c r="CJ531" s="1" t="s">
        <v>125</v>
      </c>
      <c r="CK531" s="1" t="s">
        <v>125</v>
      </c>
      <c r="CL531" s="1" t="s">
        <v>125</v>
      </c>
      <c r="CM531" s="1" t="s">
        <v>125</v>
      </c>
      <c r="CN531" s="1" t="s">
        <v>125</v>
      </c>
      <c r="CO531" s="1" t="s">
        <v>125</v>
      </c>
      <c r="CP531" s="1" t="s">
        <v>125</v>
      </c>
      <c r="CQ531" s="1" t="s">
        <v>125</v>
      </c>
      <c r="CR531" s="1" t="s">
        <v>125</v>
      </c>
      <c r="CS531" s="1" t="s">
        <v>125</v>
      </c>
      <c r="CT531" s="1" t="s">
        <v>125</v>
      </c>
      <c r="CU531" s="1" t="s">
        <v>125</v>
      </c>
      <c r="CV531" s="1" t="s">
        <v>125</v>
      </c>
      <c r="CW531" s="1" t="s">
        <v>125</v>
      </c>
      <c r="CX531" s="1" t="s">
        <v>125</v>
      </c>
      <c r="CY531" s="1" t="s">
        <v>125</v>
      </c>
      <c r="CZ531" s="1" t="s">
        <v>125</v>
      </c>
      <c r="DA531" s="1" t="s">
        <v>125</v>
      </c>
      <c r="DB531" s="1" t="s">
        <v>125</v>
      </c>
      <c r="DC531" s="1" t="s">
        <v>125</v>
      </c>
      <c r="DD531" s="1" t="s">
        <v>125</v>
      </c>
      <c r="DE531" s="1" t="s">
        <v>125</v>
      </c>
      <c r="DF531" s="1" t="s">
        <v>125</v>
      </c>
      <c r="DG531" s="1" t="s">
        <v>125</v>
      </c>
      <c r="DH531" s="1" t="s">
        <v>125</v>
      </c>
      <c r="DI531" s="1" t="s">
        <v>125</v>
      </c>
      <c r="DJ531" s="1" t="s">
        <v>125</v>
      </c>
      <c r="DK531" s="1" t="s">
        <v>125</v>
      </c>
      <c r="DL531" s="1" t="s">
        <v>125</v>
      </c>
      <c r="DM531" s="1" t="s">
        <v>125</v>
      </c>
    </row>
    <row r="532" spans="1:117" x14ac:dyDescent="0.25">
      <c r="A532" s="1" t="s">
        <v>1650</v>
      </c>
      <c r="B532" s="1" t="s">
        <v>1632</v>
      </c>
      <c r="C532" s="1" t="s">
        <v>195</v>
      </c>
      <c r="D532" s="1" t="s">
        <v>226</v>
      </c>
      <c r="E532" s="1" t="s">
        <v>171</v>
      </c>
      <c r="F532" s="1" t="s">
        <v>122</v>
      </c>
      <c r="G532" s="1" t="s">
        <v>123</v>
      </c>
      <c r="H532" s="1" t="s">
        <v>124</v>
      </c>
      <c r="I532" s="1" t="s">
        <v>125</v>
      </c>
      <c r="J532" s="1" t="s">
        <v>126</v>
      </c>
      <c r="K532" s="1" t="s">
        <v>127</v>
      </c>
      <c r="L532" s="1" t="s">
        <v>128</v>
      </c>
      <c r="M532" t="s">
        <v>172</v>
      </c>
      <c r="N532" s="1" t="s">
        <v>125</v>
      </c>
      <c r="O532" s="1" t="s">
        <v>1501</v>
      </c>
      <c r="P532" s="1" t="s">
        <v>125</v>
      </c>
      <c r="Q532" s="1" t="s">
        <v>369</v>
      </c>
      <c r="R532" s="1" t="s">
        <v>125</v>
      </c>
      <c r="S532" s="1" t="s">
        <v>125</v>
      </c>
      <c r="T532" s="1" t="s">
        <v>125</v>
      </c>
      <c r="U532" s="1" t="s">
        <v>132</v>
      </c>
      <c r="V532" s="1" t="s">
        <v>192</v>
      </c>
      <c r="W532" s="1" t="s">
        <v>318</v>
      </c>
      <c r="X532" s="1" t="s">
        <v>135</v>
      </c>
      <c r="Y532" s="1" t="s">
        <v>125</v>
      </c>
      <c r="Z532" s="1" t="s">
        <v>125</v>
      </c>
      <c r="AA532" s="1" t="s">
        <v>125</v>
      </c>
      <c r="AB532" s="1" t="s">
        <v>136</v>
      </c>
      <c r="AC532" s="1" t="s">
        <v>208</v>
      </c>
      <c r="AD532" s="1" t="s">
        <v>209</v>
      </c>
      <c r="AE532" s="1" t="s">
        <v>139</v>
      </c>
      <c r="AF532" s="1" t="s">
        <v>230</v>
      </c>
      <c r="AG532" s="1" t="s">
        <v>141</v>
      </c>
      <c r="AH532" s="1" t="s">
        <v>210</v>
      </c>
      <c r="AI532" s="1" t="s">
        <v>143</v>
      </c>
      <c r="AJ532" s="1" t="s">
        <v>144</v>
      </c>
      <c r="AK532" s="1" t="s">
        <v>211</v>
      </c>
      <c r="AL532" s="1" t="s">
        <v>146</v>
      </c>
      <c r="AM532" s="1" t="s">
        <v>1547</v>
      </c>
      <c r="AN532" s="1" t="s">
        <v>320</v>
      </c>
      <c r="AO532" s="1" t="s">
        <v>149</v>
      </c>
      <c r="AP532" s="1" t="s">
        <v>150</v>
      </c>
      <c r="AQ532" s="1" t="s">
        <v>321</v>
      </c>
      <c r="AR532" s="1" t="s">
        <v>152</v>
      </c>
      <c r="AS532" s="1" t="s">
        <v>153</v>
      </c>
      <c r="AT532" s="1" t="s">
        <v>125</v>
      </c>
      <c r="AU532" s="1" t="s">
        <v>125</v>
      </c>
      <c r="AV532" s="1" t="s">
        <v>154</v>
      </c>
      <c r="AW532" s="1" t="s">
        <v>155</v>
      </c>
      <c r="AX532" s="1" t="s">
        <v>156</v>
      </c>
      <c r="AY532" s="1" t="s">
        <v>157</v>
      </c>
      <c r="AZ532" s="1" t="s">
        <v>125</v>
      </c>
      <c r="BA532" s="1" t="s">
        <v>125</v>
      </c>
      <c r="BB532" s="1" t="s">
        <v>125</v>
      </c>
      <c r="BC532" s="1" t="s">
        <v>215</v>
      </c>
      <c r="BD532" s="1" t="s">
        <v>125</v>
      </c>
      <c r="BE532" s="1" t="s">
        <v>125</v>
      </c>
      <c r="BF532" s="1" t="s">
        <v>125</v>
      </c>
      <c r="BG532" s="1" t="s">
        <v>125</v>
      </c>
      <c r="BH532" s="1" t="s">
        <v>125</v>
      </c>
      <c r="BI532" s="1" t="s">
        <v>125</v>
      </c>
      <c r="BJ532" s="1" t="s">
        <v>125</v>
      </c>
      <c r="BK532" s="1" t="s">
        <v>125</v>
      </c>
      <c r="BL532" s="1" t="s">
        <v>125</v>
      </c>
      <c r="BM532" s="1" t="s">
        <v>125</v>
      </c>
      <c r="BN532" s="1" t="s">
        <v>125</v>
      </c>
      <c r="BO532" s="1" t="s">
        <v>125</v>
      </c>
      <c r="BP532" s="1" t="s">
        <v>125</v>
      </c>
      <c r="BQ532" s="1" t="s">
        <v>125</v>
      </c>
      <c r="BR532" s="1" t="s">
        <v>125</v>
      </c>
      <c r="BS532" s="1" t="s">
        <v>125</v>
      </c>
      <c r="BT532" s="1" t="s">
        <v>125</v>
      </c>
      <c r="BU532" s="1" t="s">
        <v>125</v>
      </c>
      <c r="BV532" s="1" t="s">
        <v>125</v>
      </c>
      <c r="BW532" s="1" t="s">
        <v>125</v>
      </c>
      <c r="BX532" s="1" t="s">
        <v>125</v>
      </c>
      <c r="BY532" s="1" t="s">
        <v>125</v>
      </c>
      <c r="BZ532" s="1" t="s">
        <v>125</v>
      </c>
      <c r="CA532" s="1" t="s">
        <v>125</v>
      </c>
      <c r="CB532" s="1" t="s">
        <v>125</v>
      </c>
      <c r="CC532" s="1" t="s">
        <v>125</v>
      </c>
      <c r="CD532" s="1" t="s">
        <v>125</v>
      </c>
      <c r="CE532" s="1" t="s">
        <v>125</v>
      </c>
      <c r="CF532" s="1" t="s">
        <v>125</v>
      </c>
      <c r="CG532" s="1" t="s">
        <v>125</v>
      </c>
      <c r="CH532" s="1" t="s">
        <v>125</v>
      </c>
      <c r="CI532" s="1" t="s">
        <v>125</v>
      </c>
      <c r="CJ532" s="1" t="s">
        <v>125</v>
      </c>
      <c r="CK532" s="1" t="s">
        <v>125</v>
      </c>
      <c r="CL532" s="1" t="s">
        <v>125</v>
      </c>
      <c r="CM532" s="1" t="s">
        <v>125</v>
      </c>
      <c r="CN532" s="1" t="s">
        <v>125</v>
      </c>
      <c r="CO532" s="1" t="s">
        <v>125</v>
      </c>
      <c r="CP532" s="1" t="s">
        <v>125</v>
      </c>
      <c r="CQ532" s="1" t="s">
        <v>125</v>
      </c>
      <c r="CR532" s="1" t="s">
        <v>125</v>
      </c>
      <c r="CS532" s="1" t="s">
        <v>125</v>
      </c>
      <c r="CT532" s="1" t="s">
        <v>125</v>
      </c>
      <c r="CU532" s="1" t="s">
        <v>125</v>
      </c>
      <c r="CV532" s="1" t="s">
        <v>125</v>
      </c>
      <c r="CW532" s="1" t="s">
        <v>125</v>
      </c>
      <c r="CX532" s="1" t="s">
        <v>125</v>
      </c>
      <c r="CY532" s="1" t="s">
        <v>125</v>
      </c>
      <c r="CZ532" s="1" t="s">
        <v>125</v>
      </c>
      <c r="DA532" s="1" t="s">
        <v>125</v>
      </c>
      <c r="DB532" s="1" t="s">
        <v>125</v>
      </c>
      <c r="DC532" s="1" t="s">
        <v>125</v>
      </c>
      <c r="DD532" s="1" t="s">
        <v>125</v>
      </c>
      <c r="DE532" s="1" t="s">
        <v>125</v>
      </c>
      <c r="DF532" s="1" t="s">
        <v>125</v>
      </c>
      <c r="DG532" s="1" t="s">
        <v>125</v>
      </c>
      <c r="DH532" s="1" t="s">
        <v>125</v>
      </c>
      <c r="DI532" s="1" t="s">
        <v>125</v>
      </c>
      <c r="DJ532" s="1" t="s">
        <v>125</v>
      </c>
      <c r="DK532" s="1" t="s">
        <v>125</v>
      </c>
      <c r="DL532" s="1" t="s">
        <v>125</v>
      </c>
      <c r="DM532" s="1" t="s">
        <v>125</v>
      </c>
    </row>
    <row r="533" spans="1:117" x14ac:dyDescent="0.25">
      <c r="A533" t="s">
        <v>1651</v>
      </c>
      <c r="B533" t="s">
        <v>1632</v>
      </c>
      <c r="C533" t="s">
        <v>199</v>
      </c>
      <c r="D533" t="s">
        <v>226</v>
      </c>
      <c r="E533" t="s">
        <v>226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172</v>
      </c>
      <c r="N533" t="s">
        <v>125</v>
      </c>
      <c r="O533" t="s">
        <v>1038</v>
      </c>
      <c r="P533" t="s">
        <v>125</v>
      </c>
      <c r="Q533" t="s">
        <v>190</v>
      </c>
      <c r="R533" t="s">
        <v>191</v>
      </c>
      <c r="S533" t="s">
        <v>125</v>
      </c>
      <c r="T533" t="s">
        <v>125</v>
      </c>
      <c r="U533" t="s">
        <v>132</v>
      </c>
      <c r="V533" t="s">
        <v>192</v>
      </c>
      <c r="W533" t="s">
        <v>318</v>
      </c>
      <c r="X533" t="s">
        <v>165</v>
      </c>
      <c r="Y533" t="s">
        <v>125</v>
      </c>
      <c r="Z533" t="s">
        <v>125</v>
      </c>
      <c r="AA533" t="s">
        <v>125</v>
      </c>
      <c r="AB533" t="s">
        <v>136</v>
      </c>
      <c r="AC533" t="s">
        <v>208</v>
      </c>
      <c r="AD533" t="s">
        <v>209</v>
      </c>
      <c r="AE533" t="s">
        <v>139</v>
      </c>
      <c r="AF533" t="s">
        <v>125</v>
      </c>
      <c r="AG533" t="s">
        <v>141</v>
      </c>
      <c r="AH533" t="s">
        <v>210</v>
      </c>
      <c r="AI533" t="s">
        <v>143</v>
      </c>
      <c r="AJ533" t="s">
        <v>144</v>
      </c>
      <c r="AK533" t="s">
        <v>211</v>
      </c>
      <c r="AL533" t="s">
        <v>146</v>
      </c>
      <c r="AM533" t="s">
        <v>1547</v>
      </c>
      <c r="AN533" t="s">
        <v>320</v>
      </c>
      <c r="AO533" t="s">
        <v>149</v>
      </c>
      <c r="AP533" t="s">
        <v>150</v>
      </c>
      <c r="AQ533" t="s">
        <v>321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215</v>
      </c>
      <c r="BD533" t="s">
        <v>125</v>
      </c>
      <c r="BE533" t="s">
        <v>125</v>
      </c>
      <c r="BF533" t="s">
        <v>125</v>
      </c>
      <c r="BG533" t="s">
        <v>166</v>
      </c>
      <c r="BH533" t="s">
        <v>167</v>
      </c>
      <c r="BI533" t="s">
        <v>168</v>
      </c>
      <c r="BJ533" t="s">
        <v>167</v>
      </c>
      <c r="BK533" t="s">
        <v>169</v>
      </c>
      <c r="BL533" t="s">
        <v>216</v>
      </c>
      <c r="BM533" t="s">
        <v>171</v>
      </c>
      <c r="BN533" t="s">
        <v>172</v>
      </c>
      <c r="BO533" t="s">
        <v>125</v>
      </c>
      <c r="BP533" t="s">
        <v>125</v>
      </c>
      <c r="BQ533" t="s">
        <v>217</v>
      </c>
      <c r="BR533" t="s">
        <v>174</v>
      </c>
      <c r="BS533" t="s">
        <v>175</v>
      </c>
      <c r="BT533" t="s">
        <v>176</v>
      </c>
      <c r="BU533" t="s">
        <v>216</v>
      </c>
      <c r="BV533" t="s">
        <v>177</v>
      </c>
      <c r="BW533" t="s">
        <v>218</v>
      </c>
      <c r="BX533" t="s">
        <v>125</v>
      </c>
      <c r="BY533" t="s">
        <v>125</v>
      </c>
      <c r="BZ533" t="s">
        <v>217</v>
      </c>
      <c r="CA533" t="s">
        <v>179</v>
      </c>
      <c r="CB533" t="s">
        <v>175</v>
      </c>
      <c r="CC533" t="s">
        <v>180</v>
      </c>
      <c r="CD533" t="s">
        <v>216</v>
      </c>
      <c r="CE533" t="s">
        <v>121</v>
      </c>
      <c r="CF533" t="s">
        <v>219</v>
      </c>
      <c r="CG533" t="s">
        <v>125</v>
      </c>
      <c r="CH533" t="s">
        <v>125</v>
      </c>
      <c r="CI533" t="s">
        <v>217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s="1" t="s">
        <v>1652</v>
      </c>
      <c r="B534" s="1" t="s">
        <v>1653</v>
      </c>
      <c r="C534" s="1" t="s">
        <v>120</v>
      </c>
      <c r="D534" s="1" t="s">
        <v>120</v>
      </c>
      <c r="E534" s="1" t="s">
        <v>121</v>
      </c>
      <c r="F534" s="1" t="s">
        <v>122</v>
      </c>
      <c r="G534" s="1" t="s">
        <v>123</v>
      </c>
      <c r="H534" s="1" t="s">
        <v>124</v>
      </c>
      <c r="I534" s="1" t="s">
        <v>125</v>
      </c>
      <c r="J534" s="1" t="s">
        <v>126</v>
      </c>
      <c r="K534" s="1" t="s">
        <v>127</v>
      </c>
      <c r="L534" s="1" t="s">
        <v>128</v>
      </c>
      <c r="M534" s="1" t="s">
        <v>125</v>
      </c>
      <c r="N534" s="1" t="s">
        <v>125</v>
      </c>
      <c r="O534" s="1" t="s">
        <v>495</v>
      </c>
      <c r="P534" s="1" t="s">
        <v>125</v>
      </c>
      <c r="Q534" s="1" t="s">
        <v>1654</v>
      </c>
      <c r="R534" s="1" t="s">
        <v>125</v>
      </c>
      <c r="S534" s="1" t="s">
        <v>125</v>
      </c>
      <c r="T534" s="1" t="s">
        <v>125</v>
      </c>
      <c r="U534" s="1" t="s">
        <v>132</v>
      </c>
      <c r="V534" s="1" t="s">
        <v>1141</v>
      </c>
      <c r="W534" s="1" t="s">
        <v>1545</v>
      </c>
      <c r="X534" s="1" t="s">
        <v>135</v>
      </c>
      <c r="Y534" s="1" t="s">
        <v>125</v>
      </c>
      <c r="Z534" s="1" t="s">
        <v>125</v>
      </c>
      <c r="AA534" s="1" t="s">
        <v>125</v>
      </c>
      <c r="AB534" s="1" t="s">
        <v>136</v>
      </c>
      <c r="AC534" s="1" t="s">
        <v>419</v>
      </c>
      <c r="AD534" s="1" t="s">
        <v>420</v>
      </c>
      <c r="AE534" s="1" t="s">
        <v>139</v>
      </c>
      <c r="AF534" s="1" t="s">
        <v>1272</v>
      </c>
      <c r="AG534" s="1" t="s">
        <v>141</v>
      </c>
      <c r="AH534" s="1" t="s">
        <v>421</v>
      </c>
      <c r="AI534" s="1" t="s">
        <v>143</v>
      </c>
      <c r="AJ534" s="1" t="s">
        <v>125</v>
      </c>
      <c r="AK534" s="1" t="s">
        <v>125</v>
      </c>
      <c r="AL534" s="1" t="s">
        <v>125</v>
      </c>
      <c r="AM534" s="1" t="s">
        <v>1547</v>
      </c>
      <c r="AN534" s="1" t="s">
        <v>1548</v>
      </c>
      <c r="AO534" s="1" t="s">
        <v>149</v>
      </c>
      <c r="AP534" s="1" t="s">
        <v>150</v>
      </c>
      <c r="AQ534" s="1" t="s">
        <v>424</v>
      </c>
      <c r="AR534" s="1" t="s">
        <v>152</v>
      </c>
      <c r="AS534" s="1" t="s">
        <v>153</v>
      </c>
      <c r="AT534" s="1" t="s">
        <v>125</v>
      </c>
      <c r="AU534" s="1" t="s">
        <v>125</v>
      </c>
      <c r="AV534" s="1" t="s">
        <v>425</v>
      </c>
      <c r="AW534" s="1" t="s">
        <v>426</v>
      </c>
      <c r="AX534" s="1" t="s">
        <v>156</v>
      </c>
      <c r="AY534" s="1" t="s">
        <v>157</v>
      </c>
      <c r="AZ534" s="1" t="s">
        <v>125</v>
      </c>
      <c r="BA534" s="1" t="s">
        <v>125</v>
      </c>
      <c r="BB534" s="1" t="s">
        <v>125</v>
      </c>
      <c r="BC534" s="1" t="s">
        <v>158</v>
      </c>
      <c r="BD534" s="1" t="s">
        <v>125</v>
      </c>
      <c r="BE534" s="1" t="s">
        <v>125</v>
      </c>
      <c r="BF534" s="1" t="s">
        <v>125</v>
      </c>
      <c r="BG534" s="1" t="s">
        <v>125</v>
      </c>
      <c r="BH534" s="1" t="s">
        <v>125</v>
      </c>
      <c r="BI534" s="1" t="s">
        <v>125</v>
      </c>
      <c r="BJ534" s="1" t="s">
        <v>125</v>
      </c>
      <c r="BK534" s="1" t="s">
        <v>125</v>
      </c>
      <c r="BL534" s="1" t="s">
        <v>125</v>
      </c>
      <c r="BM534" s="1" t="s">
        <v>125</v>
      </c>
      <c r="BN534" s="1" t="s">
        <v>125</v>
      </c>
      <c r="BO534" s="1" t="s">
        <v>125</v>
      </c>
      <c r="BP534" s="1" t="s">
        <v>125</v>
      </c>
      <c r="BQ534" s="1" t="s">
        <v>125</v>
      </c>
      <c r="BR534" s="1" t="s">
        <v>125</v>
      </c>
      <c r="BS534" s="1" t="s">
        <v>125</v>
      </c>
      <c r="BT534" s="1" t="s">
        <v>125</v>
      </c>
      <c r="BU534" s="1" t="s">
        <v>125</v>
      </c>
      <c r="BV534" s="1" t="s">
        <v>125</v>
      </c>
      <c r="BW534" s="1" t="s">
        <v>125</v>
      </c>
      <c r="BX534" s="1" t="s">
        <v>125</v>
      </c>
      <c r="BY534" s="1" t="s">
        <v>125</v>
      </c>
      <c r="BZ534" s="1" t="s">
        <v>125</v>
      </c>
      <c r="CA534" s="1" t="s">
        <v>125</v>
      </c>
      <c r="CB534" s="1" t="s">
        <v>125</v>
      </c>
      <c r="CC534" s="1" t="s">
        <v>125</v>
      </c>
      <c r="CD534" s="1" t="s">
        <v>125</v>
      </c>
      <c r="CE534" s="1" t="s">
        <v>125</v>
      </c>
      <c r="CF534" s="1" t="s">
        <v>125</v>
      </c>
      <c r="CG534" s="1" t="s">
        <v>125</v>
      </c>
      <c r="CH534" s="1" t="s">
        <v>125</v>
      </c>
      <c r="CI534" s="1" t="s">
        <v>125</v>
      </c>
      <c r="CJ534" s="1" t="s">
        <v>125</v>
      </c>
      <c r="CK534" s="1" t="s">
        <v>125</v>
      </c>
      <c r="CL534" s="1" t="s">
        <v>125</v>
      </c>
      <c r="CM534" s="1" t="s">
        <v>125</v>
      </c>
      <c r="CN534" s="1" t="s">
        <v>125</v>
      </c>
      <c r="CO534" s="1" t="s">
        <v>125</v>
      </c>
      <c r="CP534" s="1" t="s">
        <v>125</v>
      </c>
      <c r="CQ534" s="1" t="s">
        <v>125</v>
      </c>
      <c r="CR534" s="1" t="s">
        <v>125</v>
      </c>
      <c r="CS534" s="1" t="s">
        <v>125</v>
      </c>
      <c r="CT534" s="1" t="s">
        <v>125</v>
      </c>
      <c r="CU534" s="1" t="s">
        <v>125</v>
      </c>
      <c r="CV534" s="1" t="s">
        <v>125</v>
      </c>
      <c r="CW534" s="1" t="s">
        <v>125</v>
      </c>
      <c r="CX534" s="1" t="s">
        <v>125</v>
      </c>
      <c r="CY534" s="1" t="s">
        <v>125</v>
      </c>
      <c r="CZ534" s="1" t="s">
        <v>125</v>
      </c>
      <c r="DA534" s="1" t="s">
        <v>125</v>
      </c>
      <c r="DB534" s="1" t="s">
        <v>125</v>
      </c>
      <c r="DC534" s="1" t="s">
        <v>125</v>
      </c>
      <c r="DD534" s="1" t="s">
        <v>125</v>
      </c>
      <c r="DE534" s="1" t="s">
        <v>125</v>
      </c>
      <c r="DF534" s="1" t="s">
        <v>125</v>
      </c>
      <c r="DG534" s="1" t="s">
        <v>125</v>
      </c>
      <c r="DH534" s="1" t="s">
        <v>125</v>
      </c>
      <c r="DI534" s="1" t="s">
        <v>125</v>
      </c>
      <c r="DJ534" s="1" t="s">
        <v>125</v>
      </c>
      <c r="DK534" s="1" t="s">
        <v>125</v>
      </c>
      <c r="DL534" s="1" t="s">
        <v>125</v>
      </c>
      <c r="DM534" s="1" t="s">
        <v>125</v>
      </c>
    </row>
    <row r="535" spans="1:117" x14ac:dyDescent="0.25">
      <c r="A535" t="s">
        <v>1655</v>
      </c>
      <c r="B535" t="s">
        <v>1653</v>
      </c>
      <c r="C535" t="s">
        <v>171</v>
      </c>
      <c r="D535" t="s">
        <v>120</v>
      </c>
      <c r="E535" t="s">
        <v>119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172</v>
      </c>
      <c r="N535" t="s">
        <v>125</v>
      </c>
      <c r="O535" t="s">
        <v>1166</v>
      </c>
      <c r="P535" t="s">
        <v>125</v>
      </c>
      <c r="Q535" t="s">
        <v>190</v>
      </c>
      <c r="R535" t="s">
        <v>191</v>
      </c>
      <c r="S535" t="s">
        <v>125</v>
      </c>
      <c r="T535" t="s">
        <v>125</v>
      </c>
      <c r="U535" t="s">
        <v>132</v>
      </c>
      <c r="V535" t="s">
        <v>192</v>
      </c>
      <c r="W535" t="s">
        <v>1545</v>
      </c>
      <c r="X535" t="s">
        <v>165</v>
      </c>
      <c r="Y535" t="s">
        <v>125</v>
      </c>
      <c r="Z535" t="s">
        <v>125</v>
      </c>
      <c r="AA535" t="s">
        <v>125</v>
      </c>
      <c r="AB535" t="s">
        <v>136</v>
      </c>
      <c r="AC535" t="s">
        <v>419</v>
      </c>
      <c r="AD535" t="s">
        <v>420</v>
      </c>
      <c r="AE535" t="s">
        <v>139</v>
      </c>
      <c r="AF535" t="s">
        <v>125</v>
      </c>
      <c r="AG535" t="s">
        <v>141</v>
      </c>
      <c r="AH535" t="s">
        <v>421</v>
      </c>
      <c r="AI535" t="s">
        <v>143</v>
      </c>
      <c r="AJ535" t="s">
        <v>144</v>
      </c>
      <c r="AK535" t="s">
        <v>422</v>
      </c>
      <c r="AL535" t="s">
        <v>146</v>
      </c>
      <c r="AM535" t="s">
        <v>1547</v>
      </c>
      <c r="AN535" t="s">
        <v>1548</v>
      </c>
      <c r="AO535" t="s">
        <v>149</v>
      </c>
      <c r="AP535" t="s">
        <v>150</v>
      </c>
      <c r="AQ535" t="s">
        <v>424</v>
      </c>
      <c r="AR535" t="s">
        <v>152</v>
      </c>
      <c r="AS535" t="s">
        <v>153</v>
      </c>
      <c r="AT535" t="s">
        <v>125</v>
      </c>
      <c r="AU535" t="s">
        <v>125</v>
      </c>
      <c r="AV535" t="s">
        <v>425</v>
      </c>
      <c r="AW535" t="s">
        <v>426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166</v>
      </c>
      <c r="BH535" t="s">
        <v>167</v>
      </c>
      <c r="BI535" t="s">
        <v>168</v>
      </c>
      <c r="BJ535" t="s">
        <v>167</v>
      </c>
      <c r="BK535" t="s">
        <v>169</v>
      </c>
      <c r="BL535" t="s">
        <v>427</v>
      </c>
      <c r="BM535" t="s">
        <v>171</v>
      </c>
      <c r="BN535" t="s">
        <v>172</v>
      </c>
      <c r="BO535" t="s">
        <v>125</v>
      </c>
      <c r="BP535" t="s">
        <v>125</v>
      </c>
      <c r="BQ535" t="s">
        <v>217</v>
      </c>
      <c r="BR535" t="s">
        <v>174</v>
      </c>
      <c r="BS535" t="s">
        <v>175</v>
      </c>
      <c r="BT535" t="s">
        <v>176</v>
      </c>
      <c r="BU535" t="s">
        <v>427</v>
      </c>
      <c r="BV535" t="s">
        <v>177</v>
      </c>
      <c r="BW535" t="s">
        <v>428</v>
      </c>
      <c r="BX535" t="s">
        <v>125</v>
      </c>
      <c r="BY535" t="s">
        <v>125</v>
      </c>
      <c r="BZ535" t="s">
        <v>217</v>
      </c>
      <c r="CA535" t="s">
        <v>179</v>
      </c>
      <c r="CB535" t="s">
        <v>175</v>
      </c>
      <c r="CC535" t="s">
        <v>180</v>
      </c>
      <c r="CD535" t="s">
        <v>427</v>
      </c>
      <c r="CE535" t="s">
        <v>121</v>
      </c>
      <c r="CF535" t="s">
        <v>429</v>
      </c>
      <c r="CG535" t="s">
        <v>125</v>
      </c>
      <c r="CH535" t="s">
        <v>125</v>
      </c>
      <c r="CI535" t="s">
        <v>217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1656</v>
      </c>
      <c r="B536" t="s">
        <v>1653</v>
      </c>
      <c r="C536" t="s">
        <v>226</v>
      </c>
      <c r="D536" t="s">
        <v>120</v>
      </c>
      <c r="E536" t="s">
        <v>160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172</v>
      </c>
      <c r="N536" t="s">
        <v>125</v>
      </c>
      <c r="O536" t="s">
        <v>898</v>
      </c>
      <c r="P536" t="s">
        <v>125</v>
      </c>
      <c r="Q536" t="s">
        <v>1046</v>
      </c>
      <c r="R536" t="s">
        <v>191</v>
      </c>
      <c r="S536" t="s">
        <v>125</v>
      </c>
      <c r="T536" t="s">
        <v>125</v>
      </c>
      <c r="U536" t="s">
        <v>132</v>
      </c>
      <c r="V536" t="s">
        <v>1657</v>
      </c>
      <c r="W536" t="s">
        <v>1545</v>
      </c>
      <c r="X536" t="s">
        <v>165</v>
      </c>
      <c r="Y536" t="s">
        <v>125</v>
      </c>
      <c r="Z536" t="s">
        <v>125</v>
      </c>
      <c r="AA536" t="s">
        <v>125</v>
      </c>
      <c r="AB536" t="s">
        <v>136</v>
      </c>
      <c r="AC536" t="s">
        <v>419</v>
      </c>
      <c r="AD536" t="s">
        <v>420</v>
      </c>
      <c r="AE536" t="s">
        <v>139</v>
      </c>
      <c r="AF536" t="s">
        <v>125</v>
      </c>
      <c r="AG536" t="s">
        <v>141</v>
      </c>
      <c r="AH536" t="s">
        <v>421</v>
      </c>
      <c r="AI536" t="s">
        <v>143</v>
      </c>
      <c r="AJ536" t="s">
        <v>144</v>
      </c>
      <c r="AK536" t="s">
        <v>422</v>
      </c>
      <c r="AL536" t="s">
        <v>146</v>
      </c>
      <c r="AM536" t="s">
        <v>1547</v>
      </c>
      <c r="AN536" t="s">
        <v>1548</v>
      </c>
      <c r="AO536" t="s">
        <v>149</v>
      </c>
      <c r="AP536" t="s">
        <v>150</v>
      </c>
      <c r="AQ536" t="s">
        <v>424</v>
      </c>
      <c r="AR536" t="s">
        <v>152</v>
      </c>
      <c r="AS536" t="s">
        <v>153</v>
      </c>
      <c r="AT536" t="s">
        <v>125</v>
      </c>
      <c r="AU536" t="s">
        <v>125</v>
      </c>
      <c r="AV536" t="s">
        <v>425</v>
      </c>
      <c r="AW536" t="s">
        <v>426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158</v>
      </c>
      <c r="BD536" t="s">
        <v>125</v>
      </c>
      <c r="BE536" t="s">
        <v>125</v>
      </c>
      <c r="BF536" t="s">
        <v>125</v>
      </c>
      <c r="BG536" t="s">
        <v>166</v>
      </c>
      <c r="BH536" t="s">
        <v>167</v>
      </c>
      <c r="BI536" t="s">
        <v>168</v>
      </c>
      <c r="BJ536" t="s">
        <v>167</v>
      </c>
      <c r="BK536" t="s">
        <v>169</v>
      </c>
      <c r="BL536" t="s">
        <v>427</v>
      </c>
      <c r="BM536" t="s">
        <v>171</v>
      </c>
      <c r="BN536" t="s">
        <v>172</v>
      </c>
      <c r="BO536" t="s">
        <v>125</v>
      </c>
      <c r="BP536" t="s">
        <v>125</v>
      </c>
      <c r="BQ536" t="s">
        <v>217</v>
      </c>
      <c r="BR536" t="s">
        <v>174</v>
      </c>
      <c r="BS536" t="s">
        <v>175</v>
      </c>
      <c r="BT536" t="s">
        <v>176</v>
      </c>
      <c r="BU536" t="s">
        <v>427</v>
      </c>
      <c r="BV536" t="s">
        <v>177</v>
      </c>
      <c r="BW536" t="s">
        <v>428</v>
      </c>
      <c r="BX536" t="s">
        <v>125</v>
      </c>
      <c r="BY536" t="s">
        <v>125</v>
      </c>
      <c r="BZ536" t="s">
        <v>217</v>
      </c>
      <c r="CA536" t="s">
        <v>179</v>
      </c>
      <c r="CB536" t="s">
        <v>175</v>
      </c>
      <c r="CC536" t="s">
        <v>180</v>
      </c>
      <c r="CD536" t="s">
        <v>427</v>
      </c>
      <c r="CE536" t="s">
        <v>121</v>
      </c>
      <c r="CF536" t="s">
        <v>429</v>
      </c>
      <c r="CG536" t="s">
        <v>125</v>
      </c>
      <c r="CH536" t="s">
        <v>125</v>
      </c>
      <c r="CI536" t="s">
        <v>217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1658</v>
      </c>
      <c r="B537" t="s">
        <v>1653</v>
      </c>
      <c r="C537" t="s">
        <v>177</v>
      </c>
      <c r="D537" t="s">
        <v>120</v>
      </c>
      <c r="E537" t="s">
        <v>183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172</v>
      </c>
      <c r="N537" t="s">
        <v>125</v>
      </c>
      <c r="O537" t="s">
        <v>932</v>
      </c>
      <c r="P537" t="s">
        <v>125</v>
      </c>
      <c r="Q537" t="s">
        <v>434</v>
      </c>
      <c r="R537" t="s">
        <v>191</v>
      </c>
      <c r="S537" t="s">
        <v>125</v>
      </c>
      <c r="T537" t="s">
        <v>125</v>
      </c>
      <c r="U537" t="s">
        <v>132</v>
      </c>
      <c r="V537" t="s">
        <v>192</v>
      </c>
      <c r="W537" t="s">
        <v>1545</v>
      </c>
      <c r="X537" t="s">
        <v>165</v>
      </c>
      <c r="Y537" t="s">
        <v>125</v>
      </c>
      <c r="Z537" t="s">
        <v>125</v>
      </c>
      <c r="AA537" t="s">
        <v>125</v>
      </c>
      <c r="AB537" t="s">
        <v>136</v>
      </c>
      <c r="AC537" t="s">
        <v>419</v>
      </c>
      <c r="AD537" t="s">
        <v>420</v>
      </c>
      <c r="AE537" t="s">
        <v>139</v>
      </c>
      <c r="AF537" t="s">
        <v>125</v>
      </c>
      <c r="AG537" t="s">
        <v>141</v>
      </c>
      <c r="AH537" t="s">
        <v>421</v>
      </c>
      <c r="AI537" t="s">
        <v>143</v>
      </c>
      <c r="AJ537" t="s">
        <v>144</v>
      </c>
      <c r="AK537" t="s">
        <v>422</v>
      </c>
      <c r="AL537" t="s">
        <v>146</v>
      </c>
      <c r="AM537" t="s">
        <v>1547</v>
      </c>
      <c r="AN537" t="s">
        <v>1548</v>
      </c>
      <c r="AO537" t="s">
        <v>149</v>
      </c>
      <c r="AP537" t="s">
        <v>150</v>
      </c>
      <c r="AQ537" t="s">
        <v>424</v>
      </c>
      <c r="AR537" t="s">
        <v>152</v>
      </c>
      <c r="AS537" t="s">
        <v>153</v>
      </c>
      <c r="AT537" t="s">
        <v>125</v>
      </c>
      <c r="AU537" t="s">
        <v>125</v>
      </c>
      <c r="AV537" t="s">
        <v>425</v>
      </c>
      <c r="AW537" t="s">
        <v>426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166</v>
      </c>
      <c r="BH537" t="s">
        <v>167</v>
      </c>
      <c r="BI537" t="s">
        <v>168</v>
      </c>
      <c r="BJ537" t="s">
        <v>167</v>
      </c>
      <c r="BK537" t="s">
        <v>169</v>
      </c>
      <c r="BL537" t="s">
        <v>427</v>
      </c>
      <c r="BM537" t="s">
        <v>171</v>
      </c>
      <c r="BN537" t="s">
        <v>172</v>
      </c>
      <c r="BO537" t="s">
        <v>125</v>
      </c>
      <c r="BP537" t="s">
        <v>125</v>
      </c>
      <c r="BQ537" t="s">
        <v>217</v>
      </c>
      <c r="BR537" t="s">
        <v>174</v>
      </c>
      <c r="BS537" t="s">
        <v>175</v>
      </c>
      <c r="BT537" t="s">
        <v>176</v>
      </c>
      <c r="BU537" t="s">
        <v>427</v>
      </c>
      <c r="BV537" t="s">
        <v>177</v>
      </c>
      <c r="BW537" t="s">
        <v>428</v>
      </c>
      <c r="BX537" t="s">
        <v>125</v>
      </c>
      <c r="BY537" t="s">
        <v>125</v>
      </c>
      <c r="BZ537" t="s">
        <v>217</v>
      </c>
      <c r="CA537" t="s">
        <v>179</v>
      </c>
      <c r="CB537" t="s">
        <v>175</v>
      </c>
      <c r="CC537" t="s">
        <v>180</v>
      </c>
      <c r="CD537" t="s">
        <v>427</v>
      </c>
      <c r="CE537" t="s">
        <v>121</v>
      </c>
      <c r="CF537" t="s">
        <v>429</v>
      </c>
      <c r="CG537" t="s">
        <v>125</v>
      </c>
      <c r="CH537" t="s">
        <v>125</v>
      </c>
      <c r="CI537" t="s">
        <v>217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1659</v>
      </c>
      <c r="B538" t="s">
        <v>1653</v>
      </c>
      <c r="C538" t="s">
        <v>221</v>
      </c>
      <c r="D538" t="s">
        <v>120</v>
      </c>
      <c r="E538" t="s">
        <v>188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172</v>
      </c>
      <c r="N538" t="s">
        <v>125</v>
      </c>
      <c r="O538" t="s">
        <v>936</v>
      </c>
      <c r="P538" t="s">
        <v>125</v>
      </c>
      <c r="Q538" t="s">
        <v>190</v>
      </c>
      <c r="R538" t="s">
        <v>191</v>
      </c>
      <c r="S538" t="s">
        <v>125</v>
      </c>
      <c r="T538" t="s">
        <v>125</v>
      </c>
      <c r="U538" t="s">
        <v>132</v>
      </c>
      <c r="V538" t="s">
        <v>192</v>
      </c>
      <c r="W538" t="s">
        <v>1545</v>
      </c>
      <c r="X538" t="s">
        <v>165</v>
      </c>
      <c r="Y538" t="s">
        <v>125</v>
      </c>
      <c r="Z538" t="s">
        <v>125</v>
      </c>
      <c r="AA538" t="s">
        <v>125</v>
      </c>
      <c r="AB538" t="s">
        <v>136</v>
      </c>
      <c r="AC538" t="s">
        <v>419</v>
      </c>
      <c r="AD538" t="s">
        <v>420</v>
      </c>
      <c r="AE538" t="s">
        <v>139</v>
      </c>
      <c r="AF538" t="s">
        <v>125</v>
      </c>
      <c r="AG538" t="s">
        <v>141</v>
      </c>
      <c r="AH538" t="s">
        <v>421</v>
      </c>
      <c r="AI538" t="s">
        <v>143</v>
      </c>
      <c r="AJ538" t="s">
        <v>144</v>
      </c>
      <c r="AK538" t="s">
        <v>422</v>
      </c>
      <c r="AL538" t="s">
        <v>146</v>
      </c>
      <c r="AM538" t="s">
        <v>1547</v>
      </c>
      <c r="AN538" t="s">
        <v>1548</v>
      </c>
      <c r="AO538" t="s">
        <v>149</v>
      </c>
      <c r="AP538" t="s">
        <v>150</v>
      </c>
      <c r="AQ538" t="s">
        <v>424</v>
      </c>
      <c r="AR538" t="s">
        <v>152</v>
      </c>
      <c r="AS538" t="s">
        <v>153</v>
      </c>
      <c r="AT538" t="s">
        <v>125</v>
      </c>
      <c r="AU538" t="s">
        <v>125</v>
      </c>
      <c r="AV538" t="s">
        <v>425</v>
      </c>
      <c r="AW538" t="s">
        <v>426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158</v>
      </c>
      <c r="BD538" t="s">
        <v>125</v>
      </c>
      <c r="BE538" t="s">
        <v>125</v>
      </c>
      <c r="BF538" t="s">
        <v>125</v>
      </c>
      <c r="BG538" t="s">
        <v>166</v>
      </c>
      <c r="BH538" t="s">
        <v>167</v>
      </c>
      <c r="BI538" t="s">
        <v>168</v>
      </c>
      <c r="BJ538" t="s">
        <v>167</v>
      </c>
      <c r="BK538" t="s">
        <v>169</v>
      </c>
      <c r="BL538" t="s">
        <v>427</v>
      </c>
      <c r="BM538" t="s">
        <v>171</v>
      </c>
      <c r="BN538" t="s">
        <v>172</v>
      </c>
      <c r="BO538" t="s">
        <v>125</v>
      </c>
      <c r="BP538" t="s">
        <v>125</v>
      </c>
      <c r="BQ538" t="s">
        <v>217</v>
      </c>
      <c r="BR538" t="s">
        <v>174</v>
      </c>
      <c r="BS538" t="s">
        <v>175</v>
      </c>
      <c r="BT538" t="s">
        <v>176</v>
      </c>
      <c r="BU538" t="s">
        <v>427</v>
      </c>
      <c r="BV538" t="s">
        <v>177</v>
      </c>
      <c r="BW538" t="s">
        <v>428</v>
      </c>
      <c r="BX538" t="s">
        <v>125</v>
      </c>
      <c r="BY538" t="s">
        <v>125</v>
      </c>
      <c r="BZ538" t="s">
        <v>217</v>
      </c>
      <c r="CA538" t="s">
        <v>179</v>
      </c>
      <c r="CB538" t="s">
        <v>175</v>
      </c>
      <c r="CC538" t="s">
        <v>180</v>
      </c>
      <c r="CD538" t="s">
        <v>427</v>
      </c>
      <c r="CE538" t="s">
        <v>121</v>
      </c>
      <c r="CF538" t="s">
        <v>429</v>
      </c>
      <c r="CG538" t="s">
        <v>125</v>
      </c>
      <c r="CH538" t="s">
        <v>125</v>
      </c>
      <c r="CI538" t="s">
        <v>217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1660</v>
      </c>
      <c r="B539" t="s">
        <v>1653</v>
      </c>
      <c r="C539" t="s">
        <v>121</v>
      </c>
      <c r="D539" t="s">
        <v>120</v>
      </c>
      <c r="E539" t="s">
        <v>195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172</v>
      </c>
      <c r="N539" t="s">
        <v>125</v>
      </c>
      <c r="O539" t="s">
        <v>481</v>
      </c>
      <c r="P539" t="s">
        <v>125</v>
      </c>
      <c r="Q539" t="s">
        <v>375</v>
      </c>
      <c r="R539" t="s">
        <v>191</v>
      </c>
      <c r="S539" t="s">
        <v>125</v>
      </c>
      <c r="T539" t="s">
        <v>125</v>
      </c>
      <c r="U539" t="s">
        <v>132</v>
      </c>
      <c r="V539" t="s">
        <v>192</v>
      </c>
      <c r="W539" t="s">
        <v>1545</v>
      </c>
      <c r="X539" t="s">
        <v>165</v>
      </c>
      <c r="Y539" t="s">
        <v>125</v>
      </c>
      <c r="Z539" t="s">
        <v>125</v>
      </c>
      <c r="AA539" t="s">
        <v>125</v>
      </c>
      <c r="AB539" t="s">
        <v>136</v>
      </c>
      <c r="AC539" t="s">
        <v>419</v>
      </c>
      <c r="AD539" t="s">
        <v>420</v>
      </c>
      <c r="AE539" t="s">
        <v>139</v>
      </c>
      <c r="AF539" t="s">
        <v>125</v>
      </c>
      <c r="AG539" t="s">
        <v>141</v>
      </c>
      <c r="AH539" t="s">
        <v>421</v>
      </c>
      <c r="AI539" t="s">
        <v>143</v>
      </c>
      <c r="AJ539" t="s">
        <v>144</v>
      </c>
      <c r="AK539" t="s">
        <v>422</v>
      </c>
      <c r="AL539" t="s">
        <v>146</v>
      </c>
      <c r="AM539" t="s">
        <v>1547</v>
      </c>
      <c r="AN539" t="s">
        <v>1548</v>
      </c>
      <c r="AO539" t="s">
        <v>149</v>
      </c>
      <c r="AP539" t="s">
        <v>150</v>
      </c>
      <c r="AQ539" t="s">
        <v>424</v>
      </c>
      <c r="AR539" t="s">
        <v>152</v>
      </c>
      <c r="AS539" t="s">
        <v>153</v>
      </c>
      <c r="AT539" t="s">
        <v>125</v>
      </c>
      <c r="AU539" t="s">
        <v>125</v>
      </c>
      <c r="AV539" t="s">
        <v>425</v>
      </c>
      <c r="AW539" t="s">
        <v>426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158</v>
      </c>
      <c r="BD539" t="s">
        <v>125</v>
      </c>
      <c r="BE539" t="s">
        <v>125</v>
      </c>
      <c r="BF539" t="s">
        <v>125</v>
      </c>
      <c r="BG539" t="s">
        <v>166</v>
      </c>
      <c r="BH539" t="s">
        <v>167</v>
      </c>
      <c r="BI539" t="s">
        <v>168</v>
      </c>
      <c r="BJ539" t="s">
        <v>167</v>
      </c>
      <c r="BK539" t="s">
        <v>169</v>
      </c>
      <c r="BL539" t="s">
        <v>427</v>
      </c>
      <c r="BM539" t="s">
        <v>171</v>
      </c>
      <c r="BN539" t="s">
        <v>172</v>
      </c>
      <c r="BO539" t="s">
        <v>125</v>
      </c>
      <c r="BP539" t="s">
        <v>125</v>
      </c>
      <c r="BQ539" t="s">
        <v>217</v>
      </c>
      <c r="BR539" t="s">
        <v>174</v>
      </c>
      <c r="BS539" t="s">
        <v>175</v>
      </c>
      <c r="BT539" t="s">
        <v>176</v>
      </c>
      <c r="BU539" t="s">
        <v>427</v>
      </c>
      <c r="BV539" t="s">
        <v>177</v>
      </c>
      <c r="BW539" t="s">
        <v>428</v>
      </c>
      <c r="BX539" t="s">
        <v>125</v>
      </c>
      <c r="BY539" t="s">
        <v>125</v>
      </c>
      <c r="BZ539" t="s">
        <v>217</v>
      </c>
      <c r="CA539" t="s">
        <v>179</v>
      </c>
      <c r="CB539" t="s">
        <v>175</v>
      </c>
      <c r="CC539" t="s">
        <v>180</v>
      </c>
      <c r="CD539" t="s">
        <v>427</v>
      </c>
      <c r="CE539" t="s">
        <v>121</v>
      </c>
      <c r="CF539" t="s">
        <v>429</v>
      </c>
      <c r="CG539" t="s">
        <v>125</v>
      </c>
      <c r="CH539" t="s">
        <v>125</v>
      </c>
      <c r="CI539" t="s">
        <v>217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s="1" t="s">
        <v>1661</v>
      </c>
      <c r="B540" s="1" t="s">
        <v>1653</v>
      </c>
      <c r="C540" s="1" t="s">
        <v>119</v>
      </c>
      <c r="D540" s="1" t="s">
        <v>120</v>
      </c>
      <c r="E540" s="1" t="s">
        <v>199</v>
      </c>
      <c r="F540" s="1" t="s">
        <v>122</v>
      </c>
      <c r="G540" s="1" t="s">
        <v>123</v>
      </c>
      <c r="H540" s="1" t="s">
        <v>124</v>
      </c>
      <c r="I540" s="1" t="s">
        <v>125</v>
      </c>
      <c r="J540" s="1" t="s">
        <v>126</v>
      </c>
      <c r="K540" s="1" t="s">
        <v>127</v>
      </c>
      <c r="L540" s="1" t="s">
        <v>128</v>
      </c>
      <c r="M540" t="s">
        <v>172</v>
      </c>
      <c r="N540" s="1" t="s">
        <v>125</v>
      </c>
      <c r="O540" s="1" t="s">
        <v>240</v>
      </c>
      <c r="P540" s="1" t="s">
        <v>125</v>
      </c>
      <c r="Q540" s="1" t="s">
        <v>375</v>
      </c>
      <c r="R540" s="1" t="s">
        <v>125</v>
      </c>
      <c r="S540" s="1" t="s">
        <v>125</v>
      </c>
      <c r="T540" s="1" t="s">
        <v>125</v>
      </c>
      <c r="U540" s="1" t="s">
        <v>132</v>
      </c>
      <c r="V540" s="1" t="s">
        <v>192</v>
      </c>
      <c r="W540" s="1" t="s">
        <v>1545</v>
      </c>
      <c r="X540" s="1" t="s">
        <v>135</v>
      </c>
      <c r="Y540" s="1" t="s">
        <v>125</v>
      </c>
      <c r="Z540" s="1" t="s">
        <v>125</v>
      </c>
      <c r="AA540" s="1" t="s">
        <v>125</v>
      </c>
      <c r="AB540" s="1" t="s">
        <v>136</v>
      </c>
      <c r="AC540" s="1" t="s">
        <v>419</v>
      </c>
      <c r="AD540" s="1" t="s">
        <v>420</v>
      </c>
      <c r="AE540" s="1" t="s">
        <v>139</v>
      </c>
      <c r="AF540" s="1" t="s">
        <v>437</v>
      </c>
      <c r="AG540" s="1" t="s">
        <v>141</v>
      </c>
      <c r="AH540" s="1" t="s">
        <v>421</v>
      </c>
      <c r="AI540" s="1" t="s">
        <v>143</v>
      </c>
      <c r="AJ540" s="1" t="s">
        <v>144</v>
      </c>
      <c r="AK540" s="1" t="s">
        <v>422</v>
      </c>
      <c r="AL540" s="1" t="s">
        <v>146</v>
      </c>
      <c r="AM540" s="1" t="s">
        <v>1547</v>
      </c>
      <c r="AN540" s="1" t="s">
        <v>1548</v>
      </c>
      <c r="AO540" s="1" t="s">
        <v>149</v>
      </c>
      <c r="AP540" s="1" t="s">
        <v>150</v>
      </c>
      <c r="AQ540" s="1" t="s">
        <v>424</v>
      </c>
      <c r="AR540" s="1" t="s">
        <v>152</v>
      </c>
      <c r="AS540" s="1" t="s">
        <v>153</v>
      </c>
      <c r="AT540" s="1" t="s">
        <v>125</v>
      </c>
      <c r="AU540" s="1" t="s">
        <v>125</v>
      </c>
      <c r="AV540" s="1" t="s">
        <v>425</v>
      </c>
      <c r="AW540" s="1" t="s">
        <v>426</v>
      </c>
      <c r="AX540" s="1" t="s">
        <v>156</v>
      </c>
      <c r="AY540" s="1" t="s">
        <v>157</v>
      </c>
      <c r="AZ540" s="1" t="s">
        <v>125</v>
      </c>
      <c r="BA540" s="1" t="s">
        <v>125</v>
      </c>
      <c r="BB540" s="1" t="s">
        <v>125</v>
      </c>
      <c r="BC540" s="1" t="s">
        <v>158</v>
      </c>
      <c r="BD540" s="1" t="s">
        <v>125</v>
      </c>
      <c r="BE540" s="1" t="s">
        <v>125</v>
      </c>
      <c r="BF540" s="1" t="s">
        <v>125</v>
      </c>
      <c r="BG540" s="1" t="s">
        <v>125</v>
      </c>
      <c r="BH540" s="1" t="s">
        <v>125</v>
      </c>
      <c r="BI540" s="1" t="s">
        <v>125</v>
      </c>
      <c r="BJ540" s="1" t="s">
        <v>125</v>
      </c>
      <c r="BK540" s="1" t="s">
        <v>125</v>
      </c>
      <c r="BL540" s="1" t="s">
        <v>125</v>
      </c>
      <c r="BM540" s="1" t="s">
        <v>125</v>
      </c>
      <c r="BN540" s="1" t="s">
        <v>125</v>
      </c>
      <c r="BO540" s="1" t="s">
        <v>125</v>
      </c>
      <c r="BP540" s="1" t="s">
        <v>125</v>
      </c>
      <c r="BQ540" s="1" t="s">
        <v>125</v>
      </c>
      <c r="BR540" s="1" t="s">
        <v>125</v>
      </c>
      <c r="BS540" s="1" t="s">
        <v>125</v>
      </c>
      <c r="BT540" s="1" t="s">
        <v>125</v>
      </c>
      <c r="BU540" s="1" t="s">
        <v>125</v>
      </c>
      <c r="BV540" s="1" t="s">
        <v>125</v>
      </c>
      <c r="BW540" s="1" t="s">
        <v>125</v>
      </c>
      <c r="BX540" s="1" t="s">
        <v>125</v>
      </c>
      <c r="BY540" s="1" t="s">
        <v>125</v>
      </c>
      <c r="BZ540" s="1" t="s">
        <v>125</v>
      </c>
      <c r="CA540" s="1" t="s">
        <v>125</v>
      </c>
      <c r="CB540" s="1" t="s">
        <v>125</v>
      </c>
      <c r="CC540" s="1" t="s">
        <v>125</v>
      </c>
      <c r="CD540" s="1" t="s">
        <v>125</v>
      </c>
      <c r="CE540" s="1" t="s">
        <v>125</v>
      </c>
      <c r="CF540" s="1" t="s">
        <v>125</v>
      </c>
      <c r="CG540" s="1" t="s">
        <v>125</v>
      </c>
      <c r="CH540" s="1" t="s">
        <v>125</v>
      </c>
      <c r="CI540" s="1" t="s">
        <v>125</v>
      </c>
      <c r="CJ540" s="1" t="s">
        <v>125</v>
      </c>
      <c r="CK540" s="1" t="s">
        <v>125</v>
      </c>
      <c r="CL540" s="1" t="s">
        <v>125</v>
      </c>
      <c r="CM540" s="1" t="s">
        <v>125</v>
      </c>
      <c r="CN540" s="1" t="s">
        <v>125</v>
      </c>
      <c r="CO540" s="1" t="s">
        <v>125</v>
      </c>
      <c r="CP540" s="1" t="s">
        <v>125</v>
      </c>
      <c r="CQ540" s="1" t="s">
        <v>125</v>
      </c>
      <c r="CR540" s="1" t="s">
        <v>125</v>
      </c>
      <c r="CS540" s="1" t="s">
        <v>125</v>
      </c>
      <c r="CT540" s="1" t="s">
        <v>125</v>
      </c>
      <c r="CU540" s="1" t="s">
        <v>125</v>
      </c>
      <c r="CV540" s="1" t="s">
        <v>125</v>
      </c>
      <c r="CW540" s="1" t="s">
        <v>125</v>
      </c>
      <c r="CX540" s="1" t="s">
        <v>125</v>
      </c>
      <c r="CY540" s="1" t="s">
        <v>125</v>
      </c>
      <c r="CZ540" s="1" t="s">
        <v>125</v>
      </c>
      <c r="DA540" s="1" t="s">
        <v>125</v>
      </c>
      <c r="DB540" s="1" t="s">
        <v>125</v>
      </c>
      <c r="DC540" s="1" t="s">
        <v>125</v>
      </c>
      <c r="DD540" s="1" t="s">
        <v>125</v>
      </c>
      <c r="DE540" s="1" t="s">
        <v>125</v>
      </c>
      <c r="DF540" s="1" t="s">
        <v>125</v>
      </c>
      <c r="DG540" s="1" t="s">
        <v>125</v>
      </c>
      <c r="DH540" s="1" t="s">
        <v>125</v>
      </c>
      <c r="DI540" s="1" t="s">
        <v>125</v>
      </c>
      <c r="DJ540" s="1" t="s">
        <v>125</v>
      </c>
      <c r="DK540" s="1" t="s">
        <v>125</v>
      </c>
      <c r="DL540" s="1" t="s">
        <v>125</v>
      </c>
      <c r="DM540" s="1" t="s">
        <v>125</v>
      </c>
    </row>
    <row r="541" spans="1:117" x14ac:dyDescent="0.25">
      <c r="A541" s="1" t="s">
        <v>1662</v>
      </c>
      <c r="B541" s="1" t="s">
        <v>1653</v>
      </c>
      <c r="C541" s="1" t="s">
        <v>160</v>
      </c>
      <c r="D541" s="1" t="s">
        <v>171</v>
      </c>
      <c r="E541" s="1" t="s">
        <v>120</v>
      </c>
      <c r="F541" s="1" t="s">
        <v>122</v>
      </c>
      <c r="G541" s="1" t="s">
        <v>123</v>
      </c>
      <c r="H541" s="1" t="s">
        <v>124</v>
      </c>
      <c r="I541" s="1" t="s">
        <v>125</v>
      </c>
      <c r="J541" s="1" t="s">
        <v>126</v>
      </c>
      <c r="K541" s="1" t="s">
        <v>127</v>
      </c>
      <c r="L541" s="1" t="s">
        <v>128</v>
      </c>
      <c r="M541" t="s">
        <v>172</v>
      </c>
      <c r="N541" s="1" t="s">
        <v>125</v>
      </c>
      <c r="O541" s="1" t="s">
        <v>240</v>
      </c>
      <c r="P541" s="1" t="s">
        <v>125</v>
      </c>
      <c r="Q541" s="1" t="s">
        <v>190</v>
      </c>
      <c r="R541" s="1" t="s">
        <v>125</v>
      </c>
      <c r="S541" s="1" t="s">
        <v>125</v>
      </c>
      <c r="T541" s="1" t="s">
        <v>125</v>
      </c>
      <c r="U541" s="1" t="s">
        <v>132</v>
      </c>
      <c r="V541" s="1" t="s">
        <v>192</v>
      </c>
      <c r="W541" s="1" t="s">
        <v>1303</v>
      </c>
      <c r="X541" s="1" t="s">
        <v>135</v>
      </c>
      <c r="Y541" s="1" t="s">
        <v>125</v>
      </c>
      <c r="Z541" s="1" t="s">
        <v>125</v>
      </c>
      <c r="AA541" s="1" t="s">
        <v>125</v>
      </c>
      <c r="AB541" s="1" t="s">
        <v>136</v>
      </c>
      <c r="AC541" s="1" t="s">
        <v>419</v>
      </c>
      <c r="AD541" s="1" t="s">
        <v>420</v>
      </c>
      <c r="AE541" s="1" t="s">
        <v>139</v>
      </c>
      <c r="AF541" s="1" t="s">
        <v>437</v>
      </c>
      <c r="AG541" s="1" t="s">
        <v>141</v>
      </c>
      <c r="AH541" s="1" t="s">
        <v>421</v>
      </c>
      <c r="AI541" s="1" t="s">
        <v>143</v>
      </c>
      <c r="AJ541" s="1" t="s">
        <v>144</v>
      </c>
      <c r="AK541" s="1" t="s">
        <v>422</v>
      </c>
      <c r="AL541" s="1" t="s">
        <v>146</v>
      </c>
      <c r="AM541" s="1" t="s">
        <v>1547</v>
      </c>
      <c r="AN541" s="1" t="s">
        <v>1304</v>
      </c>
      <c r="AO541" s="1" t="s">
        <v>149</v>
      </c>
      <c r="AP541" s="1" t="s">
        <v>150</v>
      </c>
      <c r="AQ541" s="1" t="s">
        <v>424</v>
      </c>
      <c r="AR541" s="1" t="s">
        <v>152</v>
      </c>
      <c r="AS541" s="1" t="s">
        <v>153</v>
      </c>
      <c r="AT541" s="1" t="s">
        <v>125</v>
      </c>
      <c r="AU541" s="1" t="s">
        <v>125</v>
      </c>
      <c r="AV541" s="1" t="s">
        <v>425</v>
      </c>
      <c r="AW541" s="1" t="s">
        <v>426</v>
      </c>
      <c r="AX541" s="1" t="s">
        <v>156</v>
      </c>
      <c r="AY541" s="1" t="s">
        <v>157</v>
      </c>
      <c r="AZ541" s="1" t="s">
        <v>125</v>
      </c>
      <c r="BA541" s="1" t="s">
        <v>125</v>
      </c>
      <c r="BB541" s="1" t="s">
        <v>125</v>
      </c>
      <c r="BC541" s="1" t="s">
        <v>158</v>
      </c>
      <c r="BD541" s="1" t="s">
        <v>125</v>
      </c>
      <c r="BE541" s="1" t="s">
        <v>125</v>
      </c>
      <c r="BF541" s="1" t="s">
        <v>125</v>
      </c>
      <c r="BG541" s="1" t="s">
        <v>125</v>
      </c>
      <c r="BH541" s="1" t="s">
        <v>125</v>
      </c>
      <c r="BI541" s="1" t="s">
        <v>125</v>
      </c>
      <c r="BJ541" s="1" t="s">
        <v>125</v>
      </c>
      <c r="BK541" s="1" t="s">
        <v>125</v>
      </c>
      <c r="BL541" s="1" t="s">
        <v>125</v>
      </c>
      <c r="BM541" s="1" t="s">
        <v>125</v>
      </c>
      <c r="BN541" s="1" t="s">
        <v>125</v>
      </c>
      <c r="BO541" s="1" t="s">
        <v>125</v>
      </c>
      <c r="BP541" s="1" t="s">
        <v>125</v>
      </c>
      <c r="BQ541" s="1" t="s">
        <v>125</v>
      </c>
      <c r="BR541" s="1" t="s">
        <v>125</v>
      </c>
      <c r="BS541" s="1" t="s">
        <v>125</v>
      </c>
      <c r="BT541" s="1" t="s">
        <v>125</v>
      </c>
      <c r="BU541" s="1" t="s">
        <v>125</v>
      </c>
      <c r="BV541" s="1" t="s">
        <v>125</v>
      </c>
      <c r="BW541" s="1" t="s">
        <v>125</v>
      </c>
      <c r="BX541" s="1" t="s">
        <v>125</v>
      </c>
      <c r="BY541" s="1" t="s">
        <v>125</v>
      </c>
      <c r="BZ541" s="1" t="s">
        <v>125</v>
      </c>
      <c r="CA541" s="1" t="s">
        <v>125</v>
      </c>
      <c r="CB541" s="1" t="s">
        <v>125</v>
      </c>
      <c r="CC541" s="1" t="s">
        <v>125</v>
      </c>
      <c r="CD541" s="1" t="s">
        <v>125</v>
      </c>
      <c r="CE541" s="1" t="s">
        <v>125</v>
      </c>
      <c r="CF541" s="1" t="s">
        <v>125</v>
      </c>
      <c r="CG541" s="1" t="s">
        <v>125</v>
      </c>
      <c r="CH541" s="1" t="s">
        <v>125</v>
      </c>
      <c r="CI541" s="1" t="s">
        <v>125</v>
      </c>
      <c r="CJ541" s="1" t="s">
        <v>125</v>
      </c>
      <c r="CK541" s="1" t="s">
        <v>125</v>
      </c>
      <c r="CL541" s="1" t="s">
        <v>125</v>
      </c>
      <c r="CM541" s="1" t="s">
        <v>125</v>
      </c>
      <c r="CN541" s="1" t="s">
        <v>125</v>
      </c>
      <c r="CO541" s="1" t="s">
        <v>125</v>
      </c>
      <c r="CP541" s="1" t="s">
        <v>125</v>
      </c>
      <c r="CQ541" s="1" t="s">
        <v>125</v>
      </c>
      <c r="CR541" s="1" t="s">
        <v>125</v>
      </c>
      <c r="CS541" s="1" t="s">
        <v>125</v>
      </c>
      <c r="CT541" s="1" t="s">
        <v>125</v>
      </c>
      <c r="CU541" s="1" t="s">
        <v>125</v>
      </c>
      <c r="CV541" s="1" t="s">
        <v>125</v>
      </c>
      <c r="CW541" s="1" t="s">
        <v>125</v>
      </c>
      <c r="CX541" s="1" t="s">
        <v>125</v>
      </c>
      <c r="CY541" s="1" t="s">
        <v>125</v>
      </c>
      <c r="CZ541" s="1" t="s">
        <v>125</v>
      </c>
      <c r="DA541" s="1" t="s">
        <v>125</v>
      </c>
      <c r="DB541" s="1" t="s">
        <v>125</v>
      </c>
      <c r="DC541" s="1" t="s">
        <v>125</v>
      </c>
      <c r="DD541" s="1" t="s">
        <v>125</v>
      </c>
      <c r="DE541" s="1" t="s">
        <v>125</v>
      </c>
      <c r="DF541" s="1" t="s">
        <v>125</v>
      </c>
      <c r="DG541" s="1" t="s">
        <v>125</v>
      </c>
      <c r="DH541" s="1" t="s">
        <v>125</v>
      </c>
      <c r="DI541" s="1" t="s">
        <v>125</v>
      </c>
      <c r="DJ541" s="1" t="s">
        <v>125</v>
      </c>
      <c r="DK541" s="1" t="s">
        <v>125</v>
      </c>
      <c r="DL541" s="1" t="s">
        <v>125</v>
      </c>
      <c r="DM541" s="1" t="s">
        <v>125</v>
      </c>
    </row>
    <row r="542" spans="1:117" x14ac:dyDescent="0.25">
      <c r="A542" s="1" t="s">
        <v>1663</v>
      </c>
      <c r="B542" s="1" t="s">
        <v>1653</v>
      </c>
      <c r="C542" s="1" t="s">
        <v>183</v>
      </c>
      <c r="D542" s="1" t="s">
        <v>171</v>
      </c>
      <c r="E542" s="1" t="s">
        <v>171</v>
      </c>
      <c r="F542" s="1" t="s">
        <v>122</v>
      </c>
      <c r="G542" s="1" t="s">
        <v>123</v>
      </c>
      <c r="H542" s="1" t="s">
        <v>124</v>
      </c>
      <c r="I542" s="1" t="s">
        <v>125</v>
      </c>
      <c r="J542" s="1" t="s">
        <v>126</v>
      </c>
      <c r="K542" s="1" t="s">
        <v>127</v>
      </c>
      <c r="L542" s="1" t="s">
        <v>128</v>
      </c>
      <c r="M542" t="s">
        <v>172</v>
      </c>
      <c r="N542" s="1" t="s">
        <v>125</v>
      </c>
      <c r="O542" s="1" t="s">
        <v>1139</v>
      </c>
      <c r="P542" s="1" t="s">
        <v>125</v>
      </c>
      <c r="Q542" s="1" t="s">
        <v>190</v>
      </c>
      <c r="R542" s="1" t="s">
        <v>125</v>
      </c>
      <c r="S542" s="1" t="s">
        <v>125</v>
      </c>
      <c r="T542" s="1" t="s">
        <v>125</v>
      </c>
      <c r="U542" s="1" t="s">
        <v>132</v>
      </c>
      <c r="V542" s="1" t="s">
        <v>192</v>
      </c>
      <c r="W542" s="1" t="s">
        <v>1303</v>
      </c>
      <c r="X542" s="1" t="s">
        <v>135</v>
      </c>
      <c r="Y542" s="1" t="s">
        <v>125</v>
      </c>
      <c r="Z542" s="1" t="s">
        <v>125</v>
      </c>
      <c r="AA542" s="1" t="s">
        <v>125</v>
      </c>
      <c r="AB542" s="1" t="s">
        <v>136</v>
      </c>
      <c r="AC542" s="1" t="s">
        <v>419</v>
      </c>
      <c r="AD542" s="1" t="s">
        <v>420</v>
      </c>
      <c r="AE542" s="1" t="s">
        <v>139</v>
      </c>
      <c r="AF542" s="1" t="s">
        <v>437</v>
      </c>
      <c r="AG542" s="1" t="s">
        <v>141</v>
      </c>
      <c r="AH542" s="1" t="s">
        <v>421</v>
      </c>
      <c r="AI542" s="1" t="s">
        <v>143</v>
      </c>
      <c r="AJ542" s="1" t="s">
        <v>144</v>
      </c>
      <c r="AK542" s="1" t="s">
        <v>422</v>
      </c>
      <c r="AL542" s="1" t="s">
        <v>146</v>
      </c>
      <c r="AM542" s="1" t="s">
        <v>1547</v>
      </c>
      <c r="AN542" s="1" t="s">
        <v>1304</v>
      </c>
      <c r="AO542" s="1" t="s">
        <v>149</v>
      </c>
      <c r="AP542" s="1" t="s">
        <v>150</v>
      </c>
      <c r="AQ542" s="1" t="s">
        <v>424</v>
      </c>
      <c r="AR542" s="1" t="s">
        <v>152</v>
      </c>
      <c r="AS542" s="1" t="s">
        <v>153</v>
      </c>
      <c r="AT542" s="1" t="s">
        <v>125</v>
      </c>
      <c r="AU542" s="1" t="s">
        <v>125</v>
      </c>
      <c r="AV542" s="1" t="s">
        <v>425</v>
      </c>
      <c r="AW542" s="1" t="s">
        <v>426</v>
      </c>
      <c r="AX542" s="1" t="s">
        <v>156</v>
      </c>
      <c r="AY542" s="1" t="s">
        <v>157</v>
      </c>
      <c r="AZ542" s="1" t="s">
        <v>125</v>
      </c>
      <c r="BA542" s="1" t="s">
        <v>125</v>
      </c>
      <c r="BB542" s="1" t="s">
        <v>125</v>
      </c>
      <c r="BC542" s="1" t="s">
        <v>158</v>
      </c>
      <c r="BD542" s="1" t="s">
        <v>125</v>
      </c>
      <c r="BE542" s="1" t="s">
        <v>125</v>
      </c>
      <c r="BF542" s="1" t="s">
        <v>125</v>
      </c>
      <c r="BG542" s="1" t="s">
        <v>125</v>
      </c>
      <c r="BH542" s="1" t="s">
        <v>125</v>
      </c>
      <c r="BI542" s="1" t="s">
        <v>125</v>
      </c>
      <c r="BJ542" s="1" t="s">
        <v>125</v>
      </c>
      <c r="BK542" s="1" t="s">
        <v>125</v>
      </c>
      <c r="BL542" s="1" t="s">
        <v>125</v>
      </c>
      <c r="BM542" s="1" t="s">
        <v>125</v>
      </c>
      <c r="BN542" s="1" t="s">
        <v>125</v>
      </c>
      <c r="BO542" s="1" t="s">
        <v>125</v>
      </c>
      <c r="BP542" s="1" t="s">
        <v>125</v>
      </c>
      <c r="BQ542" s="1" t="s">
        <v>125</v>
      </c>
      <c r="BR542" s="1" t="s">
        <v>125</v>
      </c>
      <c r="BS542" s="1" t="s">
        <v>125</v>
      </c>
      <c r="BT542" s="1" t="s">
        <v>125</v>
      </c>
      <c r="BU542" s="1" t="s">
        <v>125</v>
      </c>
      <c r="BV542" s="1" t="s">
        <v>125</v>
      </c>
      <c r="BW542" s="1" t="s">
        <v>125</v>
      </c>
      <c r="BX542" s="1" t="s">
        <v>125</v>
      </c>
      <c r="BY542" s="1" t="s">
        <v>125</v>
      </c>
      <c r="BZ542" s="1" t="s">
        <v>125</v>
      </c>
      <c r="CA542" s="1" t="s">
        <v>125</v>
      </c>
      <c r="CB542" s="1" t="s">
        <v>125</v>
      </c>
      <c r="CC542" s="1" t="s">
        <v>125</v>
      </c>
      <c r="CD542" s="1" t="s">
        <v>125</v>
      </c>
      <c r="CE542" s="1" t="s">
        <v>125</v>
      </c>
      <c r="CF542" s="1" t="s">
        <v>125</v>
      </c>
      <c r="CG542" s="1" t="s">
        <v>125</v>
      </c>
      <c r="CH542" s="1" t="s">
        <v>125</v>
      </c>
      <c r="CI542" s="1" t="s">
        <v>125</v>
      </c>
      <c r="CJ542" s="1" t="s">
        <v>125</v>
      </c>
      <c r="CK542" s="1" t="s">
        <v>125</v>
      </c>
      <c r="CL542" s="1" t="s">
        <v>125</v>
      </c>
      <c r="CM542" s="1" t="s">
        <v>125</v>
      </c>
      <c r="CN542" s="1" t="s">
        <v>125</v>
      </c>
      <c r="CO542" s="1" t="s">
        <v>125</v>
      </c>
      <c r="CP542" s="1" t="s">
        <v>125</v>
      </c>
      <c r="CQ542" s="1" t="s">
        <v>125</v>
      </c>
      <c r="CR542" s="1" t="s">
        <v>125</v>
      </c>
      <c r="CS542" s="1" t="s">
        <v>125</v>
      </c>
      <c r="CT542" s="1" t="s">
        <v>125</v>
      </c>
      <c r="CU542" s="1" t="s">
        <v>125</v>
      </c>
      <c r="CV542" s="1" t="s">
        <v>125</v>
      </c>
      <c r="CW542" s="1" t="s">
        <v>125</v>
      </c>
      <c r="CX542" s="1" t="s">
        <v>125</v>
      </c>
      <c r="CY542" s="1" t="s">
        <v>125</v>
      </c>
      <c r="CZ542" s="1" t="s">
        <v>125</v>
      </c>
      <c r="DA542" s="1" t="s">
        <v>125</v>
      </c>
      <c r="DB542" s="1" t="s">
        <v>125</v>
      </c>
      <c r="DC542" s="1" t="s">
        <v>125</v>
      </c>
      <c r="DD542" s="1" t="s">
        <v>125</v>
      </c>
      <c r="DE542" s="1" t="s">
        <v>125</v>
      </c>
      <c r="DF542" s="1" t="s">
        <v>125</v>
      </c>
      <c r="DG542" s="1" t="s">
        <v>125</v>
      </c>
      <c r="DH542" s="1" t="s">
        <v>125</v>
      </c>
      <c r="DI542" s="1" t="s">
        <v>125</v>
      </c>
      <c r="DJ542" s="1" t="s">
        <v>125</v>
      </c>
      <c r="DK542" s="1" t="s">
        <v>125</v>
      </c>
      <c r="DL542" s="1" t="s">
        <v>125</v>
      </c>
      <c r="DM542" s="1" t="s">
        <v>125</v>
      </c>
    </row>
    <row r="543" spans="1:117" x14ac:dyDescent="0.25">
      <c r="A543" s="1" t="s">
        <v>1664</v>
      </c>
      <c r="B543" s="1" t="s">
        <v>1653</v>
      </c>
      <c r="C543" s="1" t="s">
        <v>188</v>
      </c>
      <c r="D543" s="1" t="s">
        <v>171</v>
      </c>
      <c r="E543" s="1" t="s">
        <v>226</v>
      </c>
      <c r="F543" s="1" t="s">
        <v>122</v>
      </c>
      <c r="G543" s="1" t="s">
        <v>123</v>
      </c>
      <c r="H543" s="1" t="s">
        <v>124</v>
      </c>
      <c r="I543" s="1" t="s">
        <v>125</v>
      </c>
      <c r="J543" s="1" t="s">
        <v>126</v>
      </c>
      <c r="K543" s="1" t="s">
        <v>127</v>
      </c>
      <c r="L543" s="1" t="s">
        <v>128</v>
      </c>
      <c r="M543" t="s">
        <v>172</v>
      </c>
      <c r="N543" s="1" t="s">
        <v>125</v>
      </c>
      <c r="O543" s="1" t="s">
        <v>330</v>
      </c>
      <c r="P543" s="1" t="s">
        <v>125</v>
      </c>
      <c r="Q543" s="1" t="s">
        <v>1665</v>
      </c>
      <c r="R543" s="1" t="s">
        <v>125</v>
      </c>
      <c r="S543" s="1" t="s">
        <v>125</v>
      </c>
      <c r="T543" s="1" t="s">
        <v>125</v>
      </c>
      <c r="U543" s="1" t="s">
        <v>132</v>
      </c>
      <c r="V543" s="1" t="s">
        <v>1666</v>
      </c>
      <c r="W543" s="1" t="s">
        <v>1303</v>
      </c>
      <c r="X543" s="1" t="s">
        <v>135</v>
      </c>
      <c r="Y543" s="1" t="s">
        <v>125</v>
      </c>
      <c r="Z543" s="1" t="s">
        <v>125</v>
      </c>
      <c r="AA543" s="1" t="s">
        <v>125</v>
      </c>
      <c r="AB543" s="1" t="s">
        <v>136</v>
      </c>
      <c r="AC543" s="1" t="s">
        <v>419</v>
      </c>
      <c r="AD543" s="1" t="s">
        <v>420</v>
      </c>
      <c r="AE543" s="1" t="s">
        <v>139</v>
      </c>
      <c r="AF543" s="1" t="s">
        <v>437</v>
      </c>
      <c r="AG543" s="1" t="s">
        <v>141</v>
      </c>
      <c r="AH543" s="1" t="s">
        <v>421</v>
      </c>
      <c r="AI543" s="1" t="s">
        <v>143</v>
      </c>
      <c r="AJ543" s="1" t="s">
        <v>144</v>
      </c>
      <c r="AK543" s="1" t="s">
        <v>422</v>
      </c>
      <c r="AL543" s="1" t="s">
        <v>146</v>
      </c>
      <c r="AM543" s="1" t="s">
        <v>1547</v>
      </c>
      <c r="AN543" s="1" t="s">
        <v>1304</v>
      </c>
      <c r="AO543" s="1" t="s">
        <v>149</v>
      </c>
      <c r="AP543" s="1" t="s">
        <v>150</v>
      </c>
      <c r="AQ543" s="1" t="s">
        <v>424</v>
      </c>
      <c r="AR543" s="1" t="s">
        <v>152</v>
      </c>
      <c r="AS543" s="1" t="s">
        <v>153</v>
      </c>
      <c r="AT543" s="1" t="s">
        <v>125</v>
      </c>
      <c r="AU543" s="1" t="s">
        <v>125</v>
      </c>
      <c r="AV543" s="1" t="s">
        <v>425</v>
      </c>
      <c r="AW543" s="1" t="s">
        <v>426</v>
      </c>
      <c r="AX543" s="1" t="s">
        <v>156</v>
      </c>
      <c r="AY543" s="1" t="s">
        <v>157</v>
      </c>
      <c r="AZ543" s="1" t="s">
        <v>125</v>
      </c>
      <c r="BA543" s="1" t="s">
        <v>125</v>
      </c>
      <c r="BB543" s="1" t="s">
        <v>125</v>
      </c>
      <c r="BC543" s="1" t="s">
        <v>158</v>
      </c>
      <c r="BD543" s="1" t="s">
        <v>125</v>
      </c>
      <c r="BE543" s="1" t="s">
        <v>125</v>
      </c>
      <c r="BF543" s="1" t="s">
        <v>125</v>
      </c>
      <c r="BG543" s="1" t="s">
        <v>125</v>
      </c>
      <c r="BH543" s="1" t="s">
        <v>125</v>
      </c>
      <c r="BI543" s="1" t="s">
        <v>125</v>
      </c>
      <c r="BJ543" s="1" t="s">
        <v>125</v>
      </c>
      <c r="BK543" s="1" t="s">
        <v>125</v>
      </c>
      <c r="BL543" s="1" t="s">
        <v>125</v>
      </c>
      <c r="BM543" s="1" t="s">
        <v>125</v>
      </c>
      <c r="BN543" s="1" t="s">
        <v>125</v>
      </c>
      <c r="BO543" s="1" t="s">
        <v>125</v>
      </c>
      <c r="BP543" s="1" t="s">
        <v>125</v>
      </c>
      <c r="BQ543" s="1" t="s">
        <v>125</v>
      </c>
      <c r="BR543" s="1" t="s">
        <v>125</v>
      </c>
      <c r="BS543" s="1" t="s">
        <v>125</v>
      </c>
      <c r="BT543" s="1" t="s">
        <v>125</v>
      </c>
      <c r="BU543" s="1" t="s">
        <v>125</v>
      </c>
      <c r="BV543" s="1" t="s">
        <v>125</v>
      </c>
      <c r="BW543" s="1" t="s">
        <v>125</v>
      </c>
      <c r="BX543" s="1" t="s">
        <v>125</v>
      </c>
      <c r="BY543" s="1" t="s">
        <v>125</v>
      </c>
      <c r="BZ543" s="1" t="s">
        <v>125</v>
      </c>
      <c r="CA543" s="1" t="s">
        <v>125</v>
      </c>
      <c r="CB543" s="1" t="s">
        <v>125</v>
      </c>
      <c r="CC543" s="1" t="s">
        <v>125</v>
      </c>
      <c r="CD543" s="1" t="s">
        <v>125</v>
      </c>
      <c r="CE543" s="1" t="s">
        <v>125</v>
      </c>
      <c r="CF543" s="1" t="s">
        <v>125</v>
      </c>
      <c r="CG543" s="1" t="s">
        <v>125</v>
      </c>
      <c r="CH543" s="1" t="s">
        <v>125</v>
      </c>
      <c r="CI543" s="1" t="s">
        <v>125</v>
      </c>
      <c r="CJ543" s="1" t="s">
        <v>125</v>
      </c>
      <c r="CK543" s="1" t="s">
        <v>125</v>
      </c>
      <c r="CL543" s="1" t="s">
        <v>125</v>
      </c>
      <c r="CM543" s="1" t="s">
        <v>125</v>
      </c>
      <c r="CN543" s="1" t="s">
        <v>125</v>
      </c>
      <c r="CO543" s="1" t="s">
        <v>125</v>
      </c>
      <c r="CP543" s="1" t="s">
        <v>125</v>
      </c>
      <c r="CQ543" s="1" t="s">
        <v>125</v>
      </c>
      <c r="CR543" s="1" t="s">
        <v>125</v>
      </c>
      <c r="CS543" s="1" t="s">
        <v>125</v>
      </c>
      <c r="CT543" s="1" t="s">
        <v>125</v>
      </c>
      <c r="CU543" s="1" t="s">
        <v>125</v>
      </c>
      <c r="CV543" s="1" t="s">
        <v>125</v>
      </c>
      <c r="CW543" s="1" t="s">
        <v>125</v>
      </c>
      <c r="CX543" s="1" t="s">
        <v>125</v>
      </c>
      <c r="CY543" s="1" t="s">
        <v>125</v>
      </c>
      <c r="CZ543" s="1" t="s">
        <v>125</v>
      </c>
      <c r="DA543" s="1" t="s">
        <v>125</v>
      </c>
      <c r="DB543" s="1" t="s">
        <v>125</v>
      </c>
      <c r="DC543" s="1" t="s">
        <v>125</v>
      </c>
      <c r="DD543" s="1" t="s">
        <v>125</v>
      </c>
      <c r="DE543" s="1" t="s">
        <v>125</v>
      </c>
      <c r="DF543" s="1" t="s">
        <v>125</v>
      </c>
      <c r="DG543" s="1" t="s">
        <v>125</v>
      </c>
      <c r="DH543" s="1" t="s">
        <v>125</v>
      </c>
      <c r="DI543" s="1" t="s">
        <v>125</v>
      </c>
      <c r="DJ543" s="1" t="s">
        <v>125</v>
      </c>
      <c r="DK543" s="1" t="s">
        <v>125</v>
      </c>
      <c r="DL543" s="1" t="s">
        <v>125</v>
      </c>
      <c r="DM543" s="1" t="s">
        <v>125</v>
      </c>
    </row>
    <row r="544" spans="1:117" x14ac:dyDescent="0.25">
      <c r="A544" t="s">
        <v>1667</v>
      </c>
      <c r="B544" t="s">
        <v>1653</v>
      </c>
      <c r="C544" t="s">
        <v>195</v>
      </c>
      <c r="D544" t="s">
        <v>171</v>
      </c>
      <c r="E544" t="s">
        <v>177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172</v>
      </c>
      <c r="N544" t="s">
        <v>125</v>
      </c>
      <c r="O544" t="s">
        <v>414</v>
      </c>
      <c r="P544" t="s">
        <v>125</v>
      </c>
      <c r="Q544" t="s">
        <v>1668</v>
      </c>
      <c r="R544" t="s">
        <v>191</v>
      </c>
      <c r="S544" t="s">
        <v>125</v>
      </c>
      <c r="T544" t="s">
        <v>125</v>
      </c>
      <c r="U544" t="s">
        <v>132</v>
      </c>
      <c r="V544" t="s">
        <v>1669</v>
      </c>
      <c r="W544" t="s">
        <v>1303</v>
      </c>
      <c r="X544" t="s">
        <v>165</v>
      </c>
      <c r="Y544" t="s">
        <v>125</v>
      </c>
      <c r="Z544" t="s">
        <v>125</v>
      </c>
      <c r="AA544" t="s">
        <v>125</v>
      </c>
      <c r="AB544" t="s">
        <v>136</v>
      </c>
      <c r="AC544" t="s">
        <v>419</v>
      </c>
      <c r="AD544" t="s">
        <v>420</v>
      </c>
      <c r="AE544" t="s">
        <v>139</v>
      </c>
      <c r="AF544" t="s">
        <v>125</v>
      </c>
      <c r="AG544" t="s">
        <v>141</v>
      </c>
      <c r="AH544" t="s">
        <v>421</v>
      </c>
      <c r="AI544" t="s">
        <v>143</v>
      </c>
      <c r="AJ544" t="s">
        <v>144</v>
      </c>
      <c r="AK544" t="s">
        <v>422</v>
      </c>
      <c r="AL544" t="s">
        <v>146</v>
      </c>
      <c r="AM544" t="s">
        <v>1547</v>
      </c>
      <c r="AN544" t="s">
        <v>1304</v>
      </c>
      <c r="AO544" t="s">
        <v>149</v>
      </c>
      <c r="AP544" t="s">
        <v>150</v>
      </c>
      <c r="AQ544" t="s">
        <v>424</v>
      </c>
      <c r="AR544" t="s">
        <v>152</v>
      </c>
      <c r="AS544" t="s">
        <v>153</v>
      </c>
      <c r="AT544" t="s">
        <v>125</v>
      </c>
      <c r="AU544" t="s">
        <v>125</v>
      </c>
      <c r="AV544" t="s">
        <v>425</v>
      </c>
      <c r="AW544" t="s">
        <v>426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158</v>
      </c>
      <c r="BD544" t="s">
        <v>125</v>
      </c>
      <c r="BE544" t="s">
        <v>125</v>
      </c>
      <c r="BF544" t="s">
        <v>125</v>
      </c>
      <c r="BG544" t="s">
        <v>166</v>
      </c>
      <c r="BH544" t="s">
        <v>167</v>
      </c>
      <c r="BI544" t="s">
        <v>168</v>
      </c>
      <c r="BJ544" t="s">
        <v>167</v>
      </c>
      <c r="BK544" t="s">
        <v>169</v>
      </c>
      <c r="BL544" t="s">
        <v>427</v>
      </c>
      <c r="BM544" t="s">
        <v>171</v>
      </c>
      <c r="BN544" t="s">
        <v>172</v>
      </c>
      <c r="BO544" t="s">
        <v>125</v>
      </c>
      <c r="BP544" t="s">
        <v>125</v>
      </c>
      <c r="BQ544" t="s">
        <v>217</v>
      </c>
      <c r="BR544" t="s">
        <v>174</v>
      </c>
      <c r="BS544" t="s">
        <v>175</v>
      </c>
      <c r="BT544" t="s">
        <v>176</v>
      </c>
      <c r="BU544" t="s">
        <v>427</v>
      </c>
      <c r="BV544" t="s">
        <v>177</v>
      </c>
      <c r="BW544" t="s">
        <v>428</v>
      </c>
      <c r="BX544" t="s">
        <v>125</v>
      </c>
      <c r="BY544" t="s">
        <v>125</v>
      </c>
      <c r="BZ544" t="s">
        <v>217</v>
      </c>
      <c r="CA544" t="s">
        <v>179</v>
      </c>
      <c r="CB544" t="s">
        <v>175</v>
      </c>
      <c r="CC544" t="s">
        <v>180</v>
      </c>
      <c r="CD544" t="s">
        <v>427</v>
      </c>
      <c r="CE544" t="s">
        <v>121</v>
      </c>
      <c r="CF544" t="s">
        <v>429</v>
      </c>
      <c r="CG544" t="s">
        <v>125</v>
      </c>
      <c r="CH544" t="s">
        <v>125</v>
      </c>
      <c r="CI544" t="s">
        <v>217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1670</v>
      </c>
      <c r="B545" t="s">
        <v>1653</v>
      </c>
      <c r="C545" t="s">
        <v>199</v>
      </c>
      <c r="D545" t="s">
        <v>171</v>
      </c>
      <c r="E545" t="s">
        <v>221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172</v>
      </c>
      <c r="N545" t="s">
        <v>125</v>
      </c>
      <c r="O545" t="s">
        <v>974</v>
      </c>
      <c r="P545" t="s">
        <v>125</v>
      </c>
      <c r="Q545" t="s">
        <v>1336</v>
      </c>
      <c r="R545" t="s">
        <v>191</v>
      </c>
      <c r="S545" t="s">
        <v>125</v>
      </c>
      <c r="T545" t="s">
        <v>125</v>
      </c>
      <c r="U545" t="s">
        <v>132</v>
      </c>
      <c r="V545" t="s">
        <v>1671</v>
      </c>
      <c r="W545" t="s">
        <v>1303</v>
      </c>
      <c r="X545" t="s">
        <v>165</v>
      </c>
      <c r="Y545" t="s">
        <v>125</v>
      </c>
      <c r="Z545" t="s">
        <v>125</v>
      </c>
      <c r="AA545" t="s">
        <v>125</v>
      </c>
      <c r="AB545" t="s">
        <v>136</v>
      </c>
      <c r="AC545" t="s">
        <v>419</v>
      </c>
      <c r="AD545" t="s">
        <v>420</v>
      </c>
      <c r="AE545" t="s">
        <v>139</v>
      </c>
      <c r="AF545" t="s">
        <v>125</v>
      </c>
      <c r="AG545" t="s">
        <v>141</v>
      </c>
      <c r="AH545" t="s">
        <v>421</v>
      </c>
      <c r="AI545" t="s">
        <v>143</v>
      </c>
      <c r="AJ545" t="s">
        <v>144</v>
      </c>
      <c r="AK545" t="s">
        <v>422</v>
      </c>
      <c r="AL545" t="s">
        <v>146</v>
      </c>
      <c r="AM545" t="s">
        <v>1547</v>
      </c>
      <c r="AN545" t="s">
        <v>1304</v>
      </c>
      <c r="AO545" t="s">
        <v>149</v>
      </c>
      <c r="AP545" t="s">
        <v>150</v>
      </c>
      <c r="AQ545" t="s">
        <v>424</v>
      </c>
      <c r="AR545" t="s">
        <v>152</v>
      </c>
      <c r="AS545" t="s">
        <v>153</v>
      </c>
      <c r="AT545" t="s">
        <v>125</v>
      </c>
      <c r="AU545" t="s">
        <v>125</v>
      </c>
      <c r="AV545" t="s">
        <v>425</v>
      </c>
      <c r="AW545" t="s">
        <v>426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166</v>
      </c>
      <c r="BH545" t="s">
        <v>167</v>
      </c>
      <c r="BI545" t="s">
        <v>168</v>
      </c>
      <c r="BJ545" t="s">
        <v>167</v>
      </c>
      <c r="BK545" t="s">
        <v>169</v>
      </c>
      <c r="BL545" t="s">
        <v>427</v>
      </c>
      <c r="BM545" t="s">
        <v>171</v>
      </c>
      <c r="BN545" t="s">
        <v>172</v>
      </c>
      <c r="BO545" t="s">
        <v>125</v>
      </c>
      <c r="BP545" t="s">
        <v>125</v>
      </c>
      <c r="BQ545" t="s">
        <v>217</v>
      </c>
      <c r="BR545" t="s">
        <v>174</v>
      </c>
      <c r="BS545" t="s">
        <v>175</v>
      </c>
      <c r="BT545" t="s">
        <v>176</v>
      </c>
      <c r="BU545" t="s">
        <v>427</v>
      </c>
      <c r="BV545" t="s">
        <v>177</v>
      </c>
      <c r="BW545" t="s">
        <v>428</v>
      </c>
      <c r="BX545" t="s">
        <v>125</v>
      </c>
      <c r="BY545" t="s">
        <v>125</v>
      </c>
      <c r="BZ545" t="s">
        <v>217</v>
      </c>
      <c r="CA545" t="s">
        <v>179</v>
      </c>
      <c r="CB545" t="s">
        <v>175</v>
      </c>
      <c r="CC545" t="s">
        <v>180</v>
      </c>
      <c r="CD545" t="s">
        <v>427</v>
      </c>
      <c r="CE545" t="s">
        <v>121</v>
      </c>
      <c r="CF545" t="s">
        <v>429</v>
      </c>
      <c r="CG545" t="s">
        <v>125</v>
      </c>
      <c r="CH545" t="s">
        <v>125</v>
      </c>
      <c r="CI545" t="s">
        <v>217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s="1" t="s">
        <v>1672</v>
      </c>
      <c r="B546" s="1" t="s">
        <v>1301</v>
      </c>
      <c r="C546" s="1" t="s">
        <v>120</v>
      </c>
      <c r="D546" s="1" t="s">
        <v>171</v>
      </c>
      <c r="E546" s="1" t="s">
        <v>121</v>
      </c>
      <c r="F546" s="1" t="s">
        <v>122</v>
      </c>
      <c r="G546" s="1" t="s">
        <v>123</v>
      </c>
      <c r="H546" s="1" t="s">
        <v>124</v>
      </c>
      <c r="I546" s="1" t="s">
        <v>125</v>
      </c>
      <c r="J546" s="1" t="s">
        <v>126</v>
      </c>
      <c r="K546" s="1" t="s">
        <v>127</v>
      </c>
      <c r="L546" s="1" t="s">
        <v>128</v>
      </c>
      <c r="M546" t="s">
        <v>172</v>
      </c>
      <c r="N546" s="1" t="s">
        <v>125</v>
      </c>
      <c r="O546" s="1" t="s">
        <v>1100</v>
      </c>
      <c r="P546" s="1" t="s">
        <v>125</v>
      </c>
      <c r="Q546" s="1" t="s">
        <v>190</v>
      </c>
      <c r="R546" s="1" t="s">
        <v>125</v>
      </c>
      <c r="S546" s="1" t="s">
        <v>125</v>
      </c>
      <c r="T546" s="1" t="s">
        <v>125</v>
      </c>
      <c r="U546" s="1" t="s">
        <v>132</v>
      </c>
      <c r="V546" s="1" t="s">
        <v>192</v>
      </c>
      <c r="W546" s="1" t="s">
        <v>1303</v>
      </c>
      <c r="X546" s="1" t="s">
        <v>135</v>
      </c>
      <c r="Y546" s="1" t="s">
        <v>125</v>
      </c>
      <c r="Z546" s="1" t="s">
        <v>125</v>
      </c>
      <c r="AA546" s="1" t="s">
        <v>125</v>
      </c>
      <c r="AB546" s="1" t="s">
        <v>136</v>
      </c>
      <c r="AC546" s="1" t="s">
        <v>419</v>
      </c>
      <c r="AD546" s="1" t="s">
        <v>420</v>
      </c>
      <c r="AE546" s="1" t="s">
        <v>139</v>
      </c>
      <c r="AF546" s="1" t="s">
        <v>437</v>
      </c>
      <c r="AG546" s="1" t="s">
        <v>141</v>
      </c>
      <c r="AH546" s="1" t="s">
        <v>421</v>
      </c>
      <c r="AI546" s="1" t="s">
        <v>143</v>
      </c>
      <c r="AJ546" s="1" t="s">
        <v>144</v>
      </c>
      <c r="AK546" s="1" t="s">
        <v>422</v>
      </c>
      <c r="AL546" s="1" t="s">
        <v>146</v>
      </c>
      <c r="AM546" s="1" t="s">
        <v>801</v>
      </c>
      <c r="AN546" s="1" t="s">
        <v>1304</v>
      </c>
      <c r="AO546" s="1" t="s">
        <v>149</v>
      </c>
      <c r="AP546" s="1" t="s">
        <v>150</v>
      </c>
      <c r="AQ546" s="1" t="s">
        <v>424</v>
      </c>
      <c r="AR546" s="1" t="s">
        <v>152</v>
      </c>
      <c r="AS546" s="1" t="s">
        <v>153</v>
      </c>
      <c r="AT546" s="1" t="s">
        <v>125</v>
      </c>
      <c r="AU546" s="1" t="s">
        <v>125</v>
      </c>
      <c r="AV546" s="1" t="s">
        <v>425</v>
      </c>
      <c r="AW546" s="1" t="s">
        <v>426</v>
      </c>
      <c r="AX546" s="1" t="s">
        <v>156</v>
      </c>
      <c r="AY546" s="1" t="s">
        <v>157</v>
      </c>
      <c r="AZ546" s="1" t="s">
        <v>125</v>
      </c>
      <c r="BA546" s="1" t="s">
        <v>125</v>
      </c>
      <c r="BB546" s="1" t="s">
        <v>125</v>
      </c>
      <c r="BC546" s="1" t="s">
        <v>158</v>
      </c>
      <c r="BD546" s="1" t="s">
        <v>125</v>
      </c>
      <c r="BE546" s="1" t="s">
        <v>125</v>
      </c>
      <c r="BF546" s="1" t="s">
        <v>125</v>
      </c>
      <c r="BG546" s="1" t="s">
        <v>125</v>
      </c>
      <c r="BH546" s="1" t="s">
        <v>125</v>
      </c>
      <c r="BI546" s="1" t="s">
        <v>125</v>
      </c>
      <c r="BJ546" s="1" t="s">
        <v>125</v>
      </c>
      <c r="BK546" s="1" t="s">
        <v>125</v>
      </c>
      <c r="BL546" s="1" t="s">
        <v>125</v>
      </c>
      <c r="BM546" s="1" t="s">
        <v>125</v>
      </c>
      <c r="BN546" s="1" t="s">
        <v>125</v>
      </c>
      <c r="BO546" s="1" t="s">
        <v>125</v>
      </c>
      <c r="BP546" s="1" t="s">
        <v>125</v>
      </c>
      <c r="BQ546" s="1" t="s">
        <v>125</v>
      </c>
      <c r="BR546" s="1" t="s">
        <v>125</v>
      </c>
      <c r="BS546" s="1" t="s">
        <v>125</v>
      </c>
      <c r="BT546" s="1" t="s">
        <v>125</v>
      </c>
      <c r="BU546" s="1" t="s">
        <v>125</v>
      </c>
      <c r="BV546" s="1" t="s">
        <v>125</v>
      </c>
      <c r="BW546" s="1" t="s">
        <v>125</v>
      </c>
      <c r="BX546" s="1" t="s">
        <v>125</v>
      </c>
      <c r="BY546" s="1" t="s">
        <v>125</v>
      </c>
      <c r="BZ546" s="1" t="s">
        <v>125</v>
      </c>
      <c r="CA546" s="1" t="s">
        <v>125</v>
      </c>
      <c r="CB546" s="1" t="s">
        <v>125</v>
      </c>
      <c r="CC546" s="1" t="s">
        <v>125</v>
      </c>
      <c r="CD546" s="1" t="s">
        <v>125</v>
      </c>
      <c r="CE546" s="1" t="s">
        <v>125</v>
      </c>
      <c r="CF546" s="1" t="s">
        <v>125</v>
      </c>
      <c r="CG546" s="1" t="s">
        <v>125</v>
      </c>
      <c r="CH546" s="1" t="s">
        <v>125</v>
      </c>
      <c r="CI546" s="1" t="s">
        <v>125</v>
      </c>
      <c r="CJ546" s="1" t="s">
        <v>125</v>
      </c>
      <c r="CK546" s="1" t="s">
        <v>125</v>
      </c>
      <c r="CL546" s="1" t="s">
        <v>125</v>
      </c>
      <c r="CM546" s="1" t="s">
        <v>125</v>
      </c>
      <c r="CN546" s="1" t="s">
        <v>125</v>
      </c>
      <c r="CO546" s="1" t="s">
        <v>125</v>
      </c>
      <c r="CP546" s="1" t="s">
        <v>125</v>
      </c>
      <c r="CQ546" s="1" t="s">
        <v>125</v>
      </c>
      <c r="CR546" s="1" t="s">
        <v>125</v>
      </c>
      <c r="CS546" s="1" t="s">
        <v>125</v>
      </c>
      <c r="CT546" s="1" t="s">
        <v>125</v>
      </c>
      <c r="CU546" s="1" t="s">
        <v>125</v>
      </c>
      <c r="CV546" s="1" t="s">
        <v>125</v>
      </c>
      <c r="CW546" s="1" t="s">
        <v>125</v>
      </c>
      <c r="CX546" s="1" t="s">
        <v>125</v>
      </c>
      <c r="CY546" s="1" t="s">
        <v>125</v>
      </c>
      <c r="CZ546" s="1" t="s">
        <v>125</v>
      </c>
      <c r="DA546" s="1" t="s">
        <v>125</v>
      </c>
      <c r="DB546" s="1" t="s">
        <v>125</v>
      </c>
      <c r="DC546" s="1" t="s">
        <v>125</v>
      </c>
      <c r="DD546" s="1" t="s">
        <v>125</v>
      </c>
      <c r="DE546" s="1" t="s">
        <v>125</v>
      </c>
      <c r="DF546" s="1" t="s">
        <v>125</v>
      </c>
      <c r="DG546" s="1" t="s">
        <v>125</v>
      </c>
      <c r="DH546" s="1" t="s">
        <v>125</v>
      </c>
      <c r="DI546" s="1" t="s">
        <v>125</v>
      </c>
      <c r="DJ546" s="1" t="s">
        <v>125</v>
      </c>
      <c r="DK546" s="1" t="s">
        <v>125</v>
      </c>
      <c r="DL546" s="1" t="s">
        <v>125</v>
      </c>
      <c r="DM546" s="1" t="s">
        <v>125</v>
      </c>
    </row>
    <row r="547" spans="1:117" x14ac:dyDescent="0.25">
      <c r="A547" s="1" t="s">
        <v>1673</v>
      </c>
      <c r="B547" s="1" t="s">
        <v>1301</v>
      </c>
      <c r="C547" s="1" t="s">
        <v>171</v>
      </c>
      <c r="D547" s="1" t="s">
        <v>171</v>
      </c>
      <c r="E547" s="1" t="s">
        <v>119</v>
      </c>
      <c r="F547" s="1" t="s">
        <v>122</v>
      </c>
      <c r="G547" s="1" t="s">
        <v>123</v>
      </c>
      <c r="H547" s="1" t="s">
        <v>124</v>
      </c>
      <c r="I547" s="1" t="s">
        <v>125</v>
      </c>
      <c r="J547" s="1" t="s">
        <v>126</v>
      </c>
      <c r="K547" s="1" t="s">
        <v>127</v>
      </c>
      <c r="L547" s="1" t="s">
        <v>128</v>
      </c>
      <c r="M547" t="s">
        <v>172</v>
      </c>
      <c r="N547" s="1" t="s">
        <v>125</v>
      </c>
      <c r="O547" s="1" t="s">
        <v>344</v>
      </c>
      <c r="P547" s="1" t="s">
        <v>125</v>
      </c>
      <c r="Q547" s="1" t="s">
        <v>1674</v>
      </c>
      <c r="R547" s="1" t="s">
        <v>125</v>
      </c>
      <c r="S547" s="1" t="s">
        <v>125</v>
      </c>
      <c r="T547" s="1" t="s">
        <v>125</v>
      </c>
      <c r="U547" s="1" t="s">
        <v>132</v>
      </c>
      <c r="V547" s="1" t="s">
        <v>1675</v>
      </c>
      <c r="W547" s="1" t="s">
        <v>1303</v>
      </c>
      <c r="X547" s="1" t="s">
        <v>135</v>
      </c>
      <c r="Y547" s="1" t="s">
        <v>125</v>
      </c>
      <c r="Z547" s="1" t="s">
        <v>125</v>
      </c>
      <c r="AA547" s="1" t="s">
        <v>125</v>
      </c>
      <c r="AB547" s="1" t="s">
        <v>136</v>
      </c>
      <c r="AC547" s="1" t="s">
        <v>419</v>
      </c>
      <c r="AD547" s="1" t="s">
        <v>420</v>
      </c>
      <c r="AE547" s="1" t="s">
        <v>139</v>
      </c>
      <c r="AF547" s="1" t="s">
        <v>437</v>
      </c>
      <c r="AG547" s="1" t="s">
        <v>141</v>
      </c>
      <c r="AH547" s="1" t="s">
        <v>421</v>
      </c>
      <c r="AI547" s="1" t="s">
        <v>143</v>
      </c>
      <c r="AJ547" s="1" t="s">
        <v>144</v>
      </c>
      <c r="AK547" s="1" t="s">
        <v>422</v>
      </c>
      <c r="AL547" s="1" t="s">
        <v>146</v>
      </c>
      <c r="AM547" s="1" t="s">
        <v>801</v>
      </c>
      <c r="AN547" s="1" t="s">
        <v>1304</v>
      </c>
      <c r="AO547" s="1" t="s">
        <v>149</v>
      </c>
      <c r="AP547" s="1" t="s">
        <v>150</v>
      </c>
      <c r="AQ547" s="1" t="s">
        <v>424</v>
      </c>
      <c r="AR547" s="1" t="s">
        <v>152</v>
      </c>
      <c r="AS547" s="1" t="s">
        <v>153</v>
      </c>
      <c r="AT547" s="1" t="s">
        <v>125</v>
      </c>
      <c r="AU547" s="1" t="s">
        <v>125</v>
      </c>
      <c r="AV547" s="1" t="s">
        <v>425</v>
      </c>
      <c r="AW547" s="1" t="s">
        <v>426</v>
      </c>
      <c r="AX547" s="1" t="s">
        <v>156</v>
      </c>
      <c r="AY547" s="1" t="s">
        <v>157</v>
      </c>
      <c r="AZ547" s="1" t="s">
        <v>125</v>
      </c>
      <c r="BA547" s="1" t="s">
        <v>125</v>
      </c>
      <c r="BB547" s="1" t="s">
        <v>125</v>
      </c>
      <c r="BC547" s="1" t="s">
        <v>158</v>
      </c>
      <c r="BD547" s="1" t="s">
        <v>125</v>
      </c>
      <c r="BE547" s="1" t="s">
        <v>125</v>
      </c>
      <c r="BF547" s="1" t="s">
        <v>125</v>
      </c>
      <c r="BG547" s="1" t="s">
        <v>125</v>
      </c>
      <c r="BH547" s="1" t="s">
        <v>125</v>
      </c>
      <c r="BI547" s="1" t="s">
        <v>125</v>
      </c>
      <c r="BJ547" s="1" t="s">
        <v>125</v>
      </c>
      <c r="BK547" s="1" t="s">
        <v>125</v>
      </c>
      <c r="BL547" s="1" t="s">
        <v>125</v>
      </c>
      <c r="BM547" s="1" t="s">
        <v>125</v>
      </c>
      <c r="BN547" s="1" t="s">
        <v>125</v>
      </c>
      <c r="BO547" s="1" t="s">
        <v>125</v>
      </c>
      <c r="BP547" s="1" t="s">
        <v>125</v>
      </c>
      <c r="BQ547" s="1" t="s">
        <v>125</v>
      </c>
      <c r="BR547" s="1" t="s">
        <v>125</v>
      </c>
      <c r="BS547" s="1" t="s">
        <v>125</v>
      </c>
      <c r="BT547" s="1" t="s">
        <v>125</v>
      </c>
      <c r="BU547" s="1" t="s">
        <v>125</v>
      </c>
      <c r="BV547" s="1" t="s">
        <v>125</v>
      </c>
      <c r="BW547" s="1" t="s">
        <v>125</v>
      </c>
      <c r="BX547" s="1" t="s">
        <v>125</v>
      </c>
      <c r="BY547" s="1" t="s">
        <v>125</v>
      </c>
      <c r="BZ547" s="1" t="s">
        <v>125</v>
      </c>
      <c r="CA547" s="1" t="s">
        <v>125</v>
      </c>
      <c r="CB547" s="1" t="s">
        <v>125</v>
      </c>
      <c r="CC547" s="1" t="s">
        <v>125</v>
      </c>
      <c r="CD547" s="1" t="s">
        <v>125</v>
      </c>
      <c r="CE547" s="1" t="s">
        <v>125</v>
      </c>
      <c r="CF547" s="1" t="s">
        <v>125</v>
      </c>
      <c r="CG547" s="1" t="s">
        <v>125</v>
      </c>
      <c r="CH547" s="1" t="s">
        <v>125</v>
      </c>
      <c r="CI547" s="1" t="s">
        <v>125</v>
      </c>
      <c r="CJ547" s="1" t="s">
        <v>125</v>
      </c>
      <c r="CK547" s="1" t="s">
        <v>125</v>
      </c>
      <c r="CL547" s="1" t="s">
        <v>125</v>
      </c>
      <c r="CM547" s="1" t="s">
        <v>125</v>
      </c>
      <c r="CN547" s="1" t="s">
        <v>125</v>
      </c>
      <c r="CO547" s="1" t="s">
        <v>125</v>
      </c>
      <c r="CP547" s="1" t="s">
        <v>125</v>
      </c>
      <c r="CQ547" s="1" t="s">
        <v>125</v>
      </c>
      <c r="CR547" s="1" t="s">
        <v>125</v>
      </c>
      <c r="CS547" s="1" t="s">
        <v>125</v>
      </c>
      <c r="CT547" s="1" t="s">
        <v>125</v>
      </c>
      <c r="CU547" s="1" t="s">
        <v>125</v>
      </c>
      <c r="CV547" s="1" t="s">
        <v>125</v>
      </c>
      <c r="CW547" s="1" t="s">
        <v>125</v>
      </c>
      <c r="CX547" s="1" t="s">
        <v>125</v>
      </c>
      <c r="CY547" s="1" t="s">
        <v>125</v>
      </c>
      <c r="CZ547" s="1" t="s">
        <v>125</v>
      </c>
      <c r="DA547" s="1" t="s">
        <v>125</v>
      </c>
      <c r="DB547" s="1" t="s">
        <v>125</v>
      </c>
      <c r="DC547" s="1" t="s">
        <v>125</v>
      </c>
      <c r="DD547" s="1" t="s">
        <v>125</v>
      </c>
      <c r="DE547" s="1" t="s">
        <v>125</v>
      </c>
      <c r="DF547" s="1" t="s">
        <v>125</v>
      </c>
      <c r="DG547" s="1" t="s">
        <v>125</v>
      </c>
      <c r="DH547" s="1" t="s">
        <v>125</v>
      </c>
      <c r="DI547" s="1" t="s">
        <v>125</v>
      </c>
      <c r="DJ547" s="1" t="s">
        <v>125</v>
      </c>
      <c r="DK547" s="1" t="s">
        <v>125</v>
      </c>
      <c r="DL547" s="1" t="s">
        <v>125</v>
      </c>
      <c r="DM547" s="1" t="s">
        <v>125</v>
      </c>
    </row>
    <row r="548" spans="1:117" x14ac:dyDescent="0.25">
      <c r="A548" t="s">
        <v>1676</v>
      </c>
      <c r="B548" t="s">
        <v>1301</v>
      </c>
      <c r="C548" t="s">
        <v>226</v>
      </c>
      <c r="D548" t="s">
        <v>171</v>
      </c>
      <c r="E548" t="s">
        <v>160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172</v>
      </c>
      <c r="N548" t="s">
        <v>125</v>
      </c>
      <c r="O548" t="s">
        <v>503</v>
      </c>
      <c r="P548" t="s">
        <v>125</v>
      </c>
      <c r="Q548" t="s">
        <v>375</v>
      </c>
      <c r="R548" t="s">
        <v>191</v>
      </c>
      <c r="S548" t="s">
        <v>125</v>
      </c>
      <c r="T548" t="s">
        <v>125</v>
      </c>
      <c r="U548" t="s">
        <v>132</v>
      </c>
      <c r="V548" t="s">
        <v>192</v>
      </c>
      <c r="W548" t="s">
        <v>1303</v>
      </c>
      <c r="X548" t="s">
        <v>165</v>
      </c>
      <c r="Y548" t="s">
        <v>125</v>
      </c>
      <c r="Z548" t="s">
        <v>125</v>
      </c>
      <c r="AA548" t="s">
        <v>125</v>
      </c>
      <c r="AB548" t="s">
        <v>136</v>
      </c>
      <c r="AC548" t="s">
        <v>419</v>
      </c>
      <c r="AD548" t="s">
        <v>420</v>
      </c>
      <c r="AE548" t="s">
        <v>139</v>
      </c>
      <c r="AF548" t="s">
        <v>125</v>
      </c>
      <c r="AG548" t="s">
        <v>141</v>
      </c>
      <c r="AH548" t="s">
        <v>421</v>
      </c>
      <c r="AI548" t="s">
        <v>143</v>
      </c>
      <c r="AJ548" t="s">
        <v>144</v>
      </c>
      <c r="AK548" t="s">
        <v>422</v>
      </c>
      <c r="AL548" t="s">
        <v>146</v>
      </c>
      <c r="AM548" t="s">
        <v>801</v>
      </c>
      <c r="AN548" t="s">
        <v>1304</v>
      </c>
      <c r="AO548" t="s">
        <v>149</v>
      </c>
      <c r="AP548" t="s">
        <v>150</v>
      </c>
      <c r="AQ548" t="s">
        <v>424</v>
      </c>
      <c r="AR548" t="s">
        <v>152</v>
      </c>
      <c r="AS548" t="s">
        <v>153</v>
      </c>
      <c r="AT548" t="s">
        <v>125</v>
      </c>
      <c r="AU548" t="s">
        <v>125</v>
      </c>
      <c r="AV548" t="s">
        <v>425</v>
      </c>
      <c r="AW548" t="s">
        <v>426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158</v>
      </c>
      <c r="BD548" t="s">
        <v>125</v>
      </c>
      <c r="BE548" t="s">
        <v>125</v>
      </c>
      <c r="BF548" t="s">
        <v>125</v>
      </c>
      <c r="BG548" t="s">
        <v>166</v>
      </c>
      <c r="BH548" t="s">
        <v>167</v>
      </c>
      <c r="BI548" t="s">
        <v>168</v>
      </c>
      <c r="BJ548" t="s">
        <v>167</v>
      </c>
      <c r="BK548" t="s">
        <v>169</v>
      </c>
      <c r="BL548" t="s">
        <v>427</v>
      </c>
      <c r="BM548" t="s">
        <v>171</v>
      </c>
      <c r="BN548" t="s">
        <v>172</v>
      </c>
      <c r="BO548" t="s">
        <v>125</v>
      </c>
      <c r="BP548" t="s">
        <v>125</v>
      </c>
      <c r="BQ548" t="s">
        <v>217</v>
      </c>
      <c r="BR548" t="s">
        <v>174</v>
      </c>
      <c r="BS548" t="s">
        <v>175</v>
      </c>
      <c r="BT548" t="s">
        <v>176</v>
      </c>
      <c r="BU548" t="s">
        <v>427</v>
      </c>
      <c r="BV548" t="s">
        <v>177</v>
      </c>
      <c r="BW548" t="s">
        <v>428</v>
      </c>
      <c r="BX548" t="s">
        <v>125</v>
      </c>
      <c r="BY548" t="s">
        <v>125</v>
      </c>
      <c r="BZ548" t="s">
        <v>217</v>
      </c>
      <c r="CA548" t="s">
        <v>179</v>
      </c>
      <c r="CB548" t="s">
        <v>175</v>
      </c>
      <c r="CC548" t="s">
        <v>180</v>
      </c>
      <c r="CD548" t="s">
        <v>427</v>
      </c>
      <c r="CE548" t="s">
        <v>121</v>
      </c>
      <c r="CF548" t="s">
        <v>429</v>
      </c>
      <c r="CG548" t="s">
        <v>125</v>
      </c>
      <c r="CH548" t="s">
        <v>125</v>
      </c>
      <c r="CI548" t="s">
        <v>217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s="1" t="s">
        <v>1677</v>
      </c>
      <c r="B549" s="1" t="s">
        <v>1301</v>
      </c>
      <c r="C549" s="1" t="s">
        <v>177</v>
      </c>
      <c r="D549" s="1" t="s">
        <v>171</v>
      </c>
      <c r="E549" s="1" t="s">
        <v>183</v>
      </c>
      <c r="F549" s="1" t="s">
        <v>122</v>
      </c>
      <c r="G549" s="1" t="s">
        <v>123</v>
      </c>
      <c r="H549" s="1" t="s">
        <v>124</v>
      </c>
      <c r="I549" s="1" t="s">
        <v>125</v>
      </c>
      <c r="J549" s="1" t="s">
        <v>126</v>
      </c>
      <c r="K549" s="1" t="s">
        <v>127</v>
      </c>
      <c r="L549" s="1" t="s">
        <v>128</v>
      </c>
      <c r="M549" t="s">
        <v>172</v>
      </c>
      <c r="N549" s="1" t="s">
        <v>125</v>
      </c>
      <c r="O549" s="1" t="s">
        <v>489</v>
      </c>
      <c r="P549" s="1" t="s">
        <v>125</v>
      </c>
      <c r="Q549" s="1" t="s">
        <v>1678</v>
      </c>
      <c r="R549" s="1" t="s">
        <v>125</v>
      </c>
      <c r="S549" s="1" t="s">
        <v>125</v>
      </c>
      <c r="T549" s="1" t="s">
        <v>125</v>
      </c>
      <c r="U549" s="1" t="s">
        <v>132</v>
      </c>
      <c r="V549" s="1" t="s">
        <v>791</v>
      </c>
      <c r="W549" s="1" t="s">
        <v>1303</v>
      </c>
      <c r="X549" s="1" t="s">
        <v>135</v>
      </c>
      <c r="Y549" s="1" t="s">
        <v>125</v>
      </c>
      <c r="Z549" s="1" t="s">
        <v>125</v>
      </c>
      <c r="AA549" s="1" t="s">
        <v>125</v>
      </c>
      <c r="AB549" s="1" t="s">
        <v>136</v>
      </c>
      <c r="AC549" s="1" t="s">
        <v>419</v>
      </c>
      <c r="AD549" s="1" t="s">
        <v>420</v>
      </c>
      <c r="AE549" s="1" t="s">
        <v>139</v>
      </c>
      <c r="AF549" s="1" t="s">
        <v>437</v>
      </c>
      <c r="AG549" s="1" t="s">
        <v>141</v>
      </c>
      <c r="AH549" s="1" t="s">
        <v>421</v>
      </c>
      <c r="AI549" s="1" t="s">
        <v>143</v>
      </c>
      <c r="AJ549" s="1" t="s">
        <v>144</v>
      </c>
      <c r="AK549" s="1" t="s">
        <v>422</v>
      </c>
      <c r="AL549" s="1" t="s">
        <v>146</v>
      </c>
      <c r="AM549" s="1" t="s">
        <v>801</v>
      </c>
      <c r="AN549" s="1" t="s">
        <v>1304</v>
      </c>
      <c r="AO549" s="1" t="s">
        <v>149</v>
      </c>
      <c r="AP549" s="1" t="s">
        <v>150</v>
      </c>
      <c r="AQ549" s="1" t="s">
        <v>424</v>
      </c>
      <c r="AR549" s="1" t="s">
        <v>152</v>
      </c>
      <c r="AS549" s="1" t="s">
        <v>153</v>
      </c>
      <c r="AT549" s="1" t="s">
        <v>125</v>
      </c>
      <c r="AU549" s="1" t="s">
        <v>125</v>
      </c>
      <c r="AV549" s="1" t="s">
        <v>425</v>
      </c>
      <c r="AW549" s="1" t="s">
        <v>426</v>
      </c>
      <c r="AX549" s="1" t="s">
        <v>156</v>
      </c>
      <c r="AY549" s="1" t="s">
        <v>157</v>
      </c>
      <c r="AZ549" s="1" t="s">
        <v>125</v>
      </c>
      <c r="BA549" s="1" t="s">
        <v>125</v>
      </c>
      <c r="BB549" s="1" t="s">
        <v>125</v>
      </c>
      <c r="BC549" s="1" t="s">
        <v>158</v>
      </c>
      <c r="BD549" s="1" t="s">
        <v>125</v>
      </c>
      <c r="BE549" s="1" t="s">
        <v>125</v>
      </c>
      <c r="BF549" s="1" t="s">
        <v>125</v>
      </c>
      <c r="BG549" s="1" t="s">
        <v>125</v>
      </c>
      <c r="BH549" s="1" t="s">
        <v>125</v>
      </c>
      <c r="BI549" s="1" t="s">
        <v>125</v>
      </c>
      <c r="BJ549" s="1" t="s">
        <v>125</v>
      </c>
      <c r="BK549" s="1" t="s">
        <v>125</v>
      </c>
      <c r="BL549" s="1" t="s">
        <v>125</v>
      </c>
      <c r="BM549" s="1" t="s">
        <v>125</v>
      </c>
      <c r="BN549" s="1" t="s">
        <v>125</v>
      </c>
      <c r="BO549" s="1" t="s">
        <v>125</v>
      </c>
      <c r="BP549" s="1" t="s">
        <v>125</v>
      </c>
      <c r="BQ549" s="1" t="s">
        <v>125</v>
      </c>
      <c r="BR549" s="1" t="s">
        <v>125</v>
      </c>
      <c r="BS549" s="1" t="s">
        <v>125</v>
      </c>
      <c r="BT549" s="1" t="s">
        <v>125</v>
      </c>
      <c r="BU549" s="1" t="s">
        <v>125</v>
      </c>
      <c r="BV549" s="1" t="s">
        <v>125</v>
      </c>
      <c r="BW549" s="1" t="s">
        <v>125</v>
      </c>
      <c r="BX549" s="1" t="s">
        <v>125</v>
      </c>
      <c r="BY549" s="1" t="s">
        <v>125</v>
      </c>
      <c r="BZ549" s="1" t="s">
        <v>125</v>
      </c>
      <c r="CA549" s="1" t="s">
        <v>125</v>
      </c>
      <c r="CB549" s="1" t="s">
        <v>125</v>
      </c>
      <c r="CC549" s="1" t="s">
        <v>125</v>
      </c>
      <c r="CD549" s="1" t="s">
        <v>125</v>
      </c>
      <c r="CE549" s="1" t="s">
        <v>125</v>
      </c>
      <c r="CF549" s="1" t="s">
        <v>125</v>
      </c>
      <c r="CG549" s="1" t="s">
        <v>125</v>
      </c>
      <c r="CH549" s="1" t="s">
        <v>125</v>
      </c>
      <c r="CI549" s="1" t="s">
        <v>125</v>
      </c>
      <c r="CJ549" s="1" t="s">
        <v>125</v>
      </c>
      <c r="CK549" s="1" t="s">
        <v>125</v>
      </c>
      <c r="CL549" s="1" t="s">
        <v>125</v>
      </c>
      <c r="CM549" s="1" t="s">
        <v>125</v>
      </c>
      <c r="CN549" s="1" t="s">
        <v>125</v>
      </c>
      <c r="CO549" s="1" t="s">
        <v>125</v>
      </c>
      <c r="CP549" s="1" t="s">
        <v>125</v>
      </c>
      <c r="CQ549" s="1" t="s">
        <v>125</v>
      </c>
      <c r="CR549" s="1" t="s">
        <v>125</v>
      </c>
      <c r="CS549" s="1" t="s">
        <v>125</v>
      </c>
      <c r="CT549" s="1" t="s">
        <v>125</v>
      </c>
      <c r="CU549" s="1" t="s">
        <v>125</v>
      </c>
      <c r="CV549" s="1" t="s">
        <v>125</v>
      </c>
      <c r="CW549" s="1" t="s">
        <v>125</v>
      </c>
      <c r="CX549" s="1" t="s">
        <v>125</v>
      </c>
      <c r="CY549" s="1" t="s">
        <v>125</v>
      </c>
      <c r="CZ549" s="1" t="s">
        <v>125</v>
      </c>
      <c r="DA549" s="1" t="s">
        <v>125</v>
      </c>
      <c r="DB549" s="1" t="s">
        <v>125</v>
      </c>
      <c r="DC549" s="1" t="s">
        <v>125</v>
      </c>
      <c r="DD549" s="1" t="s">
        <v>125</v>
      </c>
      <c r="DE549" s="1" t="s">
        <v>125</v>
      </c>
      <c r="DF549" s="1" t="s">
        <v>125</v>
      </c>
      <c r="DG549" s="1" t="s">
        <v>125</v>
      </c>
      <c r="DH549" s="1" t="s">
        <v>125</v>
      </c>
      <c r="DI549" s="1" t="s">
        <v>125</v>
      </c>
      <c r="DJ549" s="1" t="s">
        <v>125</v>
      </c>
      <c r="DK549" s="1" t="s">
        <v>125</v>
      </c>
      <c r="DL549" s="1" t="s">
        <v>125</v>
      </c>
      <c r="DM549" s="1" t="s">
        <v>125</v>
      </c>
    </row>
    <row r="550" spans="1:117" x14ac:dyDescent="0.25">
      <c r="A550" t="s">
        <v>1679</v>
      </c>
      <c r="B550" t="s">
        <v>1109</v>
      </c>
      <c r="C550" t="s">
        <v>120</v>
      </c>
      <c r="D550" t="s">
        <v>226</v>
      </c>
      <c r="E550" t="s">
        <v>171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172</v>
      </c>
      <c r="N550" t="s">
        <v>125</v>
      </c>
      <c r="O550" t="s">
        <v>725</v>
      </c>
      <c r="P550" t="s">
        <v>125</v>
      </c>
      <c r="Q550" t="s">
        <v>1680</v>
      </c>
      <c r="R550" t="s">
        <v>191</v>
      </c>
      <c r="S550" t="s">
        <v>125</v>
      </c>
      <c r="T550" t="s">
        <v>125</v>
      </c>
      <c r="U550" t="s">
        <v>132</v>
      </c>
      <c r="V550" t="s">
        <v>1681</v>
      </c>
      <c r="W550" t="s">
        <v>1682</v>
      </c>
      <c r="X550" t="s">
        <v>165</v>
      </c>
      <c r="Y550" t="s">
        <v>125</v>
      </c>
      <c r="Z550" t="s">
        <v>125</v>
      </c>
      <c r="AA550" t="s">
        <v>125</v>
      </c>
      <c r="AB550" t="s">
        <v>136</v>
      </c>
      <c r="AC550" t="s">
        <v>1078</v>
      </c>
      <c r="AD550" t="s">
        <v>1079</v>
      </c>
      <c r="AE550" t="s">
        <v>139</v>
      </c>
      <c r="AF550" t="s">
        <v>125</v>
      </c>
      <c r="AG550" t="s">
        <v>141</v>
      </c>
      <c r="AH550" t="s">
        <v>1527</v>
      </c>
      <c r="AI550" t="s">
        <v>143</v>
      </c>
      <c r="AJ550" t="s">
        <v>144</v>
      </c>
      <c r="AK550" t="s">
        <v>422</v>
      </c>
      <c r="AL550" t="s">
        <v>146</v>
      </c>
      <c r="AM550" t="s">
        <v>1683</v>
      </c>
      <c r="AN550" t="s">
        <v>1684</v>
      </c>
      <c r="AO550" t="s">
        <v>149</v>
      </c>
      <c r="AP550" t="s">
        <v>150</v>
      </c>
      <c r="AQ550" t="s">
        <v>1386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812</v>
      </c>
      <c r="BD550" t="s">
        <v>125</v>
      </c>
      <c r="BE550" t="s">
        <v>125</v>
      </c>
      <c r="BF550" t="s">
        <v>125</v>
      </c>
      <c r="BG550" t="s">
        <v>166</v>
      </c>
      <c r="BH550" t="s">
        <v>167</v>
      </c>
      <c r="BI550" t="s">
        <v>168</v>
      </c>
      <c r="BJ550" t="s">
        <v>167</v>
      </c>
      <c r="BK550" t="s">
        <v>169</v>
      </c>
      <c r="BL550" t="s">
        <v>1090</v>
      </c>
      <c r="BM550" t="s">
        <v>171</v>
      </c>
      <c r="BN550" t="s">
        <v>172</v>
      </c>
      <c r="BO550" t="s">
        <v>125</v>
      </c>
      <c r="BP550" t="s">
        <v>125</v>
      </c>
      <c r="BQ550" t="s">
        <v>1091</v>
      </c>
      <c r="BR550" t="s">
        <v>174</v>
      </c>
      <c r="BS550" t="s">
        <v>175</v>
      </c>
      <c r="BT550" t="s">
        <v>176</v>
      </c>
      <c r="BU550" t="s">
        <v>1090</v>
      </c>
      <c r="BV550" t="s">
        <v>177</v>
      </c>
      <c r="BW550" t="s">
        <v>1092</v>
      </c>
      <c r="BX550" t="s">
        <v>125</v>
      </c>
      <c r="BY550" t="s">
        <v>125</v>
      </c>
      <c r="BZ550" t="s">
        <v>1091</v>
      </c>
      <c r="CA550" t="s">
        <v>179</v>
      </c>
      <c r="CB550" t="s">
        <v>175</v>
      </c>
      <c r="CC550" t="s">
        <v>180</v>
      </c>
      <c r="CD550" t="s">
        <v>1090</v>
      </c>
      <c r="CE550" t="s">
        <v>121</v>
      </c>
      <c r="CF550" t="s">
        <v>1093</v>
      </c>
      <c r="CG550" t="s">
        <v>125</v>
      </c>
      <c r="CH550" t="s">
        <v>125</v>
      </c>
      <c r="CI550" t="s">
        <v>1091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1685</v>
      </c>
      <c r="B551" t="s">
        <v>1109</v>
      </c>
      <c r="C551" t="s">
        <v>171</v>
      </c>
      <c r="D551" t="s">
        <v>226</v>
      </c>
      <c r="E551" t="s">
        <v>226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172</v>
      </c>
      <c r="N551" t="s">
        <v>125</v>
      </c>
      <c r="O551" t="s">
        <v>1061</v>
      </c>
      <c r="P551" t="s">
        <v>125</v>
      </c>
      <c r="Q551" t="s">
        <v>1686</v>
      </c>
      <c r="R551" t="s">
        <v>191</v>
      </c>
      <c r="S551" t="s">
        <v>125</v>
      </c>
      <c r="T551" t="s">
        <v>125</v>
      </c>
      <c r="U551" t="s">
        <v>132</v>
      </c>
      <c r="V551" t="s">
        <v>1687</v>
      </c>
      <c r="W551" t="s">
        <v>1682</v>
      </c>
      <c r="X551" t="s">
        <v>165</v>
      </c>
      <c r="Y551" t="s">
        <v>125</v>
      </c>
      <c r="Z551" t="s">
        <v>125</v>
      </c>
      <c r="AA551" t="s">
        <v>125</v>
      </c>
      <c r="AB551" t="s">
        <v>136</v>
      </c>
      <c r="AC551" t="s">
        <v>1078</v>
      </c>
      <c r="AD551" t="s">
        <v>1079</v>
      </c>
      <c r="AE551" t="s">
        <v>139</v>
      </c>
      <c r="AF551" t="s">
        <v>125</v>
      </c>
      <c r="AG551" t="s">
        <v>141</v>
      </c>
      <c r="AH551" t="s">
        <v>1527</v>
      </c>
      <c r="AI551" t="s">
        <v>143</v>
      </c>
      <c r="AJ551" t="s">
        <v>144</v>
      </c>
      <c r="AK551" t="s">
        <v>422</v>
      </c>
      <c r="AL551" t="s">
        <v>146</v>
      </c>
      <c r="AM551" t="s">
        <v>1683</v>
      </c>
      <c r="AN551" t="s">
        <v>1684</v>
      </c>
      <c r="AO551" t="s">
        <v>149</v>
      </c>
      <c r="AP551" t="s">
        <v>150</v>
      </c>
      <c r="AQ551" t="s">
        <v>1386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812</v>
      </c>
      <c r="BD551" t="s">
        <v>125</v>
      </c>
      <c r="BE551" t="s">
        <v>125</v>
      </c>
      <c r="BF551" t="s">
        <v>125</v>
      </c>
      <c r="BG551" t="s">
        <v>166</v>
      </c>
      <c r="BH551" t="s">
        <v>167</v>
      </c>
      <c r="BI551" t="s">
        <v>168</v>
      </c>
      <c r="BJ551" t="s">
        <v>167</v>
      </c>
      <c r="BK551" t="s">
        <v>169</v>
      </c>
      <c r="BL551" t="s">
        <v>1090</v>
      </c>
      <c r="BM551" t="s">
        <v>171</v>
      </c>
      <c r="BN551" t="s">
        <v>172</v>
      </c>
      <c r="BO551" t="s">
        <v>125</v>
      </c>
      <c r="BP551" t="s">
        <v>125</v>
      </c>
      <c r="BQ551" t="s">
        <v>1091</v>
      </c>
      <c r="BR551" t="s">
        <v>174</v>
      </c>
      <c r="BS551" t="s">
        <v>175</v>
      </c>
      <c r="BT551" t="s">
        <v>176</v>
      </c>
      <c r="BU551" t="s">
        <v>1090</v>
      </c>
      <c r="BV551" t="s">
        <v>177</v>
      </c>
      <c r="BW551" t="s">
        <v>1092</v>
      </c>
      <c r="BX551" t="s">
        <v>125</v>
      </c>
      <c r="BY551" t="s">
        <v>125</v>
      </c>
      <c r="BZ551" t="s">
        <v>1091</v>
      </c>
      <c r="CA551" t="s">
        <v>179</v>
      </c>
      <c r="CB551" t="s">
        <v>175</v>
      </c>
      <c r="CC551" t="s">
        <v>180</v>
      </c>
      <c r="CD551" t="s">
        <v>1090</v>
      </c>
      <c r="CE551" t="s">
        <v>121</v>
      </c>
      <c r="CF551" t="s">
        <v>1093</v>
      </c>
      <c r="CG551" t="s">
        <v>125</v>
      </c>
      <c r="CH551" t="s">
        <v>125</v>
      </c>
      <c r="CI551" t="s">
        <v>1091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1688</v>
      </c>
      <c r="B552" t="s">
        <v>1109</v>
      </c>
      <c r="C552" t="s">
        <v>226</v>
      </c>
      <c r="D552" t="s">
        <v>226</v>
      </c>
      <c r="E552" t="s">
        <v>177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172</v>
      </c>
      <c r="N552" t="s">
        <v>125</v>
      </c>
      <c r="O552" t="s">
        <v>932</v>
      </c>
      <c r="P552" t="s">
        <v>125</v>
      </c>
      <c r="Q552" t="s">
        <v>190</v>
      </c>
      <c r="R552" t="s">
        <v>191</v>
      </c>
      <c r="S552" t="s">
        <v>125</v>
      </c>
      <c r="T552" t="s">
        <v>125</v>
      </c>
      <c r="U552" t="s">
        <v>132</v>
      </c>
      <c r="V552" t="s">
        <v>192</v>
      </c>
      <c r="W552" t="s">
        <v>1682</v>
      </c>
      <c r="X552" t="s">
        <v>165</v>
      </c>
      <c r="Y552" t="s">
        <v>125</v>
      </c>
      <c r="Z552" t="s">
        <v>125</v>
      </c>
      <c r="AA552" t="s">
        <v>125</v>
      </c>
      <c r="AB552" t="s">
        <v>136</v>
      </c>
      <c r="AC552" t="s">
        <v>1078</v>
      </c>
      <c r="AD552" t="s">
        <v>1079</v>
      </c>
      <c r="AE552" t="s">
        <v>139</v>
      </c>
      <c r="AF552" t="s">
        <v>125</v>
      </c>
      <c r="AG552" t="s">
        <v>141</v>
      </c>
      <c r="AH552" t="s">
        <v>1527</v>
      </c>
      <c r="AI552" t="s">
        <v>143</v>
      </c>
      <c r="AJ552" t="s">
        <v>144</v>
      </c>
      <c r="AK552" t="s">
        <v>422</v>
      </c>
      <c r="AL552" t="s">
        <v>146</v>
      </c>
      <c r="AM552" t="s">
        <v>1683</v>
      </c>
      <c r="AN552" t="s">
        <v>1684</v>
      </c>
      <c r="AO552" t="s">
        <v>149</v>
      </c>
      <c r="AP552" t="s">
        <v>150</v>
      </c>
      <c r="AQ552" t="s">
        <v>1386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812</v>
      </c>
      <c r="BD552" t="s">
        <v>125</v>
      </c>
      <c r="BE552" t="s">
        <v>125</v>
      </c>
      <c r="BF552" t="s">
        <v>125</v>
      </c>
      <c r="BG552" t="s">
        <v>166</v>
      </c>
      <c r="BH552" t="s">
        <v>167</v>
      </c>
      <c r="BI552" t="s">
        <v>168</v>
      </c>
      <c r="BJ552" t="s">
        <v>167</v>
      </c>
      <c r="BK552" t="s">
        <v>169</v>
      </c>
      <c r="BL552" t="s">
        <v>1090</v>
      </c>
      <c r="BM552" t="s">
        <v>171</v>
      </c>
      <c r="BN552" t="s">
        <v>172</v>
      </c>
      <c r="BO552" t="s">
        <v>125</v>
      </c>
      <c r="BP552" t="s">
        <v>125</v>
      </c>
      <c r="BQ552" t="s">
        <v>1091</v>
      </c>
      <c r="BR552" t="s">
        <v>174</v>
      </c>
      <c r="BS552" t="s">
        <v>175</v>
      </c>
      <c r="BT552" t="s">
        <v>176</v>
      </c>
      <c r="BU552" t="s">
        <v>1090</v>
      </c>
      <c r="BV552" t="s">
        <v>177</v>
      </c>
      <c r="BW552" t="s">
        <v>1092</v>
      </c>
      <c r="BX552" t="s">
        <v>125</v>
      </c>
      <c r="BY552" t="s">
        <v>125</v>
      </c>
      <c r="BZ552" t="s">
        <v>1091</v>
      </c>
      <c r="CA552" t="s">
        <v>179</v>
      </c>
      <c r="CB552" t="s">
        <v>175</v>
      </c>
      <c r="CC552" t="s">
        <v>180</v>
      </c>
      <c r="CD552" t="s">
        <v>1090</v>
      </c>
      <c r="CE552" t="s">
        <v>121</v>
      </c>
      <c r="CF552" t="s">
        <v>1093</v>
      </c>
      <c r="CG552" t="s">
        <v>125</v>
      </c>
      <c r="CH552" t="s">
        <v>125</v>
      </c>
      <c r="CI552" t="s">
        <v>1091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1689</v>
      </c>
      <c r="B553" t="s">
        <v>1109</v>
      </c>
      <c r="C553" t="s">
        <v>177</v>
      </c>
      <c r="D553" t="s">
        <v>226</v>
      </c>
      <c r="E553" t="s">
        <v>221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172</v>
      </c>
      <c r="N553" t="s">
        <v>125</v>
      </c>
      <c r="O553" t="s">
        <v>311</v>
      </c>
      <c r="P553" t="s">
        <v>125</v>
      </c>
      <c r="Q553" t="s">
        <v>190</v>
      </c>
      <c r="R553" t="s">
        <v>191</v>
      </c>
      <c r="S553" t="s">
        <v>125</v>
      </c>
      <c r="T553" t="s">
        <v>125</v>
      </c>
      <c r="U553" t="s">
        <v>132</v>
      </c>
      <c r="V553" t="s">
        <v>192</v>
      </c>
      <c r="W553" t="s">
        <v>1682</v>
      </c>
      <c r="X553" t="s">
        <v>165</v>
      </c>
      <c r="Y553" t="s">
        <v>125</v>
      </c>
      <c r="Z553" t="s">
        <v>125</v>
      </c>
      <c r="AA553" t="s">
        <v>125</v>
      </c>
      <c r="AB553" t="s">
        <v>136</v>
      </c>
      <c r="AC553" t="s">
        <v>1078</v>
      </c>
      <c r="AD553" t="s">
        <v>1079</v>
      </c>
      <c r="AE553" t="s">
        <v>139</v>
      </c>
      <c r="AF553" t="s">
        <v>125</v>
      </c>
      <c r="AG553" t="s">
        <v>141</v>
      </c>
      <c r="AH553" t="s">
        <v>1527</v>
      </c>
      <c r="AI553" t="s">
        <v>143</v>
      </c>
      <c r="AJ553" t="s">
        <v>144</v>
      </c>
      <c r="AK553" t="s">
        <v>422</v>
      </c>
      <c r="AL553" t="s">
        <v>146</v>
      </c>
      <c r="AM553" t="s">
        <v>1683</v>
      </c>
      <c r="AN553" t="s">
        <v>1684</v>
      </c>
      <c r="AO553" t="s">
        <v>149</v>
      </c>
      <c r="AP553" t="s">
        <v>150</v>
      </c>
      <c r="AQ553" t="s">
        <v>1386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812</v>
      </c>
      <c r="BD553" t="s">
        <v>125</v>
      </c>
      <c r="BE553" t="s">
        <v>125</v>
      </c>
      <c r="BF553" t="s">
        <v>125</v>
      </c>
      <c r="BG553" t="s">
        <v>166</v>
      </c>
      <c r="BH553" t="s">
        <v>167</v>
      </c>
      <c r="BI553" t="s">
        <v>168</v>
      </c>
      <c r="BJ553" t="s">
        <v>167</v>
      </c>
      <c r="BK553" t="s">
        <v>169</v>
      </c>
      <c r="BL553" t="s">
        <v>1090</v>
      </c>
      <c r="BM553" t="s">
        <v>171</v>
      </c>
      <c r="BN553" t="s">
        <v>172</v>
      </c>
      <c r="BO553" t="s">
        <v>125</v>
      </c>
      <c r="BP553" t="s">
        <v>125</v>
      </c>
      <c r="BQ553" t="s">
        <v>1091</v>
      </c>
      <c r="BR553" t="s">
        <v>174</v>
      </c>
      <c r="BS553" t="s">
        <v>175</v>
      </c>
      <c r="BT553" t="s">
        <v>176</v>
      </c>
      <c r="BU553" t="s">
        <v>1090</v>
      </c>
      <c r="BV553" t="s">
        <v>177</v>
      </c>
      <c r="BW553" t="s">
        <v>1092</v>
      </c>
      <c r="BX553" t="s">
        <v>125</v>
      </c>
      <c r="BY553" t="s">
        <v>125</v>
      </c>
      <c r="BZ553" t="s">
        <v>1091</v>
      </c>
      <c r="CA553" t="s">
        <v>179</v>
      </c>
      <c r="CB553" t="s">
        <v>175</v>
      </c>
      <c r="CC553" t="s">
        <v>180</v>
      </c>
      <c r="CD553" t="s">
        <v>1090</v>
      </c>
      <c r="CE553" t="s">
        <v>121</v>
      </c>
      <c r="CF553" t="s">
        <v>1093</v>
      </c>
      <c r="CG553" t="s">
        <v>125</v>
      </c>
      <c r="CH553" t="s">
        <v>125</v>
      </c>
      <c r="CI553" t="s">
        <v>1091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1690</v>
      </c>
      <c r="B554" t="s">
        <v>1109</v>
      </c>
      <c r="C554" t="s">
        <v>221</v>
      </c>
      <c r="D554" t="s">
        <v>226</v>
      </c>
      <c r="E554" t="s">
        <v>121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172</v>
      </c>
      <c r="N554" t="s">
        <v>125</v>
      </c>
      <c r="O554" t="s">
        <v>484</v>
      </c>
      <c r="P554" t="s">
        <v>125</v>
      </c>
      <c r="Q554" t="s">
        <v>1594</v>
      </c>
      <c r="R554" t="s">
        <v>191</v>
      </c>
      <c r="S554" t="s">
        <v>125</v>
      </c>
      <c r="T554" t="s">
        <v>125</v>
      </c>
      <c r="U554" t="s">
        <v>132</v>
      </c>
      <c r="V554" t="s">
        <v>772</v>
      </c>
      <c r="W554" t="s">
        <v>1682</v>
      </c>
      <c r="X554" t="s">
        <v>165</v>
      </c>
      <c r="Y554" t="s">
        <v>125</v>
      </c>
      <c r="Z554" t="s">
        <v>125</v>
      </c>
      <c r="AA554" t="s">
        <v>125</v>
      </c>
      <c r="AB554" t="s">
        <v>136</v>
      </c>
      <c r="AC554" t="s">
        <v>1078</v>
      </c>
      <c r="AD554" t="s">
        <v>1079</v>
      </c>
      <c r="AE554" t="s">
        <v>139</v>
      </c>
      <c r="AF554" t="s">
        <v>125</v>
      </c>
      <c r="AG554" t="s">
        <v>141</v>
      </c>
      <c r="AH554" t="s">
        <v>1527</v>
      </c>
      <c r="AI554" t="s">
        <v>143</v>
      </c>
      <c r="AJ554" t="s">
        <v>144</v>
      </c>
      <c r="AK554" t="s">
        <v>422</v>
      </c>
      <c r="AL554" t="s">
        <v>146</v>
      </c>
      <c r="AM554" t="s">
        <v>1683</v>
      </c>
      <c r="AN554" t="s">
        <v>1684</v>
      </c>
      <c r="AO554" t="s">
        <v>149</v>
      </c>
      <c r="AP554" t="s">
        <v>150</v>
      </c>
      <c r="AQ554" t="s">
        <v>1386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812</v>
      </c>
      <c r="BD554" t="s">
        <v>125</v>
      </c>
      <c r="BE554" t="s">
        <v>125</v>
      </c>
      <c r="BF554" t="s">
        <v>125</v>
      </c>
      <c r="BG554" t="s">
        <v>166</v>
      </c>
      <c r="BH554" t="s">
        <v>167</v>
      </c>
      <c r="BI554" t="s">
        <v>168</v>
      </c>
      <c r="BJ554" t="s">
        <v>167</v>
      </c>
      <c r="BK554" t="s">
        <v>169</v>
      </c>
      <c r="BL554" t="s">
        <v>1090</v>
      </c>
      <c r="BM554" t="s">
        <v>171</v>
      </c>
      <c r="BN554" t="s">
        <v>172</v>
      </c>
      <c r="BO554" t="s">
        <v>125</v>
      </c>
      <c r="BP554" t="s">
        <v>125</v>
      </c>
      <c r="BQ554" t="s">
        <v>1091</v>
      </c>
      <c r="BR554" t="s">
        <v>174</v>
      </c>
      <c r="BS554" t="s">
        <v>175</v>
      </c>
      <c r="BT554" t="s">
        <v>176</v>
      </c>
      <c r="BU554" t="s">
        <v>1090</v>
      </c>
      <c r="BV554" t="s">
        <v>177</v>
      </c>
      <c r="BW554" t="s">
        <v>1092</v>
      </c>
      <c r="BX554" t="s">
        <v>125</v>
      </c>
      <c r="BY554" t="s">
        <v>125</v>
      </c>
      <c r="BZ554" t="s">
        <v>1091</v>
      </c>
      <c r="CA554" t="s">
        <v>179</v>
      </c>
      <c r="CB554" t="s">
        <v>175</v>
      </c>
      <c r="CC554" t="s">
        <v>180</v>
      </c>
      <c r="CD554" t="s">
        <v>1090</v>
      </c>
      <c r="CE554" t="s">
        <v>121</v>
      </c>
      <c r="CF554" t="s">
        <v>1093</v>
      </c>
      <c r="CG554" t="s">
        <v>125</v>
      </c>
      <c r="CH554" t="s">
        <v>125</v>
      </c>
      <c r="CI554" t="s">
        <v>1091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1691</v>
      </c>
      <c r="B555" t="s">
        <v>1109</v>
      </c>
      <c r="C555" t="s">
        <v>121</v>
      </c>
      <c r="D555" t="s">
        <v>226</v>
      </c>
      <c r="E555" t="s">
        <v>119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1692</v>
      </c>
      <c r="N555" t="s">
        <v>125</v>
      </c>
      <c r="O555" t="s">
        <v>1156</v>
      </c>
      <c r="P555" t="s">
        <v>125</v>
      </c>
      <c r="Q555" t="s">
        <v>257</v>
      </c>
      <c r="R555" t="s">
        <v>125</v>
      </c>
      <c r="S555" t="s">
        <v>125</v>
      </c>
      <c r="T555" t="s">
        <v>125</v>
      </c>
      <c r="U555" t="s">
        <v>132</v>
      </c>
      <c r="V555" t="s">
        <v>1693</v>
      </c>
      <c r="W555" t="s">
        <v>1682</v>
      </c>
      <c r="X555" t="s">
        <v>165</v>
      </c>
      <c r="Y555" t="s">
        <v>125</v>
      </c>
      <c r="Z555" t="s">
        <v>125</v>
      </c>
      <c r="AA555" t="s">
        <v>125</v>
      </c>
      <c r="AB555" t="s">
        <v>136</v>
      </c>
      <c r="AC555" t="s">
        <v>1078</v>
      </c>
      <c r="AD555" t="s">
        <v>1079</v>
      </c>
      <c r="AE555" t="s">
        <v>139</v>
      </c>
      <c r="AF555" t="s">
        <v>125</v>
      </c>
      <c r="AG555" t="s">
        <v>141</v>
      </c>
      <c r="AH555" t="s">
        <v>1527</v>
      </c>
      <c r="AI555" t="s">
        <v>143</v>
      </c>
      <c r="AJ555" t="s">
        <v>144</v>
      </c>
      <c r="AK555" t="s">
        <v>422</v>
      </c>
      <c r="AL555" t="s">
        <v>146</v>
      </c>
      <c r="AM555" t="s">
        <v>1683</v>
      </c>
      <c r="AN555" t="s">
        <v>1684</v>
      </c>
      <c r="AO555" t="s">
        <v>149</v>
      </c>
      <c r="AP555" t="s">
        <v>150</v>
      </c>
      <c r="AQ555" t="s">
        <v>1386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812</v>
      </c>
      <c r="BD555" t="s">
        <v>125</v>
      </c>
      <c r="BE555" t="s">
        <v>125</v>
      </c>
      <c r="BF555" t="s">
        <v>125</v>
      </c>
      <c r="BG555" t="s">
        <v>166</v>
      </c>
      <c r="BH555" t="s">
        <v>167</v>
      </c>
      <c r="BI555" t="s">
        <v>168</v>
      </c>
      <c r="BJ555" t="s">
        <v>167</v>
      </c>
      <c r="BK555" t="s">
        <v>169</v>
      </c>
      <c r="BL555" t="s">
        <v>1090</v>
      </c>
      <c r="BM555" t="s">
        <v>171</v>
      </c>
      <c r="BN555" t="s">
        <v>172</v>
      </c>
      <c r="BO555" t="s">
        <v>125</v>
      </c>
      <c r="BP555" t="s">
        <v>125</v>
      </c>
      <c r="BQ555" t="s">
        <v>1091</v>
      </c>
      <c r="BR555" t="s">
        <v>174</v>
      </c>
      <c r="BS555" t="s">
        <v>175</v>
      </c>
      <c r="BT555" t="s">
        <v>176</v>
      </c>
      <c r="BU555" t="s">
        <v>1090</v>
      </c>
      <c r="BV555" t="s">
        <v>177</v>
      </c>
      <c r="BW555" t="s">
        <v>1092</v>
      </c>
      <c r="BX555" t="s">
        <v>125</v>
      </c>
      <c r="BY555" t="s">
        <v>125</v>
      </c>
      <c r="BZ555" t="s">
        <v>1091</v>
      </c>
      <c r="CA555" t="s">
        <v>179</v>
      </c>
      <c r="CB555" t="s">
        <v>175</v>
      </c>
      <c r="CC555" t="s">
        <v>180</v>
      </c>
      <c r="CD555" t="s">
        <v>1090</v>
      </c>
      <c r="CE555" t="s">
        <v>121</v>
      </c>
      <c r="CF555" t="s">
        <v>1093</v>
      </c>
      <c r="CG555" t="s">
        <v>125</v>
      </c>
      <c r="CH555" t="s">
        <v>125</v>
      </c>
      <c r="CI555" t="s">
        <v>1091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s="1" t="s">
        <v>1694</v>
      </c>
      <c r="B556" s="1" t="s">
        <v>1109</v>
      </c>
      <c r="C556" s="1" t="s">
        <v>119</v>
      </c>
      <c r="D556" s="1" t="s">
        <v>226</v>
      </c>
      <c r="E556" s="1" t="s">
        <v>160</v>
      </c>
      <c r="F556" s="1" t="s">
        <v>122</v>
      </c>
      <c r="G556" s="1" t="s">
        <v>123</v>
      </c>
      <c r="H556" s="1" t="s">
        <v>124</v>
      </c>
      <c r="I556" s="1" t="s">
        <v>125</v>
      </c>
      <c r="J556" s="1" t="s">
        <v>126</v>
      </c>
      <c r="K556" s="1" t="s">
        <v>127</v>
      </c>
      <c r="L556" s="1" t="s">
        <v>128</v>
      </c>
      <c r="M556" s="1" t="s">
        <v>125</v>
      </c>
      <c r="N556" s="1" t="s">
        <v>125</v>
      </c>
      <c r="O556" s="1" t="s">
        <v>1458</v>
      </c>
      <c r="P556" s="1" t="s">
        <v>125</v>
      </c>
      <c r="Q556" s="1" t="s">
        <v>327</v>
      </c>
      <c r="R556" s="1" t="s">
        <v>125</v>
      </c>
      <c r="S556" s="1" t="s">
        <v>125</v>
      </c>
      <c r="T556" s="1" t="s">
        <v>125</v>
      </c>
      <c r="U556" s="1" t="s">
        <v>132</v>
      </c>
      <c r="V556" s="1" t="s">
        <v>1695</v>
      </c>
      <c r="W556" s="1" t="s">
        <v>1682</v>
      </c>
      <c r="X556" s="1" t="s">
        <v>135</v>
      </c>
      <c r="Y556" s="1" t="s">
        <v>125</v>
      </c>
      <c r="Z556" s="1" t="s">
        <v>125</v>
      </c>
      <c r="AA556" s="1" t="s">
        <v>125</v>
      </c>
      <c r="AB556" s="1" t="s">
        <v>136</v>
      </c>
      <c r="AC556" s="1" t="s">
        <v>1078</v>
      </c>
      <c r="AD556" s="1" t="s">
        <v>1079</v>
      </c>
      <c r="AE556" s="1" t="s">
        <v>139</v>
      </c>
      <c r="AF556" s="1" t="s">
        <v>1080</v>
      </c>
      <c r="AG556" s="1" t="s">
        <v>141</v>
      </c>
      <c r="AH556" s="1" t="s">
        <v>1527</v>
      </c>
      <c r="AI556" s="1" t="s">
        <v>143</v>
      </c>
      <c r="AJ556" s="1" t="s">
        <v>144</v>
      </c>
      <c r="AK556" s="1" t="s">
        <v>422</v>
      </c>
      <c r="AL556" s="1" t="s">
        <v>146</v>
      </c>
      <c r="AM556" s="1" t="s">
        <v>1683</v>
      </c>
      <c r="AN556" s="1" t="s">
        <v>1684</v>
      </c>
      <c r="AO556" s="1" t="s">
        <v>149</v>
      </c>
      <c r="AP556" s="1" t="s">
        <v>150</v>
      </c>
      <c r="AQ556" s="1" t="s">
        <v>1386</v>
      </c>
      <c r="AR556" s="1" t="s">
        <v>152</v>
      </c>
      <c r="AS556" s="1" t="s">
        <v>153</v>
      </c>
      <c r="AT556" s="1" t="s">
        <v>125</v>
      </c>
      <c r="AU556" s="1" t="s">
        <v>125</v>
      </c>
      <c r="AV556" s="1" t="s">
        <v>154</v>
      </c>
      <c r="AW556" s="1" t="s">
        <v>155</v>
      </c>
      <c r="AX556" s="1" t="s">
        <v>156</v>
      </c>
      <c r="AY556" s="1" t="s">
        <v>157</v>
      </c>
      <c r="AZ556" s="1" t="s">
        <v>125</v>
      </c>
      <c r="BA556" s="1" t="s">
        <v>125</v>
      </c>
      <c r="BB556" s="1" t="s">
        <v>125</v>
      </c>
      <c r="BC556" s="1" t="s">
        <v>812</v>
      </c>
      <c r="BD556" s="1" t="s">
        <v>125</v>
      </c>
      <c r="BE556" s="1" t="s">
        <v>125</v>
      </c>
      <c r="BF556" s="1" t="s">
        <v>125</v>
      </c>
      <c r="BG556" s="1" t="s">
        <v>125</v>
      </c>
      <c r="BH556" s="1" t="s">
        <v>125</v>
      </c>
      <c r="BI556" s="1" t="s">
        <v>125</v>
      </c>
      <c r="BJ556" s="1" t="s">
        <v>125</v>
      </c>
      <c r="BK556" s="1" t="s">
        <v>125</v>
      </c>
      <c r="BL556" s="1" t="s">
        <v>125</v>
      </c>
      <c r="BM556" s="1" t="s">
        <v>125</v>
      </c>
      <c r="BN556" s="1" t="s">
        <v>125</v>
      </c>
      <c r="BO556" s="1" t="s">
        <v>125</v>
      </c>
      <c r="BP556" s="1" t="s">
        <v>125</v>
      </c>
      <c r="BQ556" s="1" t="s">
        <v>125</v>
      </c>
      <c r="BR556" s="1" t="s">
        <v>125</v>
      </c>
      <c r="BS556" s="1" t="s">
        <v>125</v>
      </c>
      <c r="BT556" s="1" t="s">
        <v>125</v>
      </c>
      <c r="BU556" s="1" t="s">
        <v>125</v>
      </c>
      <c r="BV556" s="1" t="s">
        <v>125</v>
      </c>
      <c r="BW556" s="1" t="s">
        <v>125</v>
      </c>
      <c r="BX556" s="1" t="s">
        <v>125</v>
      </c>
      <c r="BY556" s="1" t="s">
        <v>125</v>
      </c>
      <c r="BZ556" s="1" t="s">
        <v>125</v>
      </c>
      <c r="CA556" s="1" t="s">
        <v>125</v>
      </c>
      <c r="CB556" s="1" t="s">
        <v>125</v>
      </c>
      <c r="CC556" s="1" t="s">
        <v>125</v>
      </c>
      <c r="CD556" s="1" t="s">
        <v>125</v>
      </c>
      <c r="CE556" s="1" t="s">
        <v>125</v>
      </c>
      <c r="CF556" s="1" t="s">
        <v>125</v>
      </c>
      <c r="CG556" s="1" t="s">
        <v>125</v>
      </c>
      <c r="CH556" s="1" t="s">
        <v>125</v>
      </c>
      <c r="CI556" s="1" t="s">
        <v>125</v>
      </c>
      <c r="CJ556" s="1" t="s">
        <v>125</v>
      </c>
      <c r="CK556" s="1" t="s">
        <v>125</v>
      </c>
      <c r="CL556" s="1" t="s">
        <v>125</v>
      </c>
      <c r="CM556" s="1" t="s">
        <v>125</v>
      </c>
      <c r="CN556" s="1" t="s">
        <v>125</v>
      </c>
      <c r="CO556" s="1" t="s">
        <v>125</v>
      </c>
      <c r="CP556" s="1" t="s">
        <v>125</v>
      </c>
      <c r="CQ556" s="1" t="s">
        <v>125</v>
      </c>
      <c r="CR556" s="1" t="s">
        <v>125</v>
      </c>
      <c r="CS556" s="1" t="s">
        <v>125</v>
      </c>
      <c r="CT556" s="1" t="s">
        <v>125</v>
      </c>
      <c r="CU556" s="1" t="s">
        <v>125</v>
      </c>
      <c r="CV556" s="1" t="s">
        <v>125</v>
      </c>
      <c r="CW556" s="1" t="s">
        <v>125</v>
      </c>
      <c r="CX556" s="1" t="s">
        <v>125</v>
      </c>
      <c r="CY556" s="1" t="s">
        <v>125</v>
      </c>
      <c r="CZ556" s="1" t="s">
        <v>125</v>
      </c>
      <c r="DA556" s="1" t="s">
        <v>125</v>
      </c>
      <c r="DB556" s="1" t="s">
        <v>125</v>
      </c>
      <c r="DC556" s="1" t="s">
        <v>125</v>
      </c>
      <c r="DD556" s="1" t="s">
        <v>125</v>
      </c>
      <c r="DE556" s="1" t="s">
        <v>125</v>
      </c>
      <c r="DF556" s="1" t="s">
        <v>125</v>
      </c>
      <c r="DG556" s="1" t="s">
        <v>125</v>
      </c>
      <c r="DH556" s="1" t="s">
        <v>125</v>
      </c>
      <c r="DI556" s="1" t="s">
        <v>125</v>
      </c>
      <c r="DJ556" s="1" t="s">
        <v>125</v>
      </c>
      <c r="DK556" s="1" t="s">
        <v>125</v>
      </c>
      <c r="DL556" s="1" t="s">
        <v>125</v>
      </c>
      <c r="DM556" s="1" t="s">
        <v>125</v>
      </c>
    </row>
    <row r="557" spans="1:117" x14ac:dyDescent="0.25">
      <c r="A557" t="s">
        <v>1696</v>
      </c>
      <c r="B557" t="s">
        <v>1109</v>
      </c>
      <c r="C557" t="s">
        <v>160</v>
      </c>
      <c r="D557" t="s">
        <v>226</v>
      </c>
      <c r="E557" t="s">
        <v>183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172</v>
      </c>
      <c r="N557" t="s">
        <v>125</v>
      </c>
      <c r="O557" t="s">
        <v>130</v>
      </c>
      <c r="P557" t="s">
        <v>125</v>
      </c>
      <c r="Q557" t="s">
        <v>1167</v>
      </c>
      <c r="R557" t="s">
        <v>191</v>
      </c>
      <c r="S557" t="s">
        <v>125</v>
      </c>
      <c r="T557" t="s">
        <v>125</v>
      </c>
      <c r="U557" t="s">
        <v>132</v>
      </c>
      <c r="V557" t="s">
        <v>999</v>
      </c>
      <c r="W557" t="s">
        <v>1682</v>
      </c>
      <c r="X557" t="s">
        <v>165</v>
      </c>
      <c r="Y557" t="s">
        <v>125</v>
      </c>
      <c r="Z557" t="s">
        <v>125</v>
      </c>
      <c r="AA557" t="s">
        <v>125</v>
      </c>
      <c r="AB557" t="s">
        <v>136</v>
      </c>
      <c r="AC557" t="s">
        <v>1078</v>
      </c>
      <c r="AD557" t="s">
        <v>1079</v>
      </c>
      <c r="AE557" t="s">
        <v>139</v>
      </c>
      <c r="AF557" t="s">
        <v>125</v>
      </c>
      <c r="AG557" t="s">
        <v>141</v>
      </c>
      <c r="AH557" t="s">
        <v>1527</v>
      </c>
      <c r="AI557" t="s">
        <v>143</v>
      </c>
      <c r="AJ557" t="s">
        <v>144</v>
      </c>
      <c r="AK557" t="s">
        <v>422</v>
      </c>
      <c r="AL557" t="s">
        <v>146</v>
      </c>
      <c r="AM557" t="s">
        <v>1683</v>
      </c>
      <c r="AN557" t="s">
        <v>1684</v>
      </c>
      <c r="AO557" t="s">
        <v>149</v>
      </c>
      <c r="AP557" t="s">
        <v>150</v>
      </c>
      <c r="AQ557" t="s">
        <v>1386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812</v>
      </c>
      <c r="BD557" t="s">
        <v>125</v>
      </c>
      <c r="BE557" t="s">
        <v>125</v>
      </c>
      <c r="BF557" t="s">
        <v>125</v>
      </c>
      <c r="BG557" t="s">
        <v>166</v>
      </c>
      <c r="BH557" t="s">
        <v>167</v>
      </c>
      <c r="BI557" t="s">
        <v>168</v>
      </c>
      <c r="BJ557" t="s">
        <v>167</v>
      </c>
      <c r="BK557" t="s">
        <v>169</v>
      </c>
      <c r="BL557" t="s">
        <v>1090</v>
      </c>
      <c r="BM557" t="s">
        <v>171</v>
      </c>
      <c r="BN557" t="s">
        <v>172</v>
      </c>
      <c r="BO557" t="s">
        <v>125</v>
      </c>
      <c r="BP557" t="s">
        <v>125</v>
      </c>
      <c r="BQ557" t="s">
        <v>1091</v>
      </c>
      <c r="BR557" t="s">
        <v>174</v>
      </c>
      <c r="BS557" t="s">
        <v>175</v>
      </c>
      <c r="BT557" t="s">
        <v>176</v>
      </c>
      <c r="BU557" t="s">
        <v>1090</v>
      </c>
      <c r="BV557" t="s">
        <v>177</v>
      </c>
      <c r="BW557" t="s">
        <v>1092</v>
      </c>
      <c r="BX557" t="s">
        <v>125</v>
      </c>
      <c r="BY557" t="s">
        <v>125</v>
      </c>
      <c r="BZ557" t="s">
        <v>1091</v>
      </c>
      <c r="CA557" t="s">
        <v>179</v>
      </c>
      <c r="CB557" t="s">
        <v>175</v>
      </c>
      <c r="CC557" t="s">
        <v>180</v>
      </c>
      <c r="CD557" t="s">
        <v>1090</v>
      </c>
      <c r="CE557" t="s">
        <v>121</v>
      </c>
      <c r="CF557" t="s">
        <v>1093</v>
      </c>
      <c r="CG557" t="s">
        <v>125</v>
      </c>
      <c r="CH557" t="s">
        <v>125</v>
      </c>
      <c r="CI557" t="s">
        <v>1091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s="1" t="s">
        <v>1697</v>
      </c>
      <c r="B558" s="1" t="s">
        <v>1109</v>
      </c>
      <c r="C558" s="1" t="s">
        <v>183</v>
      </c>
      <c r="D558" s="1" t="s">
        <v>226</v>
      </c>
      <c r="E558" s="1" t="s">
        <v>188</v>
      </c>
      <c r="F558" s="1" t="s">
        <v>122</v>
      </c>
      <c r="G558" s="1" t="s">
        <v>123</v>
      </c>
      <c r="H558" s="1" t="s">
        <v>124</v>
      </c>
      <c r="I558" s="1" t="s">
        <v>125</v>
      </c>
      <c r="J558" s="1" t="s">
        <v>126</v>
      </c>
      <c r="K558" s="1" t="s">
        <v>127</v>
      </c>
      <c r="L558" s="1" t="s">
        <v>128</v>
      </c>
      <c r="M558" t="s">
        <v>172</v>
      </c>
      <c r="N558" s="1" t="s">
        <v>125</v>
      </c>
      <c r="O558" s="1" t="s">
        <v>1185</v>
      </c>
      <c r="P558" s="1" t="s">
        <v>125</v>
      </c>
      <c r="Q558" s="1" t="s">
        <v>979</v>
      </c>
      <c r="R558" s="1" t="s">
        <v>125</v>
      </c>
      <c r="S558" s="1" t="s">
        <v>125</v>
      </c>
      <c r="T558" s="1" t="s">
        <v>125</v>
      </c>
      <c r="U558" s="1" t="s">
        <v>132</v>
      </c>
      <c r="V558" s="1" t="s">
        <v>1698</v>
      </c>
      <c r="W558" s="1" t="s">
        <v>1682</v>
      </c>
      <c r="X558" s="1" t="s">
        <v>135</v>
      </c>
      <c r="Y558" s="1" t="s">
        <v>125</v>
      </c>
      <c r="Z558" s="1" t="s">
        <v>125</v>
      </c>
      <c r="AA558" s="1" t="s">
        <v>125</v>
      </c>
      <c r="AB558" s="1" t="s">
        <v>136</v>
      </c>
      <c r="AC558" s="1" t="s">
        <v>1078</v>
      </c>
      <c r="AD558" s="1" t="s">
        <v>1079</v>
      </c>
      <c r="AE558" s="1" t="s">
        <v>139</v>
      </c>
      <c r="AF558" s="1" t="s">
        <v>1080</v>
      </c>
      <c r="AG558" s="1" t="s">
        <v>141</v>
      </c>
      <c r="AH558" s="1" t="s">
        <v>1527</v>
      </c>
      <c r="AI558" s="1" t="s">
        <v>143</v>
      </c>
      <c r="AJ558" s="1" t="s">
        <v>144</v>
      </c>
      <c r="AK558" s="1" t="s">
        <v>422</v>
      </c>
      <c r="AL558" s="1" t="s">
        <v>146</v>
      </c>
      <c r="AM558" s="1" t="s">
        <v>1683</v>
      </c>
      <c r="AN558" s="1" t="s">
        <v>1684</v>
      </c>
      <c r="AO558" s="1" t="s">
        <v>149</v>
      </c>
      <c r="AP558" s="1" t="s">
        <v>150</v>
      </c>
      <c r="AQ558" s="1" t="s">
        <v>1386</v>
      </c>
      <c r="AR558" s="1" t="s">
        <v>152</v>
      </c>
      <c r="AS558" s="1" t="s">
        <v>153</v>
      </c>
      <c r="AT558" s="1" t="s">
        <v>125</v>
      </c>
      <c r="AU558" s="1" t="s">
        <v>125</v>
      </c>
      <c r="AV558" s="1" t="s">
        <v>154</v>
      </c>
      <c r="AW558" s="1" t="s">
        <v>155</v>
      </c>
      <c r="AX558" s="1" t="s">
        <v>156</v>
      </c>
      <c r="AY558" s="1" t="s">
        <v>157</v>
      </c>
      <c r="AZ558" s="1" t="s">
        <v>125</v>
      </c>
      <c r="BA558" s="1" t="s">
        <v>125</v>
      </c>
      <c r="BB558" s="1" t="s">
        <v>125</v>
      </c>
      <c r="BC558" s="1" t="s">
        <v>812</v>
      </c>
      <c r="BD558" s="1" t="s">
        <v>125</v>
      </c>
      <c r="BE558" s="1" t="s">
        <v>125</v>
      </c>
      <c r="BF558" s="1" t="s">
        <v>125</v>
      </c>
      <c r="BG558" s="1" t="s">
        <v>125</v>
      </c>
      <c r="BH558" s="1" t="s">
        <v>125</v>
      </c>
      <c r="BI558" s="1" t="s">
        <v>125</v>
      </c>
      <c r="BJ558" s="1" t="s">
        <v>125</v>
      </c>
      <c r="BK558" s="1" t="s">
        <v>125</v>
      </c>
      <c r="BL558" s="1" t="s">
        <v>125</v>
      </c>
      <c r="BM558" s="1" t="s">
        <v>125</v>
      </c>
      <c r="BN558" s="1" t="s">
        <v>125</v>
      </c>
      <c r="BO558" s="1" t="s">
        <v>125</v>
      </c>
      <c r="BP558" s="1" t="s">
        <v>125</v>
      </c>
      <c r="BQ558" s="1" t="s">
        <v>125</v>
      </c>
      <c r="BR558" s="1" t="s">
        <v>125</v>
      </c>
      <c r="BS558" s="1" t="s">
        <v>125</v>
      </c>
      <c r="BT558" s="1" t="s">
        <v>125</v>
      </c>
      <c r="BU558" s="1" t="s">
        <v>125</v>
      </c>
      <c r="BV558" s="1" t="s">
        <v>125</v>
      </c>
      <c r="BW558" s="1" t="s">
        <v>125</v>
      </c>
      <c r="BX558" s="1" t="s">
        <v>125</v>
      </c>
      <c r="BY558" s="1" t="s">
        <v>125</v>
      </c>
      <c r="BZ558" s="1" t="s">
        <v>125</v>
      </c>
      <c r="CA558" s="1" t="s">
        <v>125</v>
      </c>
      <c r="CB558" s="1" t="s">
        <v>125</v>
      </c>
      <c r="CC558" s="1" t="s">
        <v>125</v>
      </c>
      <c r="CD558" s="1" t="s">
        <v>125</v>
      </c>
      <c r="CE558" s="1" t="s">
        <v>125</v>
      </c>
      <c r="CF558" s="1" t="s">
        <v>125</v>
      </c>
      <c r="CG558" s="1" t="s">
        <v>125</v>
      </c>
      <c r="CH558" s="1" t="s">
        <v>125</v>
      </c>
      <c r="CI558" s="1" t="s">
        <v>125</v>
      </c>
      <c r="CJ558" s="1" t="s">
        <v>125</v>
      </c>
      <c r="CK558" s="1" t="s">
        <v>125</v>
      </c>
      <c r="CL558" s="1" t="s">
        <v>125</v>
      </c>
      <c r="CM558" s="1" t="s">
        <v>125</v>
      </c>
      <c r="CN558" s="1" t="s">
        <v>125</v>
      </c>
      <c r="CO558" s="1" t="s">
        <v>125</v>
      </c>
      <c r="CP558" s="1" t="s">
        <v>125</v>
      </c>
      <c r="CQ558" s="1" t="s">
        <v>125</v>
      </c>
      <c r="CR558" s="1" t="s">
        <v>125</v>
      </c>
      <c r="CS558" s="1" t="s">
        <v>125</v>
      </c>
      <c r="CT558" s="1" t="s">
        <v>125</v>
      </c>
      <c r="CU558" s="1" t="s">
        <v>125</v>
      </c>
      <c r="CV558" s="1" t="s">
        <v>125</v>
      </c>
      <c r="CW558" s="1" t="s">
        <v>125</v>
      </c>
      <c r="CX558" s="1" t="s">
        <v>125</v>
      </c>
      <c r="CY558" s="1" t="s">
        <v>125</v>
      </c>
      <c r="CZ558" s="1" t="s">
        <v>125</v>
      </c>
      <c r="DA558" s="1" t="s">
        <v>125</v>
      </c>
      <c r="DB558" s="1" t="s">
        <v>125</v>
      </c>
      <c r="DC558" s="1" t="s">
        <v>125</v>
      </c>
      <c r="DD558" s="1" t="s">
        <v>125</v>
      </c>
      <c r="DE558" s="1" t="s">
        <v>125</v>
      </c>
      <c r="DF558" s="1" t="s">
        <v>125</v>
      </c>
      <c r="DG558" s="1" t="s">
        <v>125</v>
      </c>
      <c r="DH558" s="1" t="s">
        <v>125</v>
      </c>
      <c r="DI558" s="1" t="s">
        <v>125</v>
      </c>
      <c r="DJ558" s="1" t="s">
        <v>125</v>
      </c>
      <c r="DK558" s="1" t="s">
        <v>125</v>
      </c>
      <c r="DL558" s="1" t="s">
        <v>125</v>
      </c>
      <c r="DM558" s="1" t="s">
        <v>125</v>
      </c>
    </row>
    <row r="559" spans="1:117" x14ac:dyDescent="0.25">
      <c r="A559" s="1" t="s">
        <v>1699</v>
      </c>
      <c r="B559" s="1" t="s">
        <v>1109</v>
      </c>
      <c r="C559" s="1" t="s">
        <v>188</v>
      </c>
      <c r="D559" s="1" t="s">
        <v>226</v>
      </c>
      <c r="E559" s="1" t="s">
        <v>195</v>
      </c>
      <c r="F559" s="1" t="s">
        <v>122</v>
      </c>
      <c r="G559" s="1" t="s">
        <v>123</v>
      </c>
      <c r="H559" s="1" t="s">
        <v>124</v>
      </c>
      <c r="I559" s="1" t="s">
        <v>125</v>
      </c>
      <c r="J559" s="1" t="s">
        <v>126</v>
      </c>
      <c r="K559" s="1" t="s">
        <v>127</v>
      </c>
      <c r="L559" s="1" t="s">
        <v>128</v>
      </c>
      <c r="M559" t="s">
        <v>172</v>
      </c>
      <c r="N559" s="1" t="s">
        <v>125</v>
      </c>
      <c r="O559" s="1" t="s">
        <v>240</v>
      </c>
      <c r="P559" s="1" t="s">
        <v>125</v>
      </c>
      <c r="Q559" s="1" t="s">
        <v>190</v>
      </c>
      <c r="R559" s="1" t="s">
        <v>125</v>
      </c>
      <c r="S559" s="1" t="s">
        <v>125</v>
      </c>
      <c r="T559" s="1" t="s">
        <v>125</v>
      </c>
      <c r="U559" s="1" t="s">
        <v>132</v>
      </c>
      <c r="V559" s="1" t="s">
        <v>192</v>
      </c>
      <c r="W559" s="1" t="s">
        <v>1682</v>
      </c>
      <c r="X559" s="1" t="s">
        <v>135</v>
      </c>
      <c r="Y559" s="1" t="s">
        <v>125</v>
      </c>
      <c r="Z559" s="1" t="s">
        <v>125</v>
      </c>
      <c r="AA559" s="1" t="s">
        <v>125</v>
      </c>
      <c r="AB559" s="1" t="s">
        <v>136</v>
      </c>
      <c r="AC559" s="1" t="s">
        <v>1078</v>
      </c>
      <c r="AD559" s="1" t="s">
        <v>1079</v>
      </c>
      <c r="AE559" s="1" t="s">
        <v>139</v>
      </c>
      <c r="AF559" s="1" t="s">
        <v>1080</v>
      </c>
      <c r="AG559" s="1" t="s">
        <v>141</v>
      </c>
      <c r="AH559" s="1" t="s">
        <v>1527</v>
      </c>
      <c r="AI559" s="1" t="s">
        <v>143</v>
      </c>
      <c r="AJ559" s="1" t="s">
        <v>144</v>
      </c>
      <c r="AK559" s="1" t="s">
        <v>422</v>
      </c>
      <c r="AL559" s="1" t="s">
        <v>146</v>
      </c>
      <c r="AM559" s="1" t="s">
        <v>1683</v>
      </c>
      <c r="AN559" s="1" t="s">
        <v>1684</v>
      </c>
      <c r="AO559" s="1" t="s">
        <v>149</v>
      </c>
      <c r="AP559" s="1" t="s">
        <v>150</v>
      </c>
      <c r="AQ559" s="1" t="s">
        <v>1386</v>
      </c>
      <c r="AR559" s="1" t="s">
        <v>152</v>
      </c>
      <c r="AS559" s="1" t="s">
        <v>153</v>
      </c>
      <c r="AT559" s="1" t="s">
        <v>125</v>
      </c>
      <c r="AU559" s="1" t="s">
        <v>125</v>
      </c>
      <c r="AV559" s="1" t="s">
        <v>154</v>
      </c>
      <c r="AW559" s="1" t="s">
        <v>155</v>
      </c>
      <c r="AX559" s="1" t="s">
        <v>156</v>
      </c>
      <c r="AY559" s="1" t="s">
        <v>157</v>
      </c>
      <c r="AZ559" s="1" t="s">
        <v>125</v>
      </c>
      <c r="BA559" s="1" t="s">
        <v>125</v>
      </c>
      <c r="BB559" s="1" t="s">
        <v>125</v>
      </c>
      <c r="BC559" s="1" t="s">
        <v>812</v>
      </c>
      <c r="BD559" s="1" t="s">
        <v>125</v>
      </c>
      <c r="BE559" s="1" t="s">
        <v>125</v>
      </c>
      <c r="BF559" s="1" t="s">
        <v>125</v>
      </c>
      <c r="BG559" s="1" t="s">
        <v>125</v>
      </c>
      <c r="BH559" s="1" t="s">
        <v>125</v>
      </c>
      <c r="BI559" s="1" t="s">
        <v>125</v>
      </c>
      <c r="BJ559" s="1" t="s">
        <v>125</v>
      </c>
      <c r="BK559" s="1" t="s">
        <v>125</v>
      </c>
      <c r="BL559" s="1" t="s">
        <v>125</v>
      </c>
      <c r="BM559" s="1" t="s">
        <v>125</v>
      </c>
      <c r="BN559" s="1" t="s">
        <v>125</v>
      </c>
      <c r="BO559" s="1" t="s">
        <v>125</v>
      </c>
      <c r="BP559" s="1" t="s">
        <v>125</v>
      </c>
      <c r="BQ559" s="1" t="s">
        <v>125</v>
      </c>
      <c r="BR559" s="1" t="s">
        <v>125</v>
      </c>
      <c r="BS559" s="1" t="s">
        <v>125</v>
      </c>
      <c r="BT559" s="1" t="s">
        <v>125</v>
      </c>
      <c r="BU559" s="1" t="s">
        <v>125</v>
      </c>
      <c r="BV559" s="1" t="s">
        <v>125</v>
      </c>
      <c r="BW559" s="1" t="s">
        <v>125</v>
      </c>
      <c r="BX559" s="1" t="s">
        <v>125</v>
      </c>
      <c r="BY559" s="1" t="s">
        <v>125</v>
      </c>
      <c r="BZ559" s="1" t="s">
        <v>125</v>
      </c>
      <c r="CA559" s="1" t="s">
        <v>125</v>
      </c>
      <c r="CB559" s="1" t="s">
        <v>125</v>
      </c>
      <c r="CC559" s="1" t="s">
        <v>125</v>
      </c>
      <c r="CD559" s="1" t="s">
        <v>125</v>
      </c>
      <c r="CE559" s="1" t="s">
        <v>125</v>
      </c>
      <c r="CF559" s="1" t="s">
        <v>125</v>
      </c>
      <c r="CG559" s="1" t="s">
        <v>125</v>
      </c>
      <c r="CH559" s="1" t="s">
        <v>125</v>
      </c>
      <c r="CI559" s="1" t="s">
        <v>125</v>
      </c>
      <c r="CJ559" s="1" t="s">
        <v>125</v>
      </c>
      <c r="CK559" s="1" t="s">
        <v>125</v>
      </c>
      <c r="CL559" s="1" t="s">
        <v>125</v>
      </c>
      <c r="CM559" s="1" t="s">
        <v>125</v>
      </c>
      <c r="CN559" s="1" t="s">
        <v>125</v>
      </c>
      <c r="CO559" s="1" t="s">
        <v>125</v>
      </c>
      <c r="CP559" s="1" t="s">
        <v>125</v>
      </c>
      <c r="CQ559" s="1" t="s">
        <v>125</v>
      </c>
      <c r="CR559" s="1" t="s">
        <v>125</v>
      </c>
      <c r="CS559" s="1" t="s">
        <v>125</v>
      </c>
      <c r="CT559" s="1" t="s">
        <v>125</v>
      </c>
      <c r="CU559" s="1" t="s">
        <v>125</v>
      </c>
      <c r="CV559" s="1" t="s">
        <v>125</v>
      </c>
      <c r="CW559" s="1" t="s">
        <v>125</v>
      </c>
      <c r="CX559" s="1" t="s">
        <v>125</v>
      </c>
      <c r="CY559" s="1" t="s">
        <v>125</v>
      </c>
      <c r="CZ559" s="1" t="s">
        <v>125</v>
      </c>
      <c r="DA559" s="1" t="s">
        <v>125</v>
      </c>
      <c r="DB559" s="1" t="s">
        <v>125</v>
      </c>
      <c r="DC559" s="1" t="s">
        <v>125</v>
      </c>
      <c r="DD559" s="1" t="s">
        <v>125</v>
      </c>
      <c r="DE559" s="1" t="s">
        <v>125</v>
      </c>
      <c r="DF559" s="1" t="s">
        <v>125</v>
      </c>
      <c r="DG559" s="1" t="s">
        <v>125</v>
      </c>
      <c r="DH559" s="1" t="s">
        <v>125</v>
      </c>
      <c r="DI559" s="1" t="s">
        <v>125</v>
      </c>
      <c r="DJ559" s="1" t="s">
        <v>125</v>
      </c>
      <c r="DK559" s="1" t="s">
        <v>125</v>
      </c>
      <c r="DL559" s="1" t="s">
        <v>125</v>
      </c>
      <c r="DM559" s="1" t="s">
        <v>125</v>
      </c>
    </row>
    <row r="560" spans="1:117" x14ac:dyDescent="0.25">
      <c r="A560" s="1" t="s">
        <v>1700</v>
      </c>
      <c r="B560" s="1" t="s">
        <v>1109</v>
      </c>
      <c r="C560" s="1" t="s">
        <v>195</v>
      </c>
      <c r="D560" s="1" t="s">
        <v>226</v>
      </c>
      <c r="E560" s="1" t="s">
        <v>199</v>
      </c>
      <c r="F560" s="1" t="s">
        <v>122</v>
      </c>
      <c r="G560" s="1" t="s">
        <v>123</v>
      </c>
      <c r="H560" s="1" t="s">
        <v>124</v>
      </c>
      <c r="I560" s="1" t="s">
        <v>125</v>
      </c>
      <c r="J560" s="1" t="s">
        <v>126</v>
      </c>
      <c r="K560" s="1" t="s">
        <v>127</v>
      </c>
      <c r="L560" s="1" t="s">
        <v>128</v>
      </c>
      <c r="M560" s="1" t="s">
        <v>125</v>
      </c>
      <c r="N560" s="1" t="s">
        <v>125</v>
      </c>
      <c r="O560" s="1" t="s">
        <v>330</v>
      </c>
      <c r="P560" s="1" t="s">
        <v>125</v>
      </c>
      <c r="Q560" s="1" t="s">
        <v>1399</v>
      </c>
      <c r="R560" s="1" t="s">
        <v>125</v>
      </c>
      <c r="S560" s="1" t="s">
        <v>125</v>
      </c>
      <c r="T560" s="1" t="s">
        <v>125</v>
      </c>
      <c r="U560" s="1" t="s">
        <v>132</v>
      </c>
      <c r="V560" s="1" t="s">
        <v>1701</v>
      </c>
      <c r="W560" s="1" t="s">
        <v>1682</v>
      </c>
      <c r="X560" s="1" t="s">
        <v>135</v>
      </c>
      <c r="Y560" s="1" t="s">
        <v>125</v>
      </c>
      <c r="Z560" s="1" t="s">
        <v>125</v>
      </c>
      <c r="AA560" s="1" t="s">
        <v>125</v>
      </c>
      <c r="AB560" s="1" t="s">
        <v>136</v>
      </c>
      <c r="AC560" s="1" t="s">
        <v>1078</v>
      </c>
      <c r="AD560" s="1" t="s">
        <v>1079</v>
      </c>
      <c r="AE560" s="1" t="s">
        <v>139</v>
      </c>
      <c r="AF560" s="1" t="s">
        <v>1080</v>
      </c>
      <c r="AG560" s="1" t="s">
        <v>141</v>
      </c>
      <c r="AH560" s="1" t="s">
        <v>1527</v>
      </c>
      <c r="AI560" s="1" t="s">
        <v>143</v>
      </c>
      <c r="AJ560" s="1" t="s">
        <v>144</v>
      </c>
      <c r="AK560" s="1" t="s">
        <v>422</v>
      </c>
      <c r="AL560" s="1" t="s">
        <v>146</v>
      </c>
      <c r="AM560" s="1" t="s">
        <v>1683</v>
      </c>
      <c r="AN560" s="1" t="s">
        <v>1684</v>
      </c>
      <c r="AO560" s="1" t="s">
        <v>149</v>
      </c>
      <c r="AP560" s="1" t="s">
        <v>150</v>
      </c>
      <c r="AQ560" s="1" t="s">
        <v>1386</v>
      </c>
      <c r="AR560" s="1" t="s">
        <v>152</v>
      </c>
      <c r="AS560" s="1" t="s">
        <v>153</v>
      </c>
      <c r="AT560" s="1" t="s">
        <v>125</v>
      </c>
      <c r="AU560" s="1" t="s">
        <v>125</v>
      </c>
      <c r="AV560" s="1" t="s">
        <v>154</v>
      </c>
      <c r="AW560" s="1" t="s">
        <v>155</v>
      </c>
      <c r="AX560" s="1" t="s">
        <v>156</v>
      </c>
      <c r="AY560" s="1" t="s">
        <v>157</v>
      </c>
      <c r="AZ560" s="1" t="s">
        <v>125</v>
      </c>
      <c r="BA560" s="1" t="s">
        <v>125</v>
      </c>
      <c r="BB560" s="1" t="s">
        <v>125</v>
      </c>
      <c r="BC560" s="1" t="s">
        <v>812</v>
      </c>
      <c r="BD560" s="1" t="s">
        <v>125</v>
      </c>
      <c r="BE560" s="1" t="s">
        <v>125</v>
      </c>
      <c r="BF560" s="1" t="s">
        <v>125</v>
      </c>
      <c r="BG560" s="1" t="s">
        <v>125</v>
      </c>
      <c r="BH560" s="1" t="s">
        <v>125</v>
      </c>
      <c r="BI560" s="1" t="s">
        <v>125</v>
      </c>
      <c r="BJ560" s="1" t="s">
        <v>125</v>
      </c>
      <c r="BK560" s="1" t="s">
        <v>125</v>
      </c>
      <c r="BL560" s="1" t="s">
        <v>125</v>
      </c>
      <c r="BM560" s="1" t="s">
        <v>125</v>
      </c>
      <c r="BN560" s="1" t="s">
        <v>125</v>
      </c>
      <c r="BO560" s="1" t="s">
        <v>125</v>
      </c>
      <c r="BP560" s="1" t="s">
        <v>125</v>
      </c>
      <c r="BQ560" s="1" t="s">
        <v>125</v>
      </c>
      <c r="BR560" s="1" t="s">
        <v>125</v>
      </c>
      <c r="BS560" s="1" t="s">
        <v>125</v>
      </c>
      <c r="BT560" s="1" t="s">
        <v>125</v>
      </c>
      <c r="BU560" s="1" t="s">
        <v>125</v>
      </c>
      <c r="BV560" s="1" t="s">
        <v>125</v>
      </c>
      <c r="BW560" s="1" t="s">
        <v>125</v>
      </c>
      <c r="BX560" s="1" t="s">
        <v>125</v>
      </c>
      <c r="BY560" s="1" t="s">
        <v>125</v>
      </c>
      <c r="BZ560" s="1" t="s">
        <v>125</v>
      </c>
      <c r="CA560" s="1" t="s">
        <v>125</v>
      </c>
      <c r="CB560" s="1" t="s">
        <v>125</v>
      </c>
      <c r="CC560" s="1" t="s">
        <v>125</v>
      </c>
      <c r="CD560" s="1" t="s">
        <v>125</v>
      </c>
      <c r="CE560" s="1" t="s">
        <v>125</v>
      </c>
      <c r="CF560" s="1" t="s">
        <v>125</v>
      </c>
      <c r="CG560" s="1" t="s">
        <v>125</v>
      </c>
      <c r="CH560" s="1" t="s">
        <v>125</v>
      </c>
      <c r="CI560" s="1" t="s">
        <v>125</v>
      </c>
      <c r="CJ560" s="1" t="s">
        <v>125</v>
      </c>
      <c r="CK560" s="1" t="s">
        <v>125</v>
      </c>
      <c r="CL560" s="1" t="s">
        <v>125</v>
      </c>
      <c r="CM560" s="1" t="s">
        <v>125</v>
      </c>
      <c r="CN560" s="1" t="s">
        <v>125</v>
      </c>
      <c r="CO560" s="1" t="s">
        <v>125</v>
      </c>
      <c r="CP560" s="1" t="s">
        <v>125</v>
      </c>
      <c r="CQ560" s="1" t="s">
        <v>125</v>
      </c>
      <c r="CR560" s="1" t="s">
        <v>125</v>
      </c>
      <c r="CS560" s="1" t="s">
        <v>125</v>
      </c>
      <c r="CT560" s="1" t="s">
        <v>125</v>
      </c>
      <c r="CU560" s="1" t="s">
        <v>125</v>
      </c>
      <c r="CV560" s="1" t="s">
        <v>125</v>
      </c>
      <c r="CW560" s="1" t="s">
        <v>125</v>
      </c>
      <c r="CX560" s="1" t="s">
        <v>125</v>
      </c>
      <c r="CY560" s="1" t="s">
        <v>125</v>
      </c>
      <c r="CZ560" s="1" t="s">
        <v>125</v>
      </c>
      <c r="DA560" s="1" t="s">
        <v>125</v>
      </c>
      <c r="DB560" s="1" t="s">
        <v>125</v>
      </c>
      <c r="DC560" s="1" t="s">
        <v>125</v>
      </c>
      <c r="DD560" s="1" t="s">
        <v>125</v>
      </c>
      <c r="DE560" s="1" t="s">
        <v>125</v>
      </c>
      <c r="DF560" s="1" t="s">
        <v>125</v>
      </c>
      <c r="DG560" s="1" t="s">
        <v>125</v>
      </c>
      <c r="DH560" s="1" t="s">
        <v>125</v>
      </c>
      <c r="DI560" s="1" t="s">
        <v>125</v>
      </c>
      <c r="DJ560" s="1" t="s">
        <v>125</v>
      </c>
      <c r="DK560" s="1" t="s">
        <v>125</v>
      </c>
      <c r="DL560" s="1" t="s">
        <v>125</v>
      </c>
      <c r="DM560" s="1" t="s">
        <v>125</v>
      </c>
    </row>
    <row r="561" spans="1:117" x14ac:dyDescent="0.25">
      <c r="A561" t="s">
        <v>1702</v>
      </c>
      <c r="B561" t="s">
        <v>1109</v>
      </c>
      <c r="C561" t="s">
        <v>199</v>
      </c>
      <c r="D561" t="s">
        <v>177</v>
      </c>
      <c r="E561" t="s">
        <v>120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172</v>
      </c>
      <c r="N561" t="s">
        <v>125</v>
      </c>
      <c r="O561" t="s">
        <v>898</v>
      </c>
      <c r="P561" t="s">
        <v>125</v>
      </c>
      <c r="Q561" t="s">
        <v>1572</v>
      </c>
      <c r="R561" t="s">
        <v>191</v>
      </c>
      <c r="S561" t="s">
        <v>125</v>
      </c>
      <c r="T561" t="s">
        <v>125</v>
      </c>
      <c r="U561" t="s">
        <v>132</v>
      </c>
      <c r="V561" t="s">
        <v>1703</v>
      </c>
      <c r="W561" t="s">
        <v>1704</v>
      </c>
      <c r="X561" t="s">
        <v>165</v>
      </c>
      <c r="Y561" t="s">
        <v>125</v>
      </c>
      <c r="Z561" t="s">
        <v>125</v>
      </c>
      <c r="AA561" t="s">
        <v>125</v>
      </c>
      <c r="AB561" t="s">
        <v>136</v>
      </c>
      <c r="AC561" t="s">
        <v>1078</v>
      </c>
      <c r="AD561" t="s">
        <v>1079</v>
      </c>
      <c r="AE561" t="s">
        <v>139</v>
      </c>
      <c r="AF561" t="s">
        <v>125</v>
      </c>
      <c r="AG561" t="s">
        <v>141</v>
      </c>
      <c r="AH561" t="s">
        <v>1527</v>
      </c>
      <c r="AI561" t="s">
        <v>143</v>
      </c>
      <c r="AJ561" t="s">
        <v>144</v>
      </c>
      <c r="AK561" t="s">
        <v>422</v>
      </c>
      <c r="AL561" t="s">
        <v>146</v>
      </c>
      <c r="AM561" t="s">
        <v>1683</v>
      </c>
      <c r="AN561" t="s">
        <v>1705</v>
      </c>
      <c r="AO561" t="s">
        <v>149</v>
      </c>
      <c r="AP561" t="s">
        <v>150</v>
      </c>
      <c r="AQ561" t="s">
        <v>1386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812</v>
      </c>
      <c r="BD561" t="s">
        <v>125</v>
      </c>
      <c r="BE561" t="s">
        <v>125</v>
      </c>
      <c r="BF561" t="s">
        <v>125</v>
      </c>
      <c r="BG561" t="s">
        <v>166</v>
      </c>
      <c r="BH561" t="s">
        <v>167</v>
      </c>
      <c r="BI561" t="s">
        <v>168</v>
      </c>
      <c r="BJ561" t="s">
        <v>167</v>
      </c>
      <c r="BK561" t="s">
        <v>169</v>
      </c>
      <c r="BL561" t="s">
        <v>1090</v>
      </c>
      <c r="BM561" t="s">
        <v>171</v>
      </c>
      <c r="BN561" t="s">
        <v>172</v>
      </c>
      <c r="BO561" t="s">
        <v>125</v>
      </c>
      <c r="BP561" t="s">
        <v>125</v>
      </c>
      <c r="BQ561" t="s">
        <v>1091</v>
      </c>
      <c r="BR561" t="s">
        <v>174</v>
      </c>
      <c r="BS561" t="s">
        <v>175</v>
      </c>
      <c r="BT561" t="s">
        <v>176</v>
      </c>
      <c r="BU561" t="s">
        <v>1090</v>
      </c>
      <c r="BV561" t="s">
        <v>177</v>
      </c>
      <c r="BW561" t="s">
        <v>1092</v>
      </c>
      <c r="BX561" t="s">
        <v>125</v>
      </c>
      <c r="BY561" t="s">
        <v>125</v>
      </c>
      <c r="BZ561" t="s">
        <v>1091</v>
      </c>
      <c r="CA561" t="s">
        <v>179</v>
      </c>
      <c r="CB561" t="s">
        <v>175</v>
      </c>
      <c r="CC561" t="s">
        <v>180</v>
      </c>
      <c r="CD561" t="s">
        <v>1090</v>
      </c>
      <c r="CE561" t="s">
        <v>121</v>
      </c>
      <c r="CF561" t="s">
        <v>1093</v>
      </c>
      <c r="CG561" t="s">
        <v>125</v>
      </c>
      <c r="CH561" t="s">
        <v>125</v>
      </c>
      <c r="CI561" t="s">
        <v>1091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s="1" t="s">
        <v>1706</v>
      </c>
      <c r="B562" s="1" t="s">
        <v>1135</v>
      </c>
      <c r="C562" s="1" t="s">
        <v>171</v>
      </c>
      <c r="D562" s="1" t="s">
        <v>171</v>
      </c>
      <c r="E562" s="1" t="s">
        <v>226</v>
      </c>
      <c r="F562" s="1" t="s">
        <v>122</v>
      </c>
      <c r="G562" s="1" t="s">
        <v>123</v>
      </c>
      <c r="H562" s="1" t="s">
        <v>124</v>
      </c>
      <c r="I562" s="1" t="s">
        <v>125</v>
      </c>
      <c r="J562" s="1" t="s">
        <v>126</v>
      </c>
      <c r="K562" s="1" t="s">
        <v>127</v>
      </c>
      <c r="L562" s="1" t="s">
        <v>128</v>
      </c>
      <c r="M562" t="s">
        <v>172</v>
      </c>
      <c r="N562" s="1" t="s">
        <v>125</v>
      </c>
      <c r="O562" s="1" t="s">
        <v>783</v>
      </c>
      <c r="P562" s="1" t="s">
        <v>125</v>
      </c>
      <c r="Q562" s="1" t="s">
        <v>369</v>
      </c>
      <c r="R562" s="1" t="s">
        <v>125</v>
      </c>
      <c r="S562" s="1" t="s">
        <v>125</v>
      </c>
      <c r="T562" s="1" t="s">
        <v>125</v>
      </c>
      <c r="U562" s="1" t="s">
        <v>132</v>
      </c>
      <c r="V562" s="1" t="s">
        <v>192</v>
      </c>
      <c r="W562" s="1" t="s">
        <v>1707</v>
      </c>
      <c r="X562" s="1" t="s">
        <v>135</v>
      </c>
      <c r="Y562" s="1" t="s">
        <v>125</v>
      </c>
      <c r="Z562" s="1" t="s">
        <v>125</v>
      </c>
      <c r="AA562" s="1" t="s">
        <v>125</v>
      </c>
      <c r="AB562" s="1" t="s">
        <v>136</v>
      </c>
      <c r="AC562" s="1" t="s">
        <v>1078</v>
      </c>
      <c r="AD562" s="1" t="s">
        <v>1079</v>
      </c>
      <c r="AE562" s="1" t="s">
        <v>139</v>
      </c>
      <c r="AF562" s="1" t="s">
        <v>1080</v>
      </c>
      <c r="AG562" s="1" t="s">
        <v>141</v>
      </c>
      <c r="AH562" s="1" t="s">
        <v>1527</v>
      </c>
      <c r="AI562" s="1" t="s">
        <v>143</v>
      </c>
      <c r="AJ562" s="1" t="s">
        <v>144</v>
      </c>
      <c r="AK562" s="1" t="s">
        <v>422</v>
      </c>
      <c r="AL562" s="1" t="s">
        <v>146</v>
      </c>
      <c r="AM562" s="1" t="s">
        <v>1251</v>
      </c>
      <c r="AN562" s="1" t="s">
        <v>1708</v>
      </c>
      <c r="AO562" s="1" t="s">
        <v>149</v>
      </c>
      <c r="AP562" s="1" t="s">
        <v>150</v>
      </c>
      <c r="AQ562" s="1" t="s">
        <v>1386</v>
      </c>
      <c r="AR562" s="1" t="s">
        <v>152</v>
      </c>
      <c r="AS562" s="1" t="s">
        <v>153</v>
      </c>
      <c r="AT562" s="1" t="s">
        <v>125</v>
      </c>
      <c r="AU562" s="1" t="s">
        <v>125</v>
      </c>
      <c r="AV562" s="1" t="s">
        <v>154</v>
      </c>
      <c r="AW562" s="1" t="s">
        <v>155</v>
      </c>
      <c r="AX562" s="1" t="s">
        <v>156</v>
      </c>
      <c r="AY562" s="1" t="s">
        <v>157</v>
      </c>
      <c r="AZ562" s="1" t="s">
        <v>125</v>
      </c>
      <c r="BA562" s="1" t="s">
        <v>125</v>
      </c>
      <c r="BB562" s="1" t="s">
        <v>125</v>
      </c>
      <c r="BC562" s="1" t="s">
        <v>812</v>
      </c>
      <c r="BD562" s="1" t="s">
        <v>125</v>
      </c>
      <c r="BE562" s="1" t="s">
        <v>125</v>
      </c>
      <c r="BF562" s="1" t="s">
        <v>125</v>
      </c>
      <c r="BG562" s="1" t="s">
        <v>125</v>
      </c>
      <c r="BH562" s="1" t="s">
        <v>125</v>
      </c>
      <c r="BI562" s="1" t="s">
        <v>125</v>
      </c>
      <c r="BJ562" s="1" t="s">
        <v>125</v>
      </c>
      <c r="BK562" s="1" t="s">
        <v>125</v>
      </c>
      <c r="BL562" s="1" t="s">
        <v>125</v>
      </c>
      <c r="BM562" s="1" t="s">
        <v>125</v>
      </c>
      <c r="BN562" s="1" t="s">
        <v>125</v>
      </c>
      <c r="BO562" s="1" t="s">
        <v>125</v>
      </c>
      <c r="BP562" s="1" t="s">
        <v>125</v>
      </c>
      <c r="BQ562" s="1" t="s">
        <v>125</v>
      </c>
      <c r="BR562" s="1" t="s">
        <v>125</v>
      </c>
      <c r="BS562" s="1" t="s">
        <v>125</v>
      </c>
      <c r="BT562" s="1" t="s">
        <v>125</v>
      </c>
      <c r="BU562" s="1" t="s">
        <v>125</v>
      </c>
      <c r="BV562" s="1" t="s">
        <v>125</v>
      </c>
      <c r="BW562" s="1" t="s">
        <v>125</v>
      </c>
      <c r="BX562" s="1" t="s">
        <v>125</v>
      </c>
      <c r="BY562" s="1" t="s">
        <v>125</v>
      </c>
      <c r="BZ562" s="1" t="s">
        <v>125</v>
      </c>
      <c r="CA562" s="1" t="s">
        <v>125</v>
      </c>
      <c r="CB562" s="1" t="s">
        <v>125</v>
      </c>
      <c r="CC562" s="1" t="s">
        <v>125</v>
      </c>
      <c r="CD562" s="1" t="s">
        <v>125</v>
      </c>
      <c r="CE562" s="1" t="s">
        <v>125</v>
      </c>
      <c r="CF562" s="1" t="s">
        <v>125</v>
      </c>
      <c r="CG562" s="1" t="s">
        <v>125</v>
      </c>
      <c r="CH562" s="1" t="s">
        <v>125</v>
      </c>
      <c r="CI562" s="1" t="s">
        <v>125</v>
      </c>
      <c r="CJ562" s="1" t="s">
        <v>125</v>
      </c>
      <c r="CK562" s="1" t="s">
        <v>125</v>
      </c>
      <c r="CL562" s="1" t="s">
        <v>125</v>
      </c>
      <c r="CM562" s="1" t="s">
        <v>125</v>
      </c>
      <c r="CN562" s="1" t="s">
        <v>125</v>
      </c>
      <c r="CO562" s="1" t="s">
        <v>125</v>
      </c>
      <c r="CP562" s="1" t="s">
        <v>125</v>
      </c>
      <c r="CQ562" s="1" t="s">
        <v>125</v>
      </c>
      <c r="CR562" s="1" t="s">
        <v>125</v>
      </c>
      <c r="CS562" s="1" t="s">
        <v>125</v>
      </c>
      <c r="CT562" s="1" t="s">
        <v>125</v>
      </c>
      <c r="CU562" s="1" t="s">
        <v>125</v>
      </c>
      <c r="CV562" s="1" t="s">
        <v>125</v>
      </c>
      <c r="CW562" s="1" t="s">
        <v>125</v>
      </c>
      <c r="CX562" s="1" t="s">
        <v>125</v>
      </c>
      <c r="CY562" s="1" t="s">
        <v>125</v>
      </c>
      <c r="CZ562" s="1" t="s">
        <v>125</v>
      </c>
      <c r="DA562" s="1" t="s">
        <v>125</v>
      </c>
      <c r="DB562" s="1" t="s">
        <v>125</v>
      </c>
      <c r="DC562" s="1" t="s">
        <v>125</v>
      </c>
      <c r="DD562" s="1" t="s">
        <v>125</v>
      </c>
      <c r="DE562" s="1" t="s">
        <v>125</v>
      </c>
      <c r="DF562" s="1" t="s">
        <v>125</v>
      </c>
      <c r="DG562" s="1" t="s">
        <v>125</v>
      </c>
      <c r="DH562" s="1" t="s">
        <v>125</v>
      </c>
      <c r="DI562" s="1" t="s">
        <v>125</v>
      </c>
      <c r="DJ562" s="1" t="s">
        <v>125</v>
      </c>
      <c r="DK562" s="1" t="s">
        <v>125</v>
      </c>
      <c r="DL562" s="1" t="s">
        <v>125</v>
      </c>
      <c r="DM562" s="1" t="s">
        <v>125</v>
      </c>
    </row>
    <row r="563" spans="1:117" x14ac:dyDescent="0.25">
      <c r="A563" t="s">
        <v>1709</v>
      </c>
      <c r="B563" t="s">
        <v>1135</v>
      </c>
      <c r="C563" t="s">
        <v>226</v>
      </c>
      <c r="D563" t="s">
        <v>171</v>
      </c>
      <c r="E563" t="s">
        <v>177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172</v>
      </c>
      <c r="N563" t="s">
        <v>125</v>
      </c>
      <c r="O563" t="s">
        <v>484</v>
      </c>
      <c r="P563" t="s">
        <v>125</v>
      </c>
      <c r="Q563" t="s">
        <v>656</v>
      </c>
      <c r="R563" t="s">
        <v>191</v>
      </c>
      <c r="S563" t="s">
        <v>125</v>
      </c>
      <c r="T563" t="s">
        <v>125</v>
      </c>
      <c r="U563" t="s">
        <v>132</v>
      </c>
      <c r="V563" t="s">
        <v>1710</v>
      </c>
      <c r="W563" t="s">
        <v>1707</v>
      </c>
      <c r="X563" t="s">
        <v>165</v>
      </c>
      <c r="Y563" t="s">
        <v>125</v>
      </c>
      <c r="Z563" t="s">
        <v>125</v>
      </c>
      <c r="AA563" t="s">
        <v>125</v>
      </c>
      <c r="AB563" t="s">
        <v>136</v>
      </c>
      <c r="AC563" t="s">
        <v>1078</v>
      </c>
      <c r="AD563" t="s">
        <v>1079</v>
      </c>
      <c r="AE563" t="s">
        <v>139</v>
      </c>
      <c r="AF563" t="s">
        <v>125</v>
      </c>
      <c r="AG563" t="s">
        <v>141</v>
      </c>
      <c r="AH563" t="s">
        <v>1527</v>
      </c>
      <c r="AI563" t="s">
        <v>143</v>
      </c>
      <c r="AJ563" t="s">
        <v>144</v>
      </c>
      <c r="AK563" t="s">
        <v>422</v>
      </c>
      <c r="AL563" t="s">
        <v>146</v>
      </c>
      <c r="AM563" t="s">
        <v>1251</v>
      </c>
      <c r="AN563" t="s">
        <v>1708</v>
      </c>
      <c r="AO563" t="s">
        <v>149</v>
      </c>
      <c r="AP563" t="s">
        <v>150</v>
      </c>
      <c r="AQ563" t="s">
        <v>1386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812</v>
      </c>
      <c r="BD563" t="s">
        <v>125</v>
      </c>
      <c r="BE563" t="s">
        <v>125</v>
      </c>
      <c r="BF563" t="s">
        <v>125</v>
      </c>
      <c r="BG563" t="s">
        <v>166</v>
      </c>
      <c r="BH563" t="s">
        <v>167</v>
      </c>
      <c r="BI563" t="s">
        <v>168</v>
      </c>
      <c r="BJ563" t="s">
        <v>167</v>
      </c>
      <c r="BK563" t="s">
        <v>169</v>
      </c>
      <c r="BL563" t="s">
        <v>1090</v>
      </c>
      <c r="BM563" t="s">
        <v>171</v>
      </c>
      <c r="BN563" t="s">
        <v>172</v>
      </c>
      <c r="BO563" t="s">
        <v>125</v>
      </c>
      <c r="BP563" t="s">
        <v>125</v>
      </c>
      <c r="BQ563" t="s">
        <v>1091</v>
      </c>
      <c r="BR563" t="s">
        <v>174</v>
      </c>
      <c r="BS563" t="s">
        <v>175</v>
      </c>
      <c r="BT563" t="s">
        <v>176</v>
      </c>
      <c r="BU563" t="s">
        <v>1090</v>
      </c>
      <c r="BV563" t="s">
        <v>177</v>
      </c>
      <c r="BW563" t="s">
        <v>1092</v>
      </c>
      <c r="BX563" t="s">
        <v>125</v>
      </c>
      <c r="BY563" t="s">
        <v>125</v>
      </c>
      <c r="BZ563" t="s">
        <v>1091</v>
      </c>
      <c r="CA563" t="s">
        <v>179</v>
      </c>
      <c r="CB563" t="s">
        <v>175</v>
      </c>
      <c r="CC563" t="s">
        <v>180</v>
      </c>
      <c r="CD563" t="s">
        <v>1090</v>
      </c>
      <c r="CE563" t="s">
        <v>121</v>
      </c>
      <c r="CF563" t="s">
        <v>1093</v>
      </c>
      <c r="CG563" t="s">
        <v>125</v>
      </c>
      <c r="CH563" t="s">
        <v>125</v>
      </c>
      <c r="CI563" t="s">
        <v>1091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s="1" t="s">
        <v>1711</v>
      </c>
      <c r="B564" s="1" t="s">
        <v>1135</v>
      </c>
      <c r="C564" s="1" t="s">
        <v>177</v>
      </c>
      <c r="D564" s="1" t="s">
        <v>171</v>
      </c>
      <c r="E564" s="1" t="s">
        <v>221</v>
      </c>
      <c r="F564" s="1" t="s">
        <v>122</v>
      </c>
      <c r="G564" s="1" t="s">
        <v>123</v>
      </c>
      <c r="H564" s="1" t="s">
        <v>124</v>
      </c>
      <c r="I564" s="1" t="s">
        <v>125</v>
      </c>
      <c r="J564" s="1" t="s">
        <v>126</v>
      </c>
      <c r="K564" s="1" t="s">
        <v>127</v>
      </c>
      <c r="L564" s="1" t="s">
        <v>128</v>
      </c>
      <c r="M564" t="s">
        <v>172</v>
      </c>
      <c r="N564" s="1" t="s">
        <v>125</v>
      </c>
      <c r="O564" s="1" t="s">
        <v>300</v>
      </c>
      <c r="P564" s="1" t="s">
        <v>125</v>
      </c>
      <c r="Q564" s="1" t="s">
        <v>798</v>
      </c>
      <c r="R564" s="1" t="s">
        <v>125</v>
      </c>
      <c r="S564" s="1" t="s">
        <v>125</v>
      </c>
      <c r="T564" s="1" t="s">
        <v>125</v>
      </c>
      <c r="U564" s="1" t="s">
        <v>132</v>
      </c>
      <c r="V564" s="1" t="s">
        <v>1712</v>
      </c>
      <c r="W564" s="1" t="s">
        <v>1707</v>
      </c>
      <c r="X564" s="1" t="s">
        <v>135</v>
      </c>
      <c r="Y564" s="1" t="s">
        <v>125</v>
      </c>
      <c r="Z564" s="1" t="s">
        <v>125</v>
      </c>
      <c r="AA564" s="1" t="s">
        <v>125</v>
      </c>
      <c r="AB564" s="1" t="s">
        <v>136</v>
      </c>
      <c r="AC564" s="1" t="s">
        <v>1078</v>
      </c>
      <c r="AD564" s="1" t="s">
        <v>1079</v>
      </c>
      <c r="AE564" s="1" t="s">
        <v>139</v>
      </c>
      <c r="AF564" s="1" t="s">
        <v>1080</v>
      </c>
      <c r="AG564" s="1" t="s">
        <v>141</v>
      </c>
      <c r="AH564" s="1" t="s">
        <v>1527</v>
      </c>
      <c r="AI564" s="1" t="s">
        <v>143</v>
      </c>
      <c r="AJ564" s="1" t="s">
        <v>144</v>
      </c>
      <c r="AK564" s="1" t="s">
        <v>422</v>
      </c>
      <c r="AL564" s="1" t="s">
        <v>146</v>
      </c>
      <c r="AM564" s="1" t="s">
        <v>1683</v>
      </c>
      <c r="AN564" s="1" t="s">
        <v>1708</v>
      </c>
      <c r="AO564" s="1" t="s">
        <v>149</v>
      </c>
      <c r="AP564" s="1" t="s">
        <v>150</v>
      </c>
      <c r="AQ564" s="1" t="s">
        <v>1386</v>
      </c>
      <c r="AR564" s="1" t="s">
        <v>152</v>
      </c>
      <c r="AS564" s="1" t="s">
        <v>153</v>
      </c>
      <c r="AT564" s="1" t="s">
        <v>125</v>
      </c>
      <c r="AU564" s="1" t="s">
        <v>125</v>
      </c>
      <c r="AV564" s="1" t="s">
        <v>154</v>
      </c>
      <c r="AW564" s="1" t="s">
        <v>155</v>
      </c>
      <c r="AX564" s="1" t="s">
        <v>156</v>
      </c>
      <c r="AY564" s="1" t="s">
        <v>157</v>
      </c>
      <c r="AZ564" s="1" t="s">
        <v>125</v>
      </c>
      <c r="BA564" s="1" t="s">
        <v>125</v>
      </c>
      <c r="BB564" s="1" t="s">
        <v>125</v>
      </c>
      <c r="BC564" s="1" t="s">
        <v>812</v>
      </c>
      <c r="BD564" s="1" t="s">
        <v>125</v>
      </c>
      <c r="BE564" s="1" t="s">
        <v>125</v>
      </c>
      <c r="BF564" s="1" t="s">
        <v>125</v>
      </c>
      <c r="BG564" s="1" t="s">
        <v>125</v>
      </c>
      <c r="BH564" s="1" t="s">
        <v>125</v>
      </c>
      <c r="BI564" s="1" t="s">
        <v>125</v>
      </c>
      <c r="BJ564" s="1" t="s">
        <v>125</v>
      </c>
      <c r="BK564" s="1" t="s">
        <v>125</v>
      </c>
      <c r="BL564" s="1" t="s">
        <v>125</v>
      </c>
      <c r="BM564" s="1" t="s">
        <v>125</v>
      </c>
      <c r="BN564" s="1" t="s">
        <v>125</v>
      </c>
      <c r="BO564" s="1" t="s">
        <v>125</v>
      </c>
      <c r="BP564" s="1" t="s">
        <v>125</v>
      </c>
      <c r="BQ564" s="1" t="s">
        <v>125</v>
      </c>
      <c r="BR564" s="1" t="s">
        <v>125</v>
      </c>
      <c r="BS564" s="1" t="s">
        <v>125</v>
      </c>
      <c r="BT564" s="1" t="s">
        <v>125</v>
      </c>
      <c r="BU564" s="1" t="s">
        <v>125</v>
      </c>
      <c r="BV564" s="1" t="s">
        <v>125</v>
      </c>
      <c r="BW564" s="1" t="s">
        <v>125</v>
      </c>
      <c r="BX564" s="1" t="s">
        <v>125</v>
      </c>
      <c r="BY564" s="1" t="s">
        <v>125</v>
      </c>
      <c r="BZ564" s="1" t="s">
        <v>125</v>
      </c>
      <c r="CA564" s="1" t="s">
        <v>125</v>
      </c>
      <c r="CB564" s="1" t="s">
        <v>125</v>
      </c>
      <c r="CC564" s="1" t="s">
        <v>125</v>
      </c>
      <c r="CD564" s="1" t="s">
        <v>125</v>
      </c>
      <c r="CE564" s="1" t="s">
        <v>125</v>
      </c>
      <c r="CF564" s="1" t="s">
        <v>125</v>
      </c>
      <c r="CG564" s="1" t="s">
        <v>125</v>
      </c>
      <c r="CH564" s="1" t="s">
        <v>125</v>
      </c>
      <c r="CI564" s="1" t="s">
        <v>125</v>
      </c>
      <c r="CJ564" s="1" t="s">
        <v>125</v>
      </c>
      <c r="CK564" s="1" t="s">
        <v>125</v>
      </c>
      <c r="CL564" s="1" t="s">
        <v>125</v>
      </c>
      <c r="CM564" s="1" t="s">
        <v>125</v>
      </c>
      <c r="CN564" s="1" t="s">
        <v>125</v>
      </c>
      <c r="CO564" s="1" t="s">
        <v>125</v>
      </c>
      <c r="CP564" s="1" t="s">
        <v>125</v>
      </c>
      <c r="CQ564" s="1" t="s">
        <v>125</v>
      </c>
      <c r="CR564" s="1" t="s">
        <v>125</v>
      </c>
      <c r="CS564" s="1" t="s">
        <v>125</v>
      </c>
      <c r="CT564" s="1" t="s">
        <v>125</v>
      </c>
      <c r="CU564" s="1" t="s">
        <v>125</v>
      </c>
      <c r="CV564" s="1" t="s">
        <v>125</v>
      </c>
      <c r="CW564" s="1" t="s">
        <v>125</v>
      </c>
      <c r="CX564" s="1" t="s">
        <v>125</v>
      </c>
      <c r="CY564" s="1" t="s">
        <v>125</v>
      </c>
      <c r="CZ564" s="1" t="s">
        <v>125</v>
      </c>
      <c r="DA564" s="1" t="s">
        <v>125</v>
      </c>
      <c r="DB564" s="1" t="s">
        <v>125</v>
      </c>
      <c r="DC564" s="1" t="s">
        <v>125</v>
      </c>
      <c r="DD564" s="1" t="s">
        <v>125</v>
      </c>
      <c r="DE564" s="1" t="s">
        <v>125</v>
      </c>
      <c r="DF564" s="1" t="s">
        <v>125</v>
      </c>
      <c r="DG564" s="1" t="s">
        <v>125</v>
      </c>
      <c r="DH564" s="1" t="s">
        <v>125</v>
      </c>
      <c r="DI564" s="1" t="s">
        <v>125</v>
      </c>
      <c r="DJ564" s="1" t="s">
        <v>125</v>
      </c>
      <c r="DK564" s="1" t="s">
        <v>125</v>
      </c>
      <c r="DL564" s="1" t="s">
        <v>125</v>
      </c>
      <c r="DM564" s="1" t="s">
        <v>125</v>
      </c>
    </row>
    <row r="565" spans="1:117" x14ac:dyDescent="0.25">
      <c r="A565" t="s">
        <v>1713</v>
      </c>
      <c r="B565" t="s">
        <v>1135</v>
      </c>
      <c r="C565" t="s">
        <v>221</v>
      </c>
      <c r="D565" t="s">
        <v>171</v>
      </c>
      <c r="E565" t="s">
        <v>121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172</v>
      </c>
      <c r="N565" t="s">
        <v>125</v>
      </c>
      <c r="O565" t="s">
        <v>481</v>
      </c>
      <c r="P565" t="s">
        <v>125</v>
      </c>
      <c r="Q565" t="s">
        <v>1447</v>
      </c>
      <c r="R565" t="s">
        <v>191</v>
      </c>
      <c r="S565" t="s">
        <v>125</v>
      </c>
      <c r="T565" t="s">
        <v>125</v>
      </c>
      <c r="U565" t="s">
        <v>132</v>
      </c>
      <c r="V565" t="s">
        <v>1714</v>
      </c>
      <c r="W565" t="s">
        <v>1707</v>
      </c>
      <c r="X565" t="s">
        <v>165</v>
      </c>
      <c r="Y565" t="s">
        <v>125</v>
      </c>
      <c r="Z565" t="s">
        <v>125</v>
      </c>
      <c r="AA565" t="s">
        <v>125</v>
      </c>
      <c r="AB565" t="s">
        <v>136</v>
      </c>
      <c r="AC565" t="s">
        <v>1078</v>
      </c>
      <c r="AD565" t="s">
        <v>1079</v>
      </c>
      <c r="AE565" t="s">
        <v>139</v>
      </c>
      <c r="AF565" t="s">
        <v>125</v>
      </c>
      <c r="AG565" t="s">
        <v>141</v>
      </c>
      <c r="AH565" t="s">
        <v>1527</v>
      </c>
      <c r="AI565" t="s">
        <v>143</v>
      </c>
      <c r="AJ565" t="s">
        <v>144</v>
      </c>
      <c r="AK565" t="s">
        <v>422</v>
      </c>
      <c r="AL565" t="s">
        <v>146</v>
      </c>
      <c r="AM565" t="s">
        <v>1683</v>
      </c>
      <c r="AN565" t="s">
        <v>1708</v>
      </c>
      <c r="AO565" t="s">
        <v>149</v>
      </c>
      <c r="AP565" t="s">
        <v>150</v>
      </c>
      <c r="AQ565" t="s">
        <v>1386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812</v>
      </c>
      <c r="BD565" t="s">
        <v>125</v>
      </c>
      <c r="BE565" t="s">
        <v>125</v>
      </c>
      <c r="BF565" t="s">
        <v>125</v>
      </c>
      <c r="BG565" t="s">
        <v>166</v>
      </c>
      <c r="BH565" t="s">
        <v>167</v>
      </c>
      <c r="BI565" t="s">
        <v>168</v>
      </c>
      <c r="BJ565" t="s">
        <v>167</v>
      </c>
      <c r="BK565" t="s">
        <v>169</v>
      </c>
      <c r="BL565" t="s">
        <v>1090</v>
      </c>
      <c r="BM565" t="s">
        <v>171</v>
      </c>
      <c r="BN565" t="s">
        <v>172</v>
      </c>
      <c r="BO565" t="s">
        <v>125</v>
      </c>
      <c r="BP565" t="s">
        <v>125</v>
      </c>
      <c r="BQ565" t="s">
        <v>1091</v>
      </c>
      <c r="BR565" t="s">
        <v>174</v>
      </c>
      <c r="BS565" t="s">
        <v>175</v>
      </c>
      <c r="BT565" t="s">
        <v>176</v>
      </c>
      <c r="BU565" t="s">
        <v>1090</v>
      </c>
      <c r="BV565" t="s">
        <v>177</v>
      </c>
      <c r="BW565" t="s">
        <v>1092</v>
      </c>
      <c r="BX565" t="s">
        <v>125</v>
      </c>
      <c r="BY565" t="s">
        <v>125</v>
      </c>
      <c r="BZ565" t="s">
        <v>1091</v>
      </c>
      <c r="CA565" t="s">
        <v>179</v>
      </c>
      <c r="CB565" t="s">
        <v>175</v>
      </c>
      <c r="CC565" t="s">
        <v>180</v>
      </c>
      <c r="CD565" t="s">
        <v>1090</v>
      </c>
      <c r="CE565" t="s">
        <v>121</v>
      </c>
      <c r="CF565" t="s">
        <v>1093</v>
      </c>
      <c r="CG565" t="s">
        <v>125</v>
      </c>
      <c r="CH565" t="s">
        <v>125</v>
      </c>
      <c r="CI565" t="s">
        <v>1091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1715</v>
      </c>
      <c r="B566" t="s">
        <v>1135</v>
      </c>
      <c r="C566" t="s">
        <v>121</v>
      </c>
      <c r="D566" t="s">
        <v>171</v>
      </c>
      <c r="E566" t="s">
        <v>119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172</v>
      </c>
      <c r="N566" t="s">
        <v>125</v>
      </c>
      <c r="O566" t="s">
        <v>1156</v>
      </c>
      <c r="P566" t="s">
        <v>125</v>
      </c>
      <c r="Q566" t="s">
        <v>548</v>
      </c>
      <c r="R566" t="s">
        <v>191</v>
      </c>
      <c r="S566" t="s">
        <v>125</v>
      </c>
      <c r="T566" t="s">
        <v>125</v>
      </c>
      <c r="U566" t="s">
        <v>132</v>
      </c>
      <c r="V566" t="s">
        <v>722</v>
      </c>
      <c r="W566" t="s">
        <v>1707</v>
      </c>
      <c r="X566" t="s">
        <v>165</v>
      </c>
      <c r="Y566" t="s">
        <v>125</v>
      </c>
      <c r="Z566" t="s">
        <v>125</v>
      </c>
      <c r="AA566" t="s">
        <v>125</v>
      </c>
      <c r="AB566" t="s">
        <v>136</v>
      </c>
      <c r="AC566" t="s">
        <v>1078</v>
      </c>
      <c r="AD566" t="s">
        <v>1079</v>
      </c>
      <c r="AE566" t="s">
        <v>139</v>
      </c>
      <c r="AF566" t="s">
        <v>125</v>
      </c>
      <c r="AG566" t="s">
        <v>141</v>
      </c>
      <c r="AH566" t="s">
        <v>1527</v>
      </c>
      <c r="AI566" t="s">
        <v>143</v>
      </c>
      <c r="AJ566" t="s">
        <v>144</v>
      </c>
      <c r="AK566" t="s">
        <v>422</v>
      </c>
      <c r="AL566" t="s">
        <v>146</v>
      </c>
      <c r="AM566" t="s">
        <v>1683</v>
      </c>
      <c r="AN566" t="s">
        <v>1708</v>
      </c>
      <c r="AO566" t="s">
        <v>149</v>
      </c>
      <c r="AP566" t="s">
        <v>150</v>
      </c>
      <c r="AQ566" t="s">
        <v>1386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812</v>
      </c>
      <c r="BD566" t="s">
        <v>125</v>
      </c>
      <c r="BE566" t="s">
        <v>125</v>
      </c>
      <c r="BF566" t="s">
        <v>125</v>
      </c>
      <c r="BG566" t="s">
        <v>166</v>
      </c>
      <c r="BH566" t="s">
        <v>167</v>
      </c>
      <c r="BI566" t="s">
        <v>168</v>
      </c>
      <c r="BJ566" t="s">
        <v>167</v>
      </c>
      <c r="BK566" t="s">
        <v>169</v>
      </c>
      <c r="BL566" t="s">
        <v>1090</v>
      </c>
      <c r="BM566" t="s">
        <v>171</v>
      </c>
      <c r="BN566" t="s">
        <v>172</v>
      </c>
      <c r="BO566" t="s">
        <v>125</v>
      </c>
      <c r="BP566" t="s">
        <v>125</v>
      </c>
      <c r="BQ566" t="s">
        <v>1091</v>
      </c>
      <c r="BR566" t="s">
        <v>174</v>
      </c>
      <c r="BS566" t="s">
        <v>175</v>
      </c>
      <c r="BT566" t="s">
        <v>176</v>
      </c>
      <c r="BU566" t="s">
        <v>1090</v>
      </c>
      <c r="BV566" t="s">
        <v>177</v>
      </c>
      <c r="BW566" t="s">
        <v>1092</v>
      </c>
      <c r="BX566" t="s">
        <v>125</v>
      </c>
      <c r="BY566" t="s">
        <v>125</v>
      </c>
      <c r="BZ566" t="s">
        <v>1091</v>
      </c>
      <c r="CA566" t="s">
        <v>179</v>
      </c>
      <c r="CB566" t="s">
        <v>175</v>
      </c>
      <c r="CC566" t="s">
        <v>180</v>
      </c>
      <c r="CD566" t="s">
        <v>1090</v>
      </c>
      <c r="CE566" t="s">
        <v>121</v>
      </c>
      <c r="CF566" t="s">
        <v>1093</v>
      </c>
      <c r="CG566" t="s">
        <v>125</v>
      </c>
      <c r="CH566" t="s">
        <v>125</v>
      </c>
      <c r="CI566" t="s">
        <v>1091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s="1" t="s">
        <v>1716</v>
      </c>
      <c r="B567" s="1" t="s">
        <v>1135</v>
      </c>
      <c r="C567" s="1" t="s">
        <v>119</v>
      </c>
      <c r="D567" s="1" t="s">
        <v>171</v>
      </c>
      <c r="E567" s="1" t="s">
        <v>160</v>
      </c>
      <c r="F567" s="1" t="s">
        <v>122</v>
      </c>
      <c r="G567" s="1" t="s">
        <v>123</v>
      </c>
      <c r="H567" s="1" t="s">
        <v>124</v>
      </c>
      <c r="I567" s="1" t="s">
        <v>125</v>
      </c>
      <c r="J567" s="1" t="s">
        <v>126</v>
      </c>
      <c r="K567" s="1" t="s">
        <v>127</v>
      </c>
      <c r="L567" s="1" t="s">
        <v>128</v>
      </c>
      <c r="M567" t="s">
        <v>172</v>
      </c>
      <c r="N567" s="1" t="s">
        <v>125</v>
      </c>
      <c r="O567" s="1" t="s">
        <v>511</v>
      </c>
      <c r="P567" s="1" t="s">
        <v>125</v>
      </c>
      <c r="Q567" s="1" t="s">
        <v>825</v>
      </c>
      <c r="R567" s="1" t="s">
        <v>125</v>
      </c>
      <c r="S567" s="1" t="s">
        <v>125</v>
      </c>
      <c r="T567" s="1" t="s">
        <v>125</v>
      </c>
      <c r="U567" s="1" t="s">
        <v>132</v>
      </c>
      <c r="V567" s="1" t="s">
        <v>1515</v>
      </c>
      <c r="W567" s="1" t="s">
        <v>1707</v>
      </c>
      <c r="X567" s="1" t="s">
        <v>135</v>
      </c>
      <c r="Y567" s="1" t="s">
        <v>125</v>
      </c>
      <c r="Z567" s="1" t="s">
        <v>125</v>
      </c>
      <c r="AA567" s="1" t="s">
        <v>125</v>
      </c>
      <c r="AB567" s="1" t="s">
        <v>136</v>
      </c>
      <c r="AC567" s="1" t="s">
        <v>1078</v>
      </c>
      <c r="AD567" s="1" t="s">
        <v>1079</v>
      </c>
      <c r="AE567" s="1" t="s">
        <v>139</v>
      </c>
      <c r="AF567" s="1" t="s">
        <v>1080</v>
      </c>
      <c r="AG567" s="1" t="s">
        <v>141</v>
      </c>
      <c r="AH567" s="1" t="s">
        <v>1527</v>
      </c>
      <c r="AI567" s="1" t="s">
        <v>143</v>
      </c>
      <c r="AJ567" s="1" t="s">
        <v>144</v>
      </c>
      <c r="AK567" s="1" t="s">
        <v>422</v>
      </c>
      <c r="AL567" s="1" t="s">
        <v>146</v>
      </c>
      <c r="AM567" s="1" t="s">
        <v>1683</v>
      </c>
      <c r="AN567" s="1" t="s">
        <v>1708</v>
      </c>
      <c r="AO567" s="1" t="s">
        <v>149</v>
      </c>
      <c r="AP567" s="1" t="s">
        <v>150</v>
      </c>
      <c r="AQ567" s="1" t="s">
        <v>1386</v>
      </c>
      <c r="AR567" s="1" t="s">
        <v>152</v>
      </c>
      <c r="AS567" s="1" t="s">
        <v>153</v>
      </c>
      <c r="AT567" s="1" t="s">
        <v>125</v>
      </c>
      <c r="AU567" s="1" t="s">
        <v>125</v>
      </c>
      <c r="AV567" s="1" t="s">
        <v>154</v>
      </c>
      <c r="AW567" s="1" t="s">
        <v>155</v>
      </c>
      <c r="AX567" s="1" t="s">
        <v>156</v>
      </c>
      <c r="AY567" s="1" t="s">
        <v>157</v>
      </c>
      <c r="AZ567" s="1" t="s">
        <v>125</v>
      </c>
      <c r="BA567" s="1" t="s">
        <v>125</v>
      </c>
      <c r="BB567" s="1" t="s">
        <v>125</v>
      </c>
      <c r="BC567" s="1" t="s">
        <v>812</v>
      </c>
      <c r="BD567" s="1" t="s">
        <v>125</v>
      </c>
      <c r="BE567" s="1" t="s">
        <v>125</v>
      </c>
      <c r="BF567" s="1" t="s">
        <v>125</v>
      </c>
      <c r="BG567" s="1" t="s">
        <v>125</v>
      </c>
      <c r="BH567" s="1" t="s">
        <v>125</v>
      </c>
      <c r="BI567" s="1" t="s">
        <v>125</v>
      </c>
      <c r="BJ567" s="1" t="s">
        <v>125</v>
      </c>
      <c r="BK567" s="1" t="s">
        <v>125</v>
      </c>
      <c r="BL567" s="1" t="s">
        <v>125</v>
      </c>
      <c r="BM567" s="1" t="s">
        <v>125</v>
      </c>
      <c r="BN567" s="1" t="s">
        <v>125</v>
      </c>
      <c r="BO567" s="1" t="s">
        <v>125</v>
      </c>
      <c r="BP567" s="1" t="s">
        <v>125</v>
      </c>
      <c r="BQ567" s="1" t="s">
        <v>125</v>
      </c>
      <c r="BR567" s="1" t="s">
        <v>125</v>
      </c>
      <c r="BS567" s="1" t="s">
        <v>125</v>
      </c>
      <c r="BT567" s="1" t="s">
        <v>125</v>
      </c>
      <c r="BU567" s="1" t="s">
        <v>125</v>
      </c>
      <c r="BV567" s="1" t="s">
        <v>125</v>
      </c>
      <c r="BW567" s="1" t="s">
        <v>125</v>
      </c>
      <c r="BX567" s="1" t="s">
        <v>125</v>
      </c>
      <c r="BY567" s="1" t="s">
        <v>125</v>
      </c>
      <c r="BZ567" s="1" t="s">
        <v>125</v>
      </c>
      <c r="CA567" s="1" t="s">
        <v>125</v>
      </c>
      <c r="CB567" s="1" t="s">
        <v>125</v>
      </c>
      <c r="CC567" s="1" t="s">
        <v>125</v>
      </c>
      <c r="CD567" s="1" t="s">
        <v>125</v>
      </c>
      <c r="CE567" s="1" t="s">
        <v>125</v>
      </c>
      <c r="CF567" s="1" t="s">
        <v>125</v>
      </c>
      <c r="CG567" s="1" t="s">
        <v>125</v>
      </c>
      <c r="CH567" s="1" t="s">
        <v>125</v>
      </c>
      <c r="CI567" s="1" t="s">
        <v>125</v>
      </c>
      <c r="CJ567" s="1" t="s">
        <v>125</v>
      </c>
      <c r="CK567" s="1" t="s">
        <v>125</v>
      </c>
      <c r="CL567" s="1" t="s">
        <v>125</v>
      </c>
      <c r="CM567" s="1" t="s">
        <v>125</v>
      </c>
      <c r="CN567" s="1" t="s">
        <v>125</v>
      </c>
      <c r="CO567" s="1" t="s">
        <v>125</v>
      </c>
      <c r="CP567" s="1" t="s">
        <v>125</v>
      </c>
      <c r="CQ567" s="1" t="s">
        <v>125</v>
      </c>
      <c r="CR567" s="1" t="s">
        <v>125</v>
      </c>
      <c r="CS567" s="1" t="s">
        <v>125</v>
      </c>
      <c r="CT567" s="1" t="s">
        <v>125</v>
      </c>
      <c r="CU567" s="1" t="s">
        <v>125</v>
      </c>
      <c r="CV567" s="1" t="s">
        <v>125</v>
      </c>
      <c r="CW567" s="1" t="s">
        <v>125</v>
      </c>
      <c r="CX567" s="1" t="s">
        <v>125</v>
      </c>
      <c r="CY567" s="1" t="s">
        <v>125</v>
      </c>
      <c r="CZ567" s="1" t="s">
        <v>125</v>
      </c>
      <c r="DA567" s="1" t="s">
        <v>125</v>
      </c>
      <c r="DB567" s="1" t="s">
        <v>125</v>
      </c>
      <c r="DC567" s="1" t="s">
        <v>125</v>
      </c>
      <c r="DD567" s="1" t="s">
        <v>125</v>
      </c>
      <c r="DE567" s="1" t="s">
        <v>125</v>
      </c>
      <c r="DF567" s="1" t="s">
        <v>125</v>
      </c>
      <c r="DG567" s="1" t="s">
        <v>125</v>
      </c>
      <c r="DH567" s="1" t="s">
        <v>125</v>
      </c>
      <c r="DI567" s="1" t="s">
        <v>125</v>
      </c>
      <c r="DJ567" s="1" t="s">
        <v>125</v>
      </c>
      <c r="DK567" s="1" t="s">
        <v>125</v>
      </c>
      <c r="DL567" s="1" t="s">
        <v>125</v>
      </c>
      <c r="DM567" s="1" t="s">
        <v>125</v>
      </c>
    </row>
    <row r="568" spans="1:117" x14ac:dyDescent="0.25">
      <c r="A568" t="s">
        <v>1717</v>
      </c>
      <c r="B568" t="s">
        <v>1135</v>
      </c>
      <c r="C568" t="s">
        <v>160</v>
      </c>
      <c r="D568" t="s">
        <v>171</v>
      </c>
      <c r="E568" t="s">
        <v>183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172</v>
      </c>
      <c r="N568" t="s">
        <v>125</v>
      </c>
      <c r="O568" t="s">
        <v>189</v>
      </c>
      <c r="P568" t="s">
        <v>125</v>
      </c>
      <c r="Q568" t="s">
        <v>1718</v>
      </c>
      <c r="R568" t="s">
        <v>191</v>
      </c>
      <c r="S568" t="s">
        <v>125</v>
      </c>
      <c r="T568" t="s">
        <v>125</v>
      </c>
      <c r="U568" t="s">
        <v>132</v>
      </c>
      <c r="V568" t="s">
        <v>1719</v>
      </c>
      <c r="W568" t="s">
        <v>1707</v>
      </c>
      <c r="X568" t="s">
        <v>165</v>
      </c>
      <c r="Y568" t="s">
        <v>125</v>
      </c>
      <c r="Z568" t="s">
        <v>125</v>
      </c>
      <c r="AA568" t="s">
        <v>125</v>
      </c>
      <c r="AB568" t="s">
        <v>136</v>
      </c>
      <c r="AC568" t="s">
        <v>1078</v>
      </c>
      <c r="AD568" t="s">
        <v>1079</v>
      </c>
      <c r="AE568" t="s">
        <v>139</v>
      </c>
      <c r="AF568" t="s">
        <v>125</v>
      </c>
      <c r="AG568" t="s">
        <v>141</v>
      </c>
      <c r="AH568" t="s">
        <v>1527</v>
      </c>
      <c r="AI568" t="s">
        <v>143</v>
      </c>
      <c r="AJ568" t="s">
        <v>144</v>
      </c>
      <c r="AK568" t="s">
        <v>422</v>
      </c>
      <c r="AL568" t="s">
        <v>146</v>
      </c>
      <c r="AM568" t="s">
        <v>1683</v>
      </c>
      <c r="AN568" t="s">
        <v>1708</v>
      </c>
      <c r="AO568" t="s">
        <v>149</v>
      </c>
      <c r="AP568" t="s">
        <v>150</v>
      </c>
      <c r="AQ568" t="s">
        <v>1386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812</v>
      </c>
      <c r="BD568" t="s">
        <v>125</v>
      </c>
      <c r="BE568" t="s">
        <v>125</v>
      </c>
      <c r="BF568" t="s">
        <v>125</v>
      </c>
      <c r="BG568" t="s">
        <v>166</v>
      </c>
      <c r="BH568" t="s">
        <v>167</v>
      </c>
      <c r="BI568" t="s">
        <v>168</v>
      </c>
      <c r="BJ568" t="s">
        <v>167</v>
      </c>
      <c r="BK568" t="s">
        <v>169</v>
      </c>
      <c r="BL568" t="s">
        <v>1090</v>
      </c>
      <c r="BM568" t="s">
        <v>171</v>
      </c>
      <c r="BN568" t="s">
        <v>172</v>
      </c>
      <c r="BO568" t="s">
        <v>125</v>
      </c>
      <c r="BP568" t="s">
        <v>125</v>
      </c>
      <c r="BQ568" t="s">
        <v>1091</v>
      </c>
      <c r="BR568" t="s">
        <v>174</v>
      </c>
      <c r="BS568" t="s">
        <v>175</v>
      </c>
      <c r="BT568" t="s">
        <v>176</v>
      </c>
      <c r="BU568" t="s">
        <v>1090</v>
      </c>
      <c r="BV568" t="s">
        <v>177</v>
      </c>
      <c r="BW568" t="s">
        <v>1092</v>
      </c>
      <c r="BX568" t="s">
        <v>125</v>
      </c>
      <c r="BY568" t="s">
        <v>125</v>
      </c>
      <c r="BZ568" t="s">
        <v>1091</v>
      </c>
      <c r="CA568" t="s">
        <v>179</v>
      </c>
      <c r="CB568" t="s">
        <v>175</v>
      </c>
      <c r="CC568" t="s">
        <v>180</v>
      </c>
      <c r="CD568" t="s">
        <v>1090</v>
      </c>
      <c r="CE568" t="s">
        <v>121</v>
      </c>
      <c r="CF568" t="s">
        <v>1093</v>
      </c>
      <c r="CG568" t="s">
        <v>125</v>
      </c>
      <c r="CH568" t="s">
        <v>125</v>
      </c>
      <c r="CI568" t="s">
        <v>1091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s="1" t="s">
        <v>1720</v>
      </c>
      <c r="B569" s="1" t="s">
        <v>1135</v>
      </c>
      <c r="C569" s="1" t="s">
        <v>183</v>
      </c>
      <c r="D569" s="1" t="s">
        <v>171</v>
      </c>
      <c r="E569" s="1" t="s">
        <v>188</v>
      </c>
      <c r="F569" s="1" t="s">
        <v>122</v>
      </c>
      <c r="G569" s="1" t="s">
        <v>123</v>
      </c>
      <c r="H569" s="1" t="s">
        <v>124</v>
      </c>
      <c r="I569" s="1" t="s">
        <v>125</v>
      </c>
      <c r="J569" s="1" t="s">
        <v>126</v>
      </c>
      <c r="K569" s="1" t="s">
        <v>127</v>
      </c>
      <c r="L569" s="1" t="s">
        <v>128</v>
      </c>
      <c r="M569" t="s">
        <v>172</v>
      </c>
      <c r="N569" s="1" t="s">
        <v>125</v>
      </c>
      <c r="O569" s="1" t="s">
        <v>448</v>
      </c>
      <c r="P569" s="1" t="s">
        <v>125</v>
      </c>
      <c r="Q569" s="1" t="s">
        <v>369</v>
      </c>
      <c r="R569" s="1" t="s">
        <v>125</v>
      </c>
      <c r="S569" s="1" t="s">
        <v>125</v>
      </c>
      <c r="T569" s="1" t="s">
        <v>125</v>
      </c>
      <c r="U569" s="1" t="s">
        <v>132</v>
      </c>
      <c r="V569" s="1" t="s">
        <v>192</v>
      </c>
      <c r="W569" s="1" t="s">
        <v>1707</v>
      </c>
      <c r="X569" s="1" t="s">
        <v>135</v>
      </c>
      <c r="Y569" s="1" t="s">
        <v>125</v>
      </c>
      <c r="Z569" s="1" t="s">
        <v>125</v>
      </c>
      <c r="AA569" s="1" t="s">
        <v>125</v>
      </c>
      <c r="AB569" s="1" t="s">
        <v>136</v>
      </c>
      <c r="AC569" s="1" t="s">
        <v>1078</v>
      </c>
      <c r="AD569" s="1" t="s">
        <v>1079</v>
      </c>
      <c r="AE569" s="1" t="s">
        <v>139</v>
      </c>
      <c r="AF569" s="1" t="s">
        <v>1080</v>
      </c>
      <c r="AG569" s="1" t="s">
        <v>141</v>
      </c>
      <c r="AH569" s="1" t="s">
        <v>1527</v>
      </c>
      <c r="AI569" s="1" t="s">
        <v>143</v>
      </c>
      <c r="AJ569" s="1" t="s">
        <v>144</v>
      </c>
      <c r="AK569" s="1" t="s">
        <v>422</v>
      </c>
      <c r="AL569" s="1" t="s">
        <v>146</v>
      </c>
      <c r="AM569" s="1" t="s">
        <v>1683</v>
      </c>
      <c r="AN569" s="1" t="s">
        <v>1708</v>
      </c>
      <c r="AO569" s="1" t="s">
        <v>149</v>
      </c>
      <c r="AP569" s="1" t="s">
        <v>150</v>
      </c>
      <c r="AQ569" s="1" t="s">
        <v>1386</v>
      </c>
      <c r="AR569" s="1" t="s">
        <v>152</v>
      </c>
      <c r="AS569" s="1" t="s">
        <v>153</v>
      </c>
      <c r="AT569" s="1" t="s">
        <v>125</v>
      </c>
      <c r="AU569" s="1" t="s">
        <v>125</v>
      </c>
      <c r="AV569" s="1" t="s">
        <v>154</v>
      </c>
      <c r="AW569" s="1" t="s">
        <v>155</v>
      </c>
      <c r="AX569" s="1" t="s">
        <v>156</v>
      </c>
      <c r="AY569" s="1" t="s">
        <v>157</v>
      </c>
      <c r="AZ569" s="1" t="s">
        <v>125</v>
      </c>
      <c r="BA569" s="1" t="s">
        <v>125</v>
      </c>
      <c r="BB569" s="1" t="s">
        <v>125</v>
      </c>
      <c r="BC569" s="1" t="s">
        <v>812</v>
      </c>
      <c r="BD569" s="1" t="s">
        <v>125</v>
      </c>
      <c r="BE569" s="1" t="s">
        <v>125</v>
      </c>
      <c r="BF569" s="1" t="s">
        <v>125</v>
      </c>
      <c r="BG569" s="1" t="s">
        <v>125</v>
      </c>
      <c r="BH569" s="1" t="s">
        <v>125</v>
      </c>
      <c r="BI569" s="1" t="s">
        <v>125</v>
      </c>
      <c r="BJ569" s="1" t="s">
        <v>125</v>
      </c>
      <c r="BK569" s="1" t="s">
        <v>125</v>
      </c>
      <c r="BL569" s="1" t="s">
        <v>125</v>
      </c>
      <c r="BM569" s="1" t="s">
        <v>125</v>
      </c>
      <c r="BN569" s="1" t="s">
        <v>125</v>
      </c>
      <c r="BO569" s="1" t="s">
        <v>125</v>
      </c>
      <c r="BP569" s="1" t="s">
        <v>125</v>
      </c>
      <c r="BQ569" s="1" t="s">
        <v>125</v>
      </c>
      <c r="BR569" s="1" t="s">
        <v>125</v>
      </c>
      <c r="BS569" s="1" t="s">
        <v>125</v>
      </c>
      <c r="BT569" s="1" t="s">
        <v>125</v>
      </c>
      <c r="BU569" s="1" t="s">
        <v>125</v>
      </c>
      <c r="BV569" s="1" t="s">
        <v>125</v>
      </c>
      <c r="BW569" s="1" t="s">
        <v>125</v>
      </c>
      <c r="BX569" s="1" t="s">
        <v>125</v>
      </c>
      <c r="BY569" s="1" t="s">
        <v>125</v>
      </c>
      <c r="BZ569" s="1" t="s">
        <v>125</v>
      </c>
      <c r="CA569" s="1" t="s">
        <v>125</v>
      </c>
      <c r="CB569" s="1" t="s">
        <v>125</v>
      </c>
      <c r="CC569" s="1" t="s">
        <v>125</v>
      </c>
      <c r="CD569" s="1" t="s">
        <v>125</v>
      </c>
      <c r="CE569" s="1" t="s">
        <v>125</v>
      </c>
      <c r="CF569" s="1" t="s">
        <v>125</v>
      </c>
      <c r="CG569" s="1" t="s">
        <v>125</v>
      </c>
      <c r="CH569" s="1" t="s">
        <v>125</v>
      </c>
      <c r="CI569" s="1" t="s">
        <v>125</v>
      </c>
      <c r="CJ569" s="1" t="s">
        <v>125</v>
      </c>
      <c r="CK569" s="1" t="s">
        <v>125</v>
      </c>
      <c r="CL569" s="1" t="s">
        <v>125</v>
      </c>
      <c r="CM569" s="1" t="s">
        <v>125</v>
      </c>
      <c r="CN569" s="1" t="s">
        <v>125</v>
      </c>
      <c r="CO569" s="1" t="s">
        <v>125</v>
      </c>
      <c r="CP569" s="1" t="s">
        <v>125</v>
      </c>
      <c r="CQ569" s="1" t="s">
        <v>125</v>
      </c>
      <c r="CR569" s="1" t="s">
        <v>125</v>
      </c>
      <c r="CS569" s="1" t="s">
        <v>125</v>
      </c>
      <c r="CT569" s="1" t="s">
        <v>125</v>
      </c>
      <c r="CU569" s="1" t="s">
        <v>125</v>
      </c>
      <c r="CV569" s="1" t="s">
        <v>125</v>
      </c>
      <c r="CW569" s="1" t="s">
        <v>125</v>
      </c>
      <c r="CX569" s="1" t="s">
        <v>125</v>
      </c>
      <c r="CY569" s="1" t="s">
        <v>125</v>
      </c>
      <c r="CZ569" s="1" t="s">
        <v>125</v>
      </c>
      <c r="DA569" s="1" t="s">
        <v>125</v>
      </c>
      <c r="DB569" s="1" t="s">
        <v>125</v>
      </c>
      <c r="DC569" s="1" t="s">
        <v>125</v>
      </c>
      <c r="DD569" s="1" t="s">
        <v>125</v>
      </c>
      <c r="DE569" s="1" t="s">
        <v>125</v>
      </c>
      <c r="DF569" s="1" t="s">
        <v>125</v>
      </c>
      <c r="DG569" s="1" t="s">
        <v>125</v>
      </c>
      <c r="DH569" s="1" t="s">
        <v>125</v>
      </c>
      <c r="DI569" s="1" t="s">
        <v>125</v>
      </c>
      <c r="DJ569" s="1" t="s">
        <v>125</v>
      </c>
      <c r="DK569" s="1" t="s">
        <v>125</v>
      </c>
      <c r="DL569" s="1" t="s">
        <v>125</v>
      </c>
      <c r="DM569" s="1" t="s">
        <v>125</v>
      </c>
    </row>
    <row r="570" spans="1:117" x14ac:dyDescent="0.25">
      <c r="A570" t="s">
        <v>1721</v>
      </c>
      <c r="B570" t="s">
        <v>1135</v>
      </c>
      <c r="C570" t="s">
        <v>188</v>
      </c>
      <c r="D570" t="s">
        <v>171</v>
      </c>
      <c r="E570" t="s">
        <v>195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172</v>
      </c>
      <c r="N570" t="s">
        <v>125</v>
      </c>
      <c r="O570" t="s">
        <v>678</v>
      </c>
      <c r="P570" t="s">
        <v>125</v>
      </c>
      <c r="Q570" t="s">
        <v>1722</v>
      </c>
      <c r="R570" t="s">
        <v>191</v>
      </c>
      <c r="S570" t="s">
        <v>125</v>
      </c>
      <c r="T570" t="s">
        <v>125</v>
      </c>
      <c r="U570" t="s">
        <v>132</v>
      </c>
      <c r="V570" t="s">
        <v>1723</v>
      </c>
      <c r="W570" t="s">
        <v>1707</v>
      </c>
      <c r="X570" t="s">
        <v>165</v>
      </c>
      <c r="Y570" t="s">
        <v>125</v>
      </c>
      <c r="Z570" t="s">
        <v>125</v>
      </c>
      <c r="AA570" t="s">
        <v>125</v>
      </c>
      <c r="AB570" t="s">
        <v>136</v>
      </c>
      <c r="AC570" t="s">
        <v>1078</v>
      </c>
      <c r="AD570" t="s">
        <v>1079</v>
      </c>
      <c r="AE570" t="s">
        <v>139</v>
      </c>
      <c r="AF570" t="s">
        <v>125</v>
      </c>
      <c r="AG570" t="s">
        <v>141</v>
      </c>
      <c r="AH570" t="s">
        <v>1527</v>
      </c>
      <c r="AI570" t="s">
        <v>143</v>
      </c>
      <c r="AJ570" t="s">
        <v>144</v>
      </c>
      <c r="AK570" t="s">
        <v>422</v>
      </c>
      <c r="AL570" t="s">
        <v>146</v>
      </c>
      <c r="AM570" t="s">
        <v>1683</v>
      </c>
      <c r="AN570" t="s">
        <v>1708</v>
      </c>
      <c r="AO570" t="s">
        <v>149</v>
      </c>
      <c r="AP570" t="s">
        <v>150</v>
      </c>
      <c r="AQ570" t="s">
        <v>1386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812</v>
      </c>
      <c r="BD570" t="s">
        <v>125</v>
      </c>
      <c r="BE570" t="s">
        <v>125</v>
      </c>
      <c r="BF570" t="s">
        <v>125</v>
      </c>
      <c r="BG570" t="s">
        <v>166</v>
      </c>
      <c r="BH570" t="s">
        <v>167</v>
      </c>
      <c r="BI570" t="s">
        <v>168</v>
      </c>
      <c r="BJ570" t="s">
        <v>167</v>
      </c>
      <c r="BK570" t="s">
        <v>169</v>
      </c>
      <c r="BL570" t="s">
        <v>1090</v>
      </c>
      <c r="BM570" t="s">
        <v>171</v>
      </c>
      <c r="BN570" t="s">
        <v>172</v>
      </c>
      <c r="BO570" t="s">
        <v>125</v>
      </c>
      <c r="BP570" t="s">
        <v>125</v>
      </c>
      <c r="BQ570" t="s">
        <v>1091</v>
      </c>
      <c r="BR570" t="s">
        <v>174</v>
      </c>
      <c r="BS570" t="s">
        <v>175</v>
      </c>
      <c r="BT570" t="s">
        <v>176</v>
      </c>
      <c r="BU570" t="s">
        <v>1090</v>
      </c>
      <c r="BV570" t="s">
        <v>177</v>
      </c>
      <c r="BW570" t="s">
        <v>1092</v>
      </c>
      <c r="BX570" t="s">
        <v>125</v>
      </c>
      <c r="BY570" t="s">
        <v>125</v>
      </c>
      <c r="BZ570" t="s">
        <v>1091</v>
      </c>
      <c r="CA570" t="s">
        <v>179</v>
      </c>
      <c r="CB570" t="s">
        <v>175</v>
      </c>
      <c r="CC570" t="s">
        <v>180</v>
      </c>
      <c r="CD570" t="s">
        <v>1090</v>
      </c>
      <c r="CE570" t="s">
        <v>121</v>
      </c>
      <c r="CF570" t="s">
        <v>1093</v>
      </c>
      <c r="CG570" t="s">
        <v>125</v>
      </c>
      <c r="CH570" t="s">
        <v>125</v>
      </c>
      <c r="CI570" t="s">
        <v>1091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s="1" t="s">
        <v>1724</v>
      </c>
      <c r="B571" s="1" t="s">
        <v>1135</v>
      </c>
      <c r="C571" s="1" t="s">
        <v>195</v>
      </c>
      <c r="D571" s="1" t="s">
        <v>171</v>
      </c>
      <c r="E571" s="1" t="s">
        <v>199</v>
      </c>
      <c r="F571" s="1" t="s">
        <v>122</v>
      </c>
      <c r="G571" s="1" t="s">
        <v>123</v>
      </c>
      <c r="H571" s="1" t="s">
        <v>124</v>
      </c>
      <c r="I571" s="1" t="s">
        <v>125</v>
      </c>
      <c r="J571" s="1" t="s">
        <v>126</v>
      </c>
      <c r="K571" s="1" t="s">
        <v>127</v>
      </c>
      <c r="L571" s="1" t="s">
        <v>128</v>
      </c>
      <c r="M571" t="s">
        <v>172</v>
      </c>
      <c r="N571" s="1" t="s">
        <v>125</v>
      </c>
      <c r="O571" s="1" t="s">
        <v>1725</v>
      </c>
      <c r="P571" s="1" t="s">
        <v>125</v>
      </c>
      <c r="Q571" s="1" t="s">
        <v>1574</v>
      </c>
      <c r="R571" s="1" t="s">
        <v>125</v>
      </c>
      <c r="S571" s="1" t="s">
        <v>125</v>
      </c>
      <c r="T571" s="1" t="s">
        <v>125</v>
      </c>
      <c r="U571" s="1" t="s">
        <v>132</v>
      </c>
      <c r="V571" s="1" t="s">
        <v>1719</v>
      </c>
      <c r="W571" s="1" t="s">
        <v>1707</v>
      </c>
      <c r="X571" s="1" t="s">
        <v>135</v>
      </c>
      <c r="Y571" s="1" t="s">
        <v>125</v>
      </c>
      <c r="Z571" s="1" t="s">
        <v>125</v>
      </c>
      <c r="AA571" s="1" t="s">
        <v>125</v>
      </c>
      <c r="AB571" s="1" t="s">
        <v>136</v>
      </c>
      <c r="AC571" s="1" t="s">
        <v>1078</v>
      </c>
      <c r="AD571" s="1" t="s">
        <v>1079</v>
      </c>
      <c r="AE571" s="1" t="s">
        <v>139</v>
      </c>
      <c r="AF571" s="1" t="s">
        <v>1080</v>
      </c>
      <c r="AG571" s="1" t="s">
        <v>141</v>
      </c>
      <c r="AH571" s="1" t="s">
        <v>1527</v>
      </c>
      <c r="AI571" s="1" t="s">
        <v>143</v>
      </c>
      <c r="AJ571" s="1" t="s">
        <v>144</v>
      </c>
      <c r="AK571" s="1" t="s">
        <v>422</v>
      </c>
      <c r="AL571" s="1" t="s">
        <v>146</v>
      </c>
      <c r="AM571" s="1" t="s">
        <v>1683</v>
      </c>
      <c r="AN571" s="1" t="s">
        <v>1708</v>
      </c>
      <c r="AO571" s="1" t="s">
        <v>149</v>
      </c>
      <c r="AP571" s="1" t="s">
        <v>150</v>
      </c>
      <c r="AQ571" s="1" t="s">
        <v>1386</v>
      </c>
      <c r="AR571" s="1" t="s">
        <v>152</v>
      </c>
      <c r="AS571" s="1" t="s">
        <v>153</v>
      </c>
      <c r="AT571" s="1" t="s">
        <v>125</v>
      </c>
      <c r="AU571" s="1" t="s">
        <v>125</v>
      </c>
      <c r="AV571" s="1" t="s">
        <v>154</v>
      </c>
      <c r="AW571" s="1" t="s">
        <v>155</v>
      </c>
      <c r="AX571" s="1" t="s">
        <v>156</v>
      </c>
      <c r="AY571" s="1" t="s">
        <v>157</v>
      </c>
      <c r="AZ571" s="1" t="s">
        <v>125</v>
      </c>
      <c r="BA571" s="1" t="s">
        <v>125</v>
      </c>
      <c r="BB571" s="1" t="s">
        <v>125</v>
      </c>
      <c r="BC571" s="1" t="s">
        <v>812</v>
      </c>
      <c r="BD571" s="1" t="s">
        <v>125</v>
      </c>
      <c r="BE571" s="1" t="s">
        <v>125</v>
      </c>
      <c r="BF571" s="1" t="s">
        <v>125</v>
      </c>
      <c r="BG571" s="1" t="s">
        <v>125</v>
      </c>
      <c r="BH571" s="1" t="s">
        <v>125</v>
      </c>
      <c r="BI571" s="1" t="s">
        <v>125</v>
      </c>
      <c r="BJ571" s="1" t="s">
        <v>125</v>
      </c>
      <c r="BK571" s="1" t="s">
        <v>125</v>
      </c>
      <c r="BL571" s="1" t="s">
        <v>125</v>
      </c>
      <c r="BM571" s="1" t="s">
        <v>125</v>
      </c>
      <c r="BN571" s="1" t="s">
        <v>125</v>
      </c>
      <c r="BO571" s="1" t="s">
        <v>125</v>
      </c>
      <c r="BP571" s="1" t="s">
        <v>125</v>
      </c>
      <c r="BQ571" s="1" t="s">
        <v>125</v>
      </c>
      <c r="BR571" s="1" t="s">
        <v>125</v>
      </c>
      <c r="BS571" s="1" t="s">
        <v>125</v>
      </c>
      <c r="BT571" s="1" t="s">
        <v>125</v>
      </c>
      <c r="BU571" s="1" t="s">
        <v>125</v>
      </c>
      <c r="BV571" s="1" t="s">
        <v>125</v>
      </c>
      <c r="BW571" s="1" t="s">
        <v>125</v>
      </c>
      <c r="BX571" s="1" t="s">
        <v>125</v>
      </c>
      <c r="BY571" s="1" t="s">
        <v>125</v>
      </c>
      <c r="BZ571" s="1" t="s">
        <v>125</v>
      </c>
      <c r="CA571" s="1" t="s">
        <v>125</v>
      </c>
      <c r="CB571" s="1" t="s">
        <v>125</v>
      </c>
      <c r="CC571" s="1" t="s">
        <v>125</v>
      </c>
      <c r="CD571" s="1" t="s">
        <v>125</v>
      </c>
      <c r="CE571" s="1" t="s">
        <v>125</v>
      </c>
      <c r="CF571" s="1" t="s">
        <v>125</v>
      </c>
      <c r="CG571" s="1" t="s">
        <v>125</v>
      </c>
      <c r="CH571" s="1" t="s">
        <v>125</v>
      </c>
      <c r="CI571" s="1" t="s">
        <v>125</v>
      </c>
      <c r="CJ571" s="1" t="s">
        <v>125</v>
      </c>
      <c r="CK571" s="1" t="s">
        <v>125</v>
      </c>
      <c r="CL571" s="1" t="s">
        <v>125</v>
      </c>
      <c r="CM571" s="1" t="s">
        <v>125</v>
      </c>
      <c r="CN571" s="1" t="s">
        <v>125</v>
      </c>
      <c r="CO571" s="1" t="s">
        <v>125</v>
      </c>
      <c r="CP571" s="1" t="s">
        <v>125</v>
      </c>
      <c r="CQ571" s="1" t="s">
        <v>125</v>
      </c>
      <c r="CR571" s="1" t="s">
        <v>125</v>
      </c>
      <c r="CS571" s="1" t="s">
        <v>125</v>
      </c>
      <c r="CT571" s="1" t="s">
        <v>125</v>
      </c>
      <c r="CU571" s="1" t="s">
        <v>125</v>
      </c>
      <c r="CV571" s="1" t="s">
        <v>125</v>
      </c>
      <c r="CW571" s="1" t="s">
        <v>125</v>
      </c>
      <c r="CX571" s="1" t="s">
        <v>125</v>
      </c>
      <c r="CY571" s="1" t="s">
        <v>125</v>
      </c>
      <c r="CZ571" s="1" t="s">
        <v>125</v>
      </c>
      <c r="DA571" s="1" t="s">
        <v>125</v>
      </c>
      <c r="DB571" s="1" t="s">
        <v>125</v>
      </c>
      <c r="DC571" s="1" t="s">
        <v>125</v>
      </c>
      <c r="DD571" s="1" t="s">
        <v>125</v>
      </c>
      <c r="DE571" s="1" t="s">
        <v>125</v>
      </c>
      <c r="DF571" s="1" t="s">
        <v>125</v>
      </c>
      <c r="DG571" s="1" t="s">
        <v>125</v>
      </c>
      <c r="DH571" s="1" t="s">
        <v>125</v>
      </c>
      <c r="DI571" s="1" t="s">
        <v>125</v>
      </c>
      <c r="DJ571" s="1" t="s">
        <v>125</v>
      </c>
      <c r="DK571" s="1" t="s">
        <v>125</v>
      </c>
      <c r="DL571" s="1" t="s">
        <v>125</v>
      </c>
      <c r="DM571" s="1" t="s">
        <v>125</v>
      </c>
    </row>
    <row r="572" spans="1:117" x14ac:dyDescent="0.25">
      <c r="A572" t="s">
        <v>1726</v>
      </c>
      <c r="B572" t="s">
        <v>1135</v>
      </c>
      <c r="C572" t="s">
        <v>199</v>
      </c>
      <c r="D572" t="s">
        <v>226</v>
      </c>
      <c r="E572" t="s">
        <v>120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172</v>
      </c>
      <c r="N572" t="s">
        <v>125</v>
      </c>
      <c r="O572" t="s">
        <v>410</v>
      </c>
      <c r="P572" t="s">
        <v>125</v>
      </c>
      <c r="Q572" t="s">
        <v>1727</v>
      </c>
      <c r="R572" t="s">
        <v>191</v>
      </c>
      <c r="S572" t="s">
        <v>125</v>
      </c>
      <c r="T572" t="s">
        <v>125</v>
      </c>
      <c r="U572" t="s">
        <v>132</v>
      </c>
      <c r="V572" t="s">
        <v>1649</v>
      </c>
      <c r="W572" t="s">
        <v>1728</v>
      </c>
      <c r="X572" t="s">
        <v>165</v>
      </c>
      <c r="Y572" t="s">
        <v>125</v>
      </c>
      <c r="Z572" t="s">
        <v>125</v>
      </c>
      <c r="AA572" t="s">
        <v>125</v>
      </c>
      <c r="AB572" t="s">
        <v>136</v>
      </c>
      <c r="AC572" t="s">
        <v>1078</v>
      </c>
      <c r="AD572" t="s">
        <v>1079</v>
      </c>
      <c r="AE572" t="s">
        <v>139</v>
      </c>
      <c r="AF572" t="s">
        <v>125</v>
      </c>
      <c r="AG572" t="s">
        <v>141</v>
      </c>
      <c r="AH572" t="s">
        <v>1527</v>
      </c>
      <c r="AI572" t="s">
        <v>143</v>
      </c>
      <c r="AJ572" t="s">
        <v>144</v>
      </c>
      <c r="AK572" t="s">
        <v>422</v>
      </c>
      <c r="AL572" t="s">
        <v>146</v>
      </c>
      <c r="AM572" t="s">
        <v>1683</v>
      </c>
      <c r="AN572" t="s">
        <v>1684</v>
      </c>
      <c r="AO572" t="s">
        <v>149</v>
      </c>
      <c r="AP572" t="s">
        <v>150</v>
      </c>
      <c r="AQ572" t="s">
        <v>1386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812</v>
      </c>
      <c r="BD572" t="s">
        <v>125</v>
      </c>
      <c r="BE572" t="s">
        <v>125</v>
      </c>
      <c r="BF572" t="s">
        <v>125</v>
      </c>
      <c r="BG572" t="s">
        <v>166</v>
      </c>
      <c r="BH572" t="s">
        <v>167</v>
      </c>
      <c r="BI572" t="s">
        <v>168</v>
      </c>
      <c r="BJ572" t="s">
        <v>167</v>
      </c>
      <c r="BK572" t="s">
        <v>169</v>
      </c>
      <c r="BL572" t="s">
        <v>1090</v>
      </c>
      <c r="BM572" t="s">
        <v>171</v>
      </c>
      <c r="BN572" t="s">
        <v>172</v>
      </c>
      <c r="BO572" t="s">
        <v>125</v>
      </c>
      <c r="BP572" t="s">
        <v>125</v>
      </c>
      <c r="BQ572" t="s">
        <v>1091</v>
      </c>
      <c r="BR572" t="s">
        <v>174</v>
      </c>
      <c r="BS572" t="s">
        <v>175</v>
      </c>
      <c r="BT572" t="s">
        <v>176</v>
      </c>
      <c r="BU572" t="s">
        <v>1090</v>
      </c>
      <c r="BV572" t="s">
        <v>177</v>
      </c>
      <c r="BW572" t="s">
        <v>1092</v>
      </c>
      <c r="BX572" t="s">
        <v>125</v>
      </c>
      <c r="BY572" t="s">
        <v>125</v>
      </c>
      <c r="BZ572" t="s">
        <v>1091</v>
      </c>
      <c r="CA572" t="s">
        <v>179</v>
      </c>
      <c r="CB572" t="s">
        <v>175</v>
      </c>
      <c r="CC572" t="s">
        <v>180</v>
      </c>
      <c r="CD572" t="s">
        <v>1090</v>
      </c>
      <c r="CE572" t="s">
        <v>121</v>
      </c>
      <c r="CF572" t="s">
        <v>1093</v>
      </c>
      <c r="CG572" t="s">
        <v>125</v>
      </c>
      <c r="CH572" t="s">
        <v>125</v>
      </c>
      <c r="CI572" t="s">
        <v>1091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s="1" t="s">
        <v>1729</v>
      </c>
      <c r="B573" s="1" t="s">
        <v>518</v>
      </c>
      <c r="C573" s="1" t="s">
        <v>120</v>
      </c>
      <c r="D573" s="1" t="s">
        <v>120</v>
      </c>
      <c r="E573" s="1" t="s">
        <v>120</v>
      </c>
      <c r="F573" s="1" t="s">
        <v>122</v>
      </c>
      <c r="G573" s="1" t="s">
        <v>123</v>
      </c>
      <c r="H573" s="1" t="s">
        <v>124</v>
      </c>
      <c r="I573" s="1" t="s">
        <v>125</v>
      </c>
      <c r="J573" s="1" t="s">
        <v>126</v>
      </c>
      <c r="K573" s="1" t="s">
        <v>127</v>
      </c>
      <c r="L573" s="1" t="s">
        <v>128</v>
      </c>
      <c r="M573" t="s">
        <v>172</v>
      </c>
      <c r="N573" s="1" t="s">
        <v>125</v>
      </c>
      <c r="O573" s="1" t="s">
        <v>326</v>
      </c>
      <c r="P573" s="1" t="s">
        <v>125</v>
      </c>
      <c r="Q573" s="1" t="s">
        <v>375</v>
      </c>
      <c r="R573" s="1" t="s">
        <v>125</v>
      </c>
      <c r="S573" s="1" t="s">
        <v>125</v>
      </c>
      <c r="T573" s="1" t="s">
        <v>125</v>
      </c>
      <c r="U573" s="1" t="s">
        <v>132</v>
      </c>
      <c r="V573" s="1" t="s">
        <v>192</v>
      </c>
      <c r="W573" s="1" t="s">
        <v>1730</v>
      </c>
      <c r="X573" s="1" t="s">
        <v>135</v>
      </c>
      <c r="Y573" s="1" t="s">
        <v>125</v>
      </c>
      <c r="Z573" s="1" t="s">
        <v>125</v>
      </c>
      <c r="AA573" s="1" t="s">
        <v>125</v>
      </c>
      <c r="AB573" s="1" t="s">
        <v>136</v>
      </c>
      <c r="AC573" s="1" t="s">
        <v>458</v>
      </c>
      <c r="AD573" s="1" t="s">
        <v>459</v>
      </c>
      <c r="AE573" s="1" t="s">
        <v>139</v>
      </c>
      <c r="AF573" s="1" t="s">
        <v>482</v>
      </c>
      <c r="AG573" s="1" t="s">
        <v>141</v>
      </c>
      <c r="AH573" s="1" t="s">
        <v>1731</v>
      </c>
      <c r="AI573" s="1" t="s">
        <v>143</v>
      </c>
      <c r="AJ573" s="1" t="s">
        <v>144</v>
      </c>
      <c r="AK573" s="1" t="s">
        <v>461</v>
      </c>
      <c r="AL573" s="1" t="s">
        <v>146</v>
      </c>
      <c r="AM573" s="1" t="s">
        <v>1732</v>
      </c>
      <c r="AN573" s="1" t="s">
        <v>1733</v>
      </c>
      <c r="AO573" s="1" t="s">
        <v>149</v>
      </c>
      <c r="AP573" s="1" t="s">
        <v>150</v>
      </c>
      <c r="AQ573" s="1" t="s">
        <v>1734</v>
      </c>
      <c r="AR573" s="1" t="s">
        <v>152</v>
      </c>
      <c r="AS573" s="1" t="s">
        <v>153</v>
      </c>
      <c r="AT573" s="1" t="s">
        <v>125</v>
      </c>
      <c r="AU573" s="1" t="s">
        <v>125</v>
      </c>
      <c r="AV573" s="1" t="s">
        <v>154</v>
      </c>
      <c r="AW573" s="1" t="s">
        <v>155</v>
      </c>
      <c r="AX573" s="1" t="s">
        <v>156</v>
      </c>
      <c r="AY573" s="1" t="s">
        <v>157</v>
      </c>
      <c r="AZ573" s="1" t="s">
        <v>125</v>
      </c>
      <c r="BA573" s="1" t="s">
        <v>125</v>
      </c>
      <c r="BB573" s="1" t="s">
        <v>125</v>
      </c>
      <c r="BC573" s="1" t="s">
        <v>812</v>
      </c>
      <c r="BD573" s="1" t="s">
        <v>125</v>
      </c>
      <c r="BE573" s="1" t="s">
        <v>125</v>
      </c>
      <c r="BF573" s="1" t="s">
        <v>125</v>
      </c>
      <c r="BG573" s="1" t="s">
        <v>125</v>
      </c>
      <c r="BH573" s="1" t="s">
        <v>125</v>
      </c>
      <c r="BI573" s="1" t="s">
        <v>125</v>
      </c>
      <c r="BJ573" s="1" t="s">
        <v>125</v>
      </c>
      <c r="BK573" s="1" t="s">
        <v>125</v>
      </c>
      <c r="BL573" s="1" t="s">
        <v>125</v>
      </c>
      <c r="BM573" s="1" t="s">
        <v>125</v>
      </c>
      <c r="BN573" s="1" t="s">
        <v>125</v>
      </c>
      <c r="BO573" s="1" t="s">
        <v>125</v>
      </c>
      <c r="BP573" s="1" t="s">
        <v>125</v>
      </c>
      <c r="BQ573" s="1" t="s">
        <v>125</v>
      </c>
      <c r="BR573" s="1" t="s">
        <v>125</v>
      </c>
      <c r="BS573" s="1" t="s">
        <v>125</v>
      </c>
      <c r="BT573" s="1" t="s">
        <v>125</v>
      </c>
      <c r="BU573" s="1" t="s">
        <v>125</v>
      </c>
      <c r="BV573" s="1" t="s">
        <v>125</v>
      </c>
      <c r="BW573" s="1" t="s">
        <v>125</v>
      </c>
      <c r="BX573" s="1" t="s">
        <v>125</v>
      </c>
      <c r="BY573" s="1" t="s">
        <v>125</v>
      </c>
      <c r="BZ573" s="1" t="s">
        <v>125</v>
      </c>
      <c r="CA573" s="1" t="s">
        <v>125</v>
      </c>
      <c r="CB573" s="1" t="s">
        <v>125</v>
      </c>
      <c r="CC573" s="1" t="s">
        <v>125</v>
      </c>
      <c r="CD573" s="1" t="s">
        <v>125</v>
      </c>
      <c r="CE573" s="1" t="s">
        <v>125</v>
      </c>
      <c r="CF573" s="1" t="s">
        <v>125</v>
      </c>
      <c r="CG573" s="1" t="s">
        <v>125</v>
      </c>
      <c r="CH573" s="1" t="s">
        <v>125</v>
      </c>
      <c r="CI573" s="1" t="s">
        <v>125</v>
      </c>
      <c r="CJ573" s="1" t="s">
        <v>125</v>
      </c>
      <c r="CK573" s="1" t="s">
        <v>125</v>
      </c>
      <c r="CL573" s="1" t="s">
        <v>125</v>
      </c>
      <c r="CM573" s="1" t="s">
        <v>125</v>
      </c>
      <c r="CN573" s="1" t="s">
        <v>125</v>
      </c>
      <c r="CO573" s="1" t="s">
        <v>125</v>
      </c>
      <c r="CP573" s="1" t="s">
        <v>125</v>
      </c>
      <c r="CQ573" s="1" t="s">
        <v>125</v>
      </c>
      <c r="CR573" s="1" t="s">
        <v>125</v>
      </c>
      <c r="CS573" s="1" t="s">
        <v>125</v>
      </c>
      <c r="CT573" s="1" t="s">
        <v>125</v>
      </c>
      <c r="CU573" s="1" t="s">
        <v>125</v>
      </c>
      <c r="CV573" s="1" t="s">
        <v>125</v>
      </c>
      <c r="CW573" s="1" t="s">
        <v>125</v>
      </c>
      <c r="CX573" s="1" t="s">
        <v>125</v>
      </c>
      <c r="CY573" s="1" t="s">
        <v>125</v>
      </c>
      <c r="CZ573" s="1" t="s">
        <v>125</v>
      </c>
      <c r="DA573" s="1" t="s">
        <v>125</v>
      </c>
      <c r="DB573" s="1" t="s">
        <v>125</v>
      </c>
      <c r="DC573" s="1" t="s">
        <v>125</v>
      </c>
      <c r="DD573" s="1" t="s">
        <v>125</v>
      </c>
      <c r="DE573" s="1" t="s">
        <v>125</v>
      </c>
      <c r="DF573" s="1" t="s">
        <v>125</v>
      </c>
      <c r="DG573" s="1" t="s">
        <v>125</v>
      </c>
      <c r="DH573" s="1" t="s">
        <v>125</v>
      </c>
      <c r="DI573" s="1" t="s">
        <v>125</v>
      </c>
      <c r="DJ573" s="1" t="s">
        <v>125</v>
      </c>
      <c r="DK573" s="1" t="s">
        <v>125</v>
      </c>
      <c r="DL573" s="1" t="s">
        <v>125</v>
      </c>
      <c r="DM573" s="1" t="s">
        <v>125</v>
      </c>
    </row>
    <row r="574" spans="1:117" x14ac:dyDescent="0.25">
      <c r="A574" s="1" t="s">
        <v>1735</v>
      </c>
      <c r="B574" s="1" t="s">
        <v>518</v>
      </c>
      <c r="C574" s="1" t="s">
        <v>171</v>
      </c>
      <c r="D574" s="1" t="s">
        <v>120</v>
      </c>
      <c r="E574" s="1" t="s">
        <v>171</v>
      </c>
      <c r="F574" s="1" t="s">
        <v>122</v>
      </c>
      <c r="G574" s="1" t="s">
        <v>123</v>
      </c>
      <c r="H574" s="1" t="s">
        <v>124</v>
      </c>
      <c r="I574" s="1" t="s">
        <v>125</v>
      </c>
      <c r="J574" s="1" t="s">
        <v>126</v>
      </c>
      <c r="K574" s="1" t="s">
        <v>127</v>
      </c>
      <c r="L574" s="1" t="s">
        <v>128</v>
      </c>
      <c r="M574" t="s">
        <v>172</v>
      </c>
      <c r="N574" s="1" t="s">
        <v>125</v>
      </c>
      <c r="O574" s="1" t="s">
        <v>1156</v>
      </c>
      <c r="P574" s="1" t="s">
        <v>125</v>
      </c>
      <c r="Q574" s="1" t="s">
        <v>1736</v>
      </c>
      <c r="R574" s="1" t="s">
        <v>125</v>
      </c>
      <c r="S574" s="1" t="s">
        <v>125</v>
      </c>
      <c r="T574" s="1" t="s">
        <v>125</v>
      </c>
      <c r="U574" s="1" t="s">
        <v>132</v>
      </c>
      <c r="V574" s="1" t="s">
        <v>1737</v>
      </c>
      <c r="W574" s="1" t="s">
        <v>1730</v>
      </c>
      <c r="X574" s="1" t="s">
        <v>135</v>
      </c>
      <c r="Y574" s="1" t="s">
        <v>125</v>
      </c>
      <c r="Z574" s="1" t="s">
        <v>125</v>
      </c>
      <c r="AA574" s="1" t="s">
        <v>125</v>
      </c>
      <c r="AB574" s="1" t="s">
        <v>136</v>
      </c>
      <c r="AC574" s="1" t="s">
        <v>458</v>
      </c>
      <c r="AD574" s="1" t="s">
        <v>459</v>
      </c>
      <c r="AE574" s="1" t="s">
        <v>139</v>
      </c>
      <c r="AF574" s="1" t="s">
        <v>482</v>
      </c>
      <c r="AG574" s="1" t="s">
        <v>141</v>
      </c>
      <c r="AH574" s="1" t="s">
        <v>1731</v>
      </c>
      <c r="AI574" s="1" t="s">
        <v>143</v>
      </c>
      <c r="AJ574" s="1" t="s">
        <v>144</v>
      </c>
      <c r="AK574" s="1" t="s">
        <v>461</v>
      </c>
      <c r="AL574" s="1" t="s">
        <v>146</v>
      </c>
      <c r="AM574" s="1" t="s">
        <v>1732</v>
      </c>
      <c r="AN574" s="1" t="s">
        <v>1733</v>
      </c>
      <c r="AO574" s="1" t="s">
        <v>149</v>
      </c>
      <c r="AP574" s="1" t="s">
        <v>150</v>
      </c>
      <c r="AQ574" s="1" t="s">
        <v>1734</v>
      </c>
      <c r="AR574" s="1" t="s">
        <v>152</v>
      </c>
      <c r="AS574" s="1" t="s">
        <v>153</v>
      </c>
      <c r="AT574" s="1" t="s">
        <v>125</v>
      </c>
      <c r="AU574" s="1" t="s">
        <v>125</v>
      </c>
      <c r="AV574" s="1" t="s">
        <v>154</v>
      </c>
      <c r="AW574" s="1" t="s">
        <v>155</v>
      </c>
      <c r="AX574" s="1" t="s">
        <v>156</v>
      </c>
      <c r="AY574" s="1" t="s">
        <v>157</v>
      </c>
      <c r="AZ574" s="1" t="s">
        <v>125</v>
      </c>
      <c r="BA574" s="1" t="s">
        <v>125</v>
      </c>
      <c r="BB574" s="1" t="s">
        <v>125</v>
      </c>
      <c r="BC574" s="1" t="s">
        <v>812</v>
      </c>
      <c r="BD574" s="1" t="s">
        <v>125</v>
      </c>
      <c r="BE574" s="1" t="s">
        <v>125</v>
      </c>
      <c r="BF574" s="1" t="s">
        <v>125</v>
      </c>
      <c r="BG574" s="1" t="s">
        <v>125</v>
      </c>
      <c r="BH574" s="1" t="s">
        <v>125</v>
      </c>
      <c r="BI574" s="1" t="s">
        <v>125</v>
      </c>
      <c r="BJ574" s="1" t="s">
        <v>125</v>
      </c>
      <c r="BK574" s="1" t="s">
        <v>125</v>
      </c>
      <c r="BL574" s="1" t="s">
        <v>125</v>
      </c>
      <c r="BM574" s="1" t="s">
        <v>125</v>
      </c>
      <c r="BN574" s="1" t="s">
        <v>125</v>
      </c>
      <c r="BO574" s="1" t="s">
        <v>125</v>
      </c>
      <c r="BP574" s="1" t="s">
        <v>125</v>
      </c>
      <c r="BQ574" s="1" t="s">
        <v>125</v>
      </c>
      <c r="BR574" s="1" t="s">
        <v>125</v>
      </c>
      <c r="BS574" s="1" t="s">
        <v>125</v>
      </c>
      <c r="BT574" s="1" t="s">
        <v>125</v>
      </c>
      <c r="BU574" s="1" t="s">
        <v>125</v>
      </c>
      <c r="BV574" s="1" t="s">
        <v>125</v>
      </c>
      <c r="BW574" s="1" t="s">
        <v>125</v>
      </c>
      <c r="BX574" s="1" t="s">
        <v>125</v>
      </c>
      <c r="BY574" s="1" t="s">
        <v>125</v>
      </c>
      <c r="BZ574" s="1" t="s">
        <v>125</v>
      </c>
      <c r="CA574" s="1" t="s">
        <v>125</v>
      </c>
      <c r="CB574" s="1" t="s">
        <v>125</v>
      </c>
      <c r="CC574" s="1" t="s">
        <v>125</v>
      </c>
      <c r="CD574" s="1" t="s">
        <v>125</v>
      </c>
      <c r="CE574" s="1" t="s">
        <v>125</v>
      </c>
      <c r="CF574" s="1" t="s">
        <v>125</v>
      </c>
      <c r="CG574" s="1" t="s">
        <v>125</v>
      </c>
      <c r="CH574" s="1" t="s">
        <v>125</v>
      </c>
      <c r="CI574" s="1" t="s">
        <v>125</v>
      </c>
      <c r="CJ574" s="1" t="s">
        <v>125</v>
      </c>
      <c r="CK574" s="1" t="s">
        <v>125</v>
      </c>
      <c r="CL574" s="1" t="s">
        <v>125</v>
      </c>
      <c r="CM574" s="1" t="s">
        <v>125</v>
      </c>
      <c r="CN574" s="1" t="s">
        <v>125</v>
      </c>
      <c r="CO574" s="1" t="s">
        <v>125</v>
      </c>
      <c r="CP574" s="1" t="s">
        <v>125</v>
      </c>
      <c r="CQ574" s="1" t="s">
        <v>125</v>
      </c>
      <c r="CR574" s="1" t="s">
        <v>125</v>
      </c>
      <c r="CS574" s="1" t="s">
        <v>125</v>
      </c>
      <c r="CT574" s="1" t="s">
        <v>125</v>
      </c>
      <c r="CU574" s="1" t="s">
        <v>125</v>
      </c>
      <c r="CV574" s="1" t="s">
        <v>125</v>
      </c>
      <c r="CW574" s="1" t="s">
        <v>125</v>
      </c>
      <c r="CX574" s="1" t="s">
        <v>125</v>
      </c>
      <c r="CY574" s="1" t="s">
        <v>125</v>
      </c>
      <c r="CZ574" s="1" t="s">
        <v>125</v>
      </c>
      <c r="DA574" s="1" t="s">
        <v>125</v>
      </c>
      <c r="DB574" s="1" t="s">
        <v>125</v>
      </c>
      <c r="DC574" s="1" t="s">
        <v>125</v>
      </c>
      <c r="DD574" s="1" t="s">
        <v>125</v>
      </c>
      <c r="DE574" s="1" t="s">
        <v>125</v>
      </c>
      <c r="DF574" s="1" t="s">
        <v>125</v>
      </c>
      <c r="DG574" s="1" t="s">
        <v>125</v>
      </c>
      <c r="DH574" s="1" t="s">
        <v>125</v>
      </c>
      <c r="DI574" s="1" t="s">
        <v>125</v>
      </c>
      <c r="DJ574" s="1" t="s">
        <v>125</v>
      </c>
      <c r="DK574" s="1" t="s">
        <v>125</v>
      </c>
      <c r="DL574" s="1" t="s">
        <v>125</v>
      </c>
      <c r="DM574" s="1" t="s">
        <v>125</v>
      </c>
    </row>
    <row r="575" spans="1:117" x14ac:dyDescent="0.25">
      <c r="A575" s="1" t="s">
        <v>1738</v>
      </c>
      <c r="B575" s="1" t="s">
        <v>518</v>
      </c>
      <c r="C575" s="1" t="s">
        <v>226</v>
      </c>
      <c r="D575" s="1" t="s">
        <v>120</v>
      </c>
      <c r="E575" s="1" t="s">
        <v>226</v>
      </c>
      <c r="F575" s="1" t="s">
        <v>122</v>
      </c>
      <c r="G575" s="1" t="s">
        <v>123</v>
      </c>
      <c r="H575" s="1" t="s">
        <v>124</v>
      </c>
      <c r="I575" s="1" t="s">
        <v>125</v>
      </c>
      <c r="J575" s="1" t="s">
        <v>126</v>
      </c>
      <c r="K575" s="1" t="s">
        <v>127</v>
      </c>
      <c r="L575" s="1" t="s">
        <v>128</v>
      </c>
      <c r="M575" t="s">
        <v>172</v>
      </c>
      <c r="N575" s="1" t="s">
        <v>125</v>
      </c>
      <c r="O575" s="1" t="s">
        <v>1570</v>
      </c>
      <c r="P575" s="1" t="s">
        <v>125</v>
      </c>
      <c r="Q575" s="1" t="s">
        <v>1739</v>
      </c>
      <c r="R575" s="1" t="s">
        <v>125</v>
      </c>
      <c r="S575" s="1" t="s">
        <v>125</v>
      </c>
      <c r="T575" s="1" t="s">
        <v>125</v>
      </c>
      <c r="U575" s="1" t="s">
        <v>132</v>
      </c>
      <c r="V575" s="1" t="s">
        <v>1340</v>
      </c>
      <c r="W575" s="1" t="s">
        <v>1730</v>
      </c>
      <c r="X575" s="1" t="s">
        <v>135</v>
      </c>
      <c r="Y575" s="1" t="s">
        <v>125</v>
      </c>
      <c r="Z575" s="1" t="s">
        <v>125</v>
      </c>
      <c r="AA575" s="1" t="s">
        <v>125</v>
      </c>
      <c r="AB575" s="1" t="s">
        <v>136</v>
      </c>
      <c r="AC575" s="1" t="s">
        <v>458</v>
      </c>
      <c r="AD575" s="1" t="s">
        <v>459</v>
      </c>
      <c r="AE575" s="1" t="s">
        <v>139</v>
      </c>
      <c r="AF575" s="1" t="s">
        <v>482</v>
      </c>
      <c r="AG575" s="1" t="s">
        <v>141</v>
      </c>
      <c r="AH575" s="1" t="s">
        <v>1731</v>
      </c>
      <c r="AI575" s="1" t="s">
        <v>143</v>
      </c>
      <c r="AJ575" s="1" t="s">
        <v>144</v>
      </c>
      <c r="AK575" s="1" t="s">
        <v>461</v>
      </c>
      <c r="AL575" s="1" t="s">
        <v>146</v>
      </c>
      <c r="AM575" s="1" t="s">
        <v>1732</v>
      </c>
      <c r="AN575" s="1" t="s">
        <v>1733</v>
      </c>
      <c r="AO575" s="1" t="s">
        <v>149</v>
      </c>
      <c r="AP575" s="1" t="s">
        <v>150</v>
      </c>
      <c r="AQ575" s="1" t="s">
        <v>1734</v>
      </c>
      <c r="AR575" s="1" t="s">
        <v>152</v>
      </c>
      <c r="AS575" s="1" t="s">
        <v>153</v>
      </c>
      <c r="AT575" s="1" t="s">
        <v>125</v>
      </c>
      <c r="AU575" s="1" t="s">
        <v>125</v>
      </c>
      <c r="AV575" s="1" t="s">
        <v>154</v>
      </c>
      <c r="AW575" s="1" t="s">
        <v>155</v>
      </c>
      <c r="AX575" s="1" t="s">
        <v>156</v>
      </c>
      <c r="AY575" s="1" t="s">
        <v>157</v>
      </c>
      <c r="AZ575" s="1" t="s">
        <v>125</v>
      </c>
      <c r="BA575" s="1" t="s">
        <v>125</v>
      </c>
      <c r="BB575" s="1" t="s">
        <v>125</v>
      </c>
      <c r="BC575" s="1" t="s">
        <v>812</v>
      </c>
      <c r="BD575" s="1" t="s">
        <v>125</v>
      </c>
      <c r="BE575" s="1" t="s">
        <v>125</v>
      </c>
      <c r="BF575" s="1" t="s">
        <v>125</v>
      </c>
      <c r="BG575" s="1" t="s">
        <v>125</v>
      </c>
      <c r="BH575" s="1" t="s">
        <v>125</v>
      </c>
      <c r="BI575" s="1" t="s">
        <v>125</v>
      </c>
      <c r="BJ575" s="1" t="s">
        <v>125</v>
      </c>
      <c r="BK575" s="1" t="s">
        <v>125</v>
      </c>
      <c r="BL575" s="1" t="s">
        <v>125</v>
      </c>
      <c r="BM575" s="1" t="s">
        <v>125</v>
      </c>
      <c r="BN575" s="1" t="s">
        <v>125</v>
      </c>
      <c r="BO575" s="1" t="s">
        <v>125</v>
      </c>
      <c r="BP575" s="1" t="s">
        <v>125</v>
      </c>
      <c r="BQ575" s="1" t="s">
        <v>125</v>
      </c>
      <c r="BR575" s="1" t="s">
        <v>125</v>
      </c>
      <c r="BS575" s="1" t="s">
        <v>125</v>
      </c>
      <c r="BT575" s="1" t="s">
        <v>125</v>
      </c>
      <c r="BU575" s="1" t="s">
        <v>125</v>
      </c>
      <c r="BV575" s="1" t="s">
        <v>125</v>
      </c>
      <c r="BW575" s="1" t="s">
        <v>125</v>
      </c>
      <c r="BX575" s="1" t="s">
        <v>125</v>
      </c>
      <c r="BY575" s="1" t="s">
        <v>125</v>
      </c>
      <c r="BZ575" s="1" t="s">
        <v>125</v>
      </c>
      <c r="CA575" s="1" t="s">
        <v>125</v>
      </c>
      <c r="CB575" s="1" t="s">
        <v>125</v>
      </c>
      <c r="CC575" s="1" t="s">
        <v>125</v>
      </c>
      <c r="CD575" s="1" t="s">
        <v>125</v>
      </c>
      <c r="CE575" s="1" t="s">
        <v>125</v>
      </c>
      <c r="CF575" s="1" t="s">
        <v>125</v>
      </c>
      <c r="CG575" s="1" t="s">
        <v>125</v>
      </c>
      <c r="CH575" s="1" t="s">
        <v>125</v>
      </c>
      <c r="CI575" s="1" t="s">
        <v>125</v>
      </c>
      <c r="CJ575" s="1" t="s">
        <v>125</v>
      </c>
      <c r="CK575" s="1" t="s">
        <v>125</v>
      </c>
      <c r="CL575" s="1" t="s">
        <v>125</v>
      </c>
      <c r="CM575" s="1" t="s">
        <v>125</v>
      </c>
      <c r="CN575" s="1" t="s">
        <v>125</v>
      </c>
      <c r="CO575" s="1" t="s">
        <v>125</v>
      </c>
      <c r="CP575" s="1" t="s">
        <v>125</v>
      </c>
      <c r="CQ575" s="1" t="s">
        <v>125</v>
      </c>
      <c r="CR575" s="1" t="s">
        <v>125</v>
      </c>
      <c r="CS575" s="1" t="s">
        <v>125</v>
      </c>
      <c r="CT575" s="1" t="s">
        <v>125</v>
      </c>
      <c r="CU575" s="1" t="s">
        <v>125</v>
      </c>
      <c r="CV575" s="1" t="s">
        <v>125</v>
      </c>
      <c r="CW575" s="1" t="s">
        <v>125</v>
      </c>
      <c r="CX575" s="1" t="s">
        <v>125</v>
      </c>
      <c r="CY575" s="1" t="s">
        <v>125</v>
      </c>
      <c r="CZ575" s="1" t="s">
        <v>125</v>
      </c>
      <c r="DA575" s="1" t="s">
        <v>125</v>
      </c>
      <c r="DB575" s="1" t="s">
        <v>125</v>
      </c>
      <c r="DC575" s="1" t="s">
        <v>125</v>
      </c>
      <c r="DD575" s="1" t="s">
        <v>125</v>
      </c>
      <c r="DE575" s="1" t="s">
        <v>125</v>
      </c>
      <c r="DF575" s="1" t="s">
        <v>125</v>
      </c>
      <c r="DG575" s="1" t="s">
        <v>125</v>
      </c>
      <c r="DH575" s="1" t="s">
        <v>125</v>
      </c>
      <c r="DI575" s="1" t="s">
        <v>125</v>
      </c>
      <c r="DJ575" s="1" t="s">
        <v>125</v>
      </c>
      <c r="DK575" s="1" t="s">
        <v>125</v>
      </c>
      <c r="DL575" s="1" t="s">
        <v>125</v>
      </c>
      <c r="DM575" s="1" t="s">
        <v>125</v>
      </c>
    </row>
    <row r="576" spans="1:117" x14ac:dyDescent="0.25">
      <c r="A576" s="1" t="s">
        <v>1740</v>
      </c>
      <c r="B576" s="1" t="s">
        <v>518</v>
      </c>
      <c r="C576" s="1" t="s">
        <v>177</v>
      </c>
      <c r="D576" s="1" t="s">
        <v>120</v>
      </c>
      <c r="E576" s="1" t="s">
        <v>177</v>
      </c>
      <c r="F576" s="1" t="s">
        <v>122</v>
      </c>
      <c r="G576" s="1" t="s">
        <v>123</v>
      </c>
      <c r="H576" s="1" t="s">
        <v>124</v>
      </c>
      <c r="I576" s="1" t="s">
        <v>125</v>
      </c>
      <c r="J576" s="1" t="s">
        <v>126</v>
      </c>
      <c r="K576" s="1" t="s">
        <v>127</v>
      </c>
      <c r="L576" s="1" t="s">
        <v>128</v>
      </c>
      <c r="M576" t="s">
        <v>172</v>
      </c>
      <c r="N576" s="1" t="s">
        <v>125</v>
      </c>
      <c r="O576" s="1" t="s">
        <v>1088</v>
      </c>
      <c r="P576" s="1" t="s">
        <v>125</v>
      </c>
      <c r="Q576" s="1" t="s">
        <v>434</v>
      </c>
      <c r="R576" s="1" t="s">
        <v>125</v>
      </c>
      <c r="S576" s="1" t="s">
        <v>125</v>
      </c>
      <c r="T576" s="1" t="s">
        <v>125</v>
      </c>
      <c r="U576" s="1" t="s">
        <v>132</v>
      </c>
      <c r="V576" s="1" t="s">
        <v>192</v>
      </c>
      <c r="W576" s="1" t="s">
        <v>1730</v>
      </c>
      <c r="X576" s="1" t="s">
        <v>135</v>
      </c>
      <c r="Y576" s="1" t="s">
        <v>125</v>
      </c>
      <c r="Z576" s="1" t="s">
        <v>125</v>
      </c>
      <c r="AA576" s="1" t="s">
        <v>125</v>
      </c>
      <c r="AB576" s="1" t="s">
        <v>136</v>
      </c>
      <c r="AC576" s="1" t="s">
        <v>458</v>
      </c>
      <c r="AD576" s="1" t="s">
        <v>459</v>
      </c>
      <c r="AE576" s="1" t="s">
        <v>139</v>
      </c>
      <c r="AF576" s="1" t="s">
        <v>482</v>
      </c>
      <c r="AG576" s="1" t="s">
        <v>141</v>
      </c>
      <c r="AH576" s="1" t="s">
        <v>1731</v>
      </c>
      <c r="AI576" s="1" t="s">
        <v>143</v>
      </c>
      <c r="AJ576" s="1" t="s">
        <v>144</v>
      </c>
      <c r="AK576" s="1" t="s">
        <v>461</v>
      </c>
      <c r="AL576" s="1" t="s">
        <v>146</v>
      </c>
      <c r="AM576" s="1" t="s">
        <v>1732</v>
      </c>
      <c r="AN576" s="1" t="s">
        <v>1733</v>
      </c>
      <c r="AO576" s="1" t="s">
        <v>149</v>
      </c>
      <c r="AP576" s="1" t="s">
        <v>150</v>
      </c>
      <c r="AQ576" s="1" t="s">
        <v>1734</v>
      </c>
      <c r="AR576" s="1" t="s">
        <v>152</v>
      </c>
      <c r="AS576" s="1" t="s">
        <v>153</v>
      </c>
      <c r="AT576" s="1" t="s">
        <v>125</v>
      </c>
      <c r="AU576" s="1" t="s">
        <v>125</v>
      </c>
      <c r="AV576" s="1" t="s">
        <v>154</v>
      </c>
      <c r="AW576" s="1" t="s">
        <v>155</v>
      </c>
      <c r="AX576" s="1" t="s">
        <v>156</v>
      </c>
      <c r="AY576" s="1" t="s">
        <v>157</v>
      </c>
      <c r="AZ576" s="1" t="s">
        <v>125</v>
      </c>
      <c r="BA576" s="1" t="s">
        <v>125</v>
      </c>
      <c r="BB576" s="1" t="s">
        <v>125</v>
      </c>
      <c r="BC576" s="1" t="s">
        <v>812</v>
      </c>
      <c r="BD576" s="1" t="s">
        <v>125</v>
      </c>
      <c r="BE576" s="1" t="s">
        <v>125</v>
      </c>
      <c r="BF576" s="1" t="s">
        <v>125</v>
      </c>
      <c r="BG576" s="1" t="s">
        <v>125</v>
      </c>
      <c r="BH576" s="1" t="s">
        <v>125</v>
      </c>
      <c r="BI576" s="1" t="s">
        <v>125</v>
      </c>
      <c r="BJ576" s="1" t="s">
        <v>125</v>
      </c>
      <c r="BK576" s="1" t="s">
        <v>125</v>
      </c>
      <c r="BL576" s="1" t="s">
        <v>125</v>
      </c>
      <c r="BM576" s="1" t="s">
        <v>125</v>
      </c>
      <c r="BN576" s="1" t="s">
        <v>125</v>
      </c>
      <c r="BO576" s="1" t="s">
        <v>125</v>
      </c>
      <c r="BP576" s="1" t="s">
        <v>125</v>
      </c>
      <c r="BQ576" s="1" t="s">
        <v>125</v>
      </c>
      <c r="BR576" s="1" t="s">
        <v>125</v>
      </c>
      <c r="BS576" s="1" t="s">
        <v>125</v>
      </c>
      <c r="BT576" s="1" t="s">
        <v>125</v>
      </c>
      <c r="BU576" s="1" t="s">
        <v>125</v>
      </c>
      <c r="BV576" s="1" t="s">
        <v>125</v>
      </c>
      <c r="BW576" s="1" t="s">
        <v>125</v>
      </c>
      <c r="BX576" s="1" t="s">
        <v>125</v>
      </c>
      <c r="BY576" s="1" t="s">
        <v>125</v>
      </c>
      <c r="BZ576" s="1" t="s">
        <v>125</v>
      </c>
      <c r="CA576" s="1" t="s">
        <v>125</v>
      </c>
      <c r="CB576" s="1" t="s">
        <v>125</v>
      </c>
      <c r="CC576" s="1" t="s">
        <v>125</v>
      </c>
      <c r="CD576" s="1" t="s">
        <v>125</v>
      </c>
      <c r="CE576" s="1" t="s">
        <v>125</v>
      </c>
      <c r="CF576" s="1" t="s">
        <v>125</v>
      </c>
      <c r="CG576" s="1" t="s">
        <v>125</v>
      </c>
      <c r="CH576" s="1" t="s">
        <v>125</v>
      </c>
      <c r="CI576" s="1" t="s">
        <v>125</v>
      </c>
      <c r="CJ576" s="1" t="s">
        <v>125</v>
      </c>
      <c r="CK576" s="1" t="s">
        <v>125</v>
      </c>
      <c r="CL576" s="1" t="s">
        <v>125</v>
      </c>
      <c r="CM576" s="1" t="s">
        <v>125</v>
      </c>
      <c r="CN576" s="1" t="s">
        <v>125</v>
      </c>
      <c r="CO576" s="1" t="s">
        <v>125</v>
      </c>
      <c r="CP576" s="1" t="s">
        <v>125</v>
      </c>
      <c r="CQ576" s="1" t="s">
        <v>125</v>
      </c>
      <c r="CR576" s="1" t="s">
        <v>125</v>
      </c>
      <c r="CS576" s="1" t="s">
        <v>125</v>
      </c>
      <c r="CT576" s="1" t="s">
        <v>125</v>
      </c>
      <c r="CU576" s="1" t="s">
        <v>125</v>
      </c>
      <c r="CV576" s="1" t="s">
        <v>125</v>
      </c>
      <c r="CW576" s="1" t="s">
        <v>125</v>
      </c>
      <c r="CX576" s="1" t="s">
        <v>125</v>
      </c>
      <c r="CY576" s="1" t="s">
        <v>125</v>
      </c>
      <c r="CZ576" s="1" t="s">
        <v>125</v>
      </c>
      <c r="DA576" s="1" t="s">
        <v>125</v>
      </c>
      <c r="DB576" s="1" t="s">
        <v>125</v>
      </c>
      <c r="DC576" s="1" t="s">
        <v>125</v>
      </c>
      <c r="DD576" s="1" t="s">
        <v>125</v>
      </c>
      <c r="DE576" s="1" t="s">
        <v>125</v>
      </c>
      <c r="DF576" s="1" t="s">
        <v>125</v>
      </c>
      <c r="DG576" s="1" t="s">
        <v>125</v>
      </c>
      <c r="DH576" s="1" t="s">
        <v>125</v>
      </c>
      <c r="DI576" s="1" t="s">
        <v>125</v>
      </c>
      <c r="DJ576" s="1" t="s">
        <v>125</v>
      </c>
      <c r="DK576" s="1" t="s">
        <v>125</v>
      </c>
      <c r="DL576" s="1" t="s">
        <v>125</v>
      </c>
      <c r="DM576" s="1" t="s">
        <v>125</v>
      </c>
    </row>
    <row r="577" spans="1:117" x14ac:dyDescent="0.25">
      <c r="A577" s="1" t="s">
        <v>1741</v>
      </c>
      <c r="B577" s="1" t="s">
        <v>518</v>
      </c>
      <c r="C577" s="1" t="s">
        <v>221</v>
      </c>
      <c r="D577" s="1" t="s">
        <v>120</v>
      </c>
      <c r="E577" s="1" t="s">
        <v>221</v>
      </c>
      <c r="F577" s="1" t="s">
        <v>122</v>
      </c>
      <c r="G577" s="1" t="s">
        <v>123</v>
      </c>
      <c r="H577" s="1" t="s">
        <v>124</v>
      </c>
      <c r="I577" s="1" t="s">
        <v>125</v>
      </c>
      <c r="J577" s="1" t="s">
        <v>126</v>
      </c>
      <c r="K577" s="1" t="s">
        <v>127</v>
      </c>
      <c r="L577" s="1" t="s">
        <v>128</v>
      </c>
      <c r="M577" t="s">
        <v>172</v>
      </c>
      <c r="N577" s="1" t="s">
        <v>125</v>
      </c>
      <c r="O577" s="1" t="s">
        <v>1197</v>
      </c>
      <c r="P577" s="1" t="s">
        <v>125</v>
      </c>
      <c r="Q577" s="1" t="s">
        <v>415</v>
      </c>
      <c r="R577" s="1" t="s">
        <v>125</v>
      </c>
      <c r="S577" s="1" t="s">
        <v>125</v>
      </c>
      <c r="T577" s="1" t="s">
        <v>125</v>
      </c>
      <c r="U577" s="1" t="s">
        <v>132</v>
      </c>
      <c r="V577" s="1" t="s">
        <v>192</v>
      </c>
      <c r="W577" s="1" t="s">
        <v>1730</v>
      </c>
      <c r="X577" s="1" t="s">
        <v>135</v>
      </c>
      <c r="Y577" s="1" t="s">
        <v>125</v>
      </c>
      <c r="Z577" s="1" t="s">
        <v>125</v>
      </c>
      <c r="AA577" s="1" t="s">
        <v>125</v>
      </c>
      <c r="AB577" s="1" t="s">
        <v>136</v>
      </c>
      <c r="AC577" s="1" t="s">
        <v>458</v>
      </c>
      <c r="AD577" s="1" t="s">
        <v>459</v>
      </c>
      <c r="AE577" s="1" t="s">
        <v>139</v>
      </c>
      <c r="AF577" s="1" t="s">
        <v>482</v>
      </c>
      <c r="AG577" s="1" t="s">
        <v>141</v>
      </c>
      <c r="AH577" s="1" t="s">
        <v>1731</v>
      </c>
      <c r="AI577" s="1" t="s">
        <v>143</v>
      </c>
      <c r="AJ577" s="1" t="s">
        <v>144</v>
      </c>
      <c r="AK577" s="1" t="s">
        <v>461</v>
      </c>
      <c r="AL577" s="1" t="s">
        <v>146</v>
      </c>
      <c r="AM577" s="1" t="s">
        <v>1732</v>
      </c>
      <c r="AN577" s="1" t="s">
        <v>1733</v>
      </c>
      <c r="AO577" s="1" t="s">
        <v>149</v>
      </c>
      <c r="AP577" s="1" t="s">
        <v>150</v>
      </c>
      <c r="AQ577" s="1" t="s">
        <v>1734</v>
      </c>
      <c r="AR577" s="1" t="s">
        <v>152</v>
      </c>
      <c r="AS577" s="1" t="s">
        <v>153</v>
      </c>
      <c r="AT577" s="1" t="s">
        <v>125</v>
      </c>
      <c r="AU577" s="1" t="s">
        <v>125</v>
      </c>
      <c r="AV577" s="1" t="s">
        <v>154</v>
      </c>
      <c r="AW577" s="1" t="s">
        <v>155</v>
      </c>
      <c r="AX577" s="1" t="s">
        <v>156</v>
      </c>
      <c r="AY577" s="1" t="s">
        <v>157</v>
      </c>
      <c r="AZ577" s="1" t="s">
        <v>125</v>
      </c>
      <c r="BA577" s="1" t="s">
        <v>125</v>
      </c>
      <c r="BB577" s="1" t="s">
        <v>125</v>
      </c>
      <c r="BC577" s="1" t="s">
        <v>812</v>
      </c>
      <c r="BD577" s="1" t="s">
        <v>125</v>
      </c>
      <c r="BE577" s="1" t="s">
        <v>125</v>
      </c>
      <c r="BF577" s="1" t="s">
        <v>125</v>
      </c>
      <c r="BG577" s="1" t="s">
        <v>125</v>
      </c>
      <c r="BH577" s="1" t="s">
        <v>125</v>
      </c>
      <c r="BI577" s="1" t="s">
        <v>125</v>
      </c>
      <c r="BJ577" s="1" t="s">
        <v>125</v>
      </c>
      <c r="BK577" s="1" t="s">
        <v>125</v>
      </c>
      <c r="BL577" s="1" t="s">
        <v>125</v>
      </c>
      <c r="BM577" s="1" t="s">
        <v>125</v>
      </c>
      <c r="BN577" s="1" t="s">
        <v>125</v>
      </c>
      <c r="BO577" s="1" t="s">
        <v>125</v>
      </c>
      <c r="BP577" s="1" t="s">
        <v>125</v>
      </c>
      <c r="BQ577" s="1" t="s">
        <v>125</v>
      </c>
      <c r="BR577" s="1" t="s">
        <v>125</v>
      </c>
      <c r="BS577" s="1" t="s">
        <v>125</v>
      </c>
      <c r="BT577" s="1" t="s">
        <v>125</v>
      </c>
      <c r="BU577" s="1" t="s">
        <v>125</v>
      </c>
      <c r="BV577" s="1" t="s">
        <v>125</v>
      </c>
      <c r="BW577" s="1" t="s">
        <v>125</v>
      </c>
      <c r="BX577" s="1" t="s">
        <v>125</v>
      </c>
      <c r="BY577" s="1" t="s">
        <v>125</v>
      </c>
      <c r="BZ577" s="1" t="s">
        <v>125</v>
      </c>
      <c r="CA577" s="1" t="s">
        <v>125</v>
      </c>
      <c r="CB577" s="1" t="s">
        <v>125</v>
      </c>
      <c r="CC577" s="1" t="s">
        <v>125</v>
      </c>
      <c r="CD577" s="1" t="s">
        <v>125</v>
      </c>
      <c r="CE577" s="1" t="s">
        <v>125</v>
      </c>
      <c r="CF577" s="1" t="s">
        <v>125</v>
      </c>
      <c r="CG577" s="1" t="s">
        <v>125</v>
      </c>
      <c r="CH577" s="1" t="s">
        <v>125</v>
      </c>
      <c r="CI577" s="1" t="s">
        <v>125</v>
      </c>
      <c r="CJ577" s="1" t="s">
        <v>125</v>
      </c>
      <c r="CK577" s="1" t="s">
        <v>125</v>
      </c>
      <c r="CL577" s="1" t="s">
        <v>125</v>
      </c>
      <c r="CM577" s="1" t="s">
        <v>125</v>
      </c>
      <c r="CN577" s="1" t="s">
        <v>125</v>
      </c>
      <c r="CO577" s="1" t="s">
        <v>125</v>
      </c>
      <c r="CP577" s="1" t="s">
        <v>125</v>
      </c>
      <c r="CQ577" s="1" t="s">
        <v>125</v>
      </c>
      <c r="CR577" s="1" t="s">
        <v>125</v>
      </c>
      <c r="CS577" s="1" t="s">
        <v>125</v>
      </c>
      <c r="CT577" s="1" t="s">
        <v>125</v>
      </c>
      <c r="CU577" s="1" t="s">
        <v>125</v>
      </c>
      <c r="CV577" s="1" t="s">
        <v>125</v>
      </c>
      <c r="CW577" s="1" t="s">
        <v>125</v>
      </c>
      <c r="CX577" s="1" t="s">
        <v>125</v>
      </c>
      <c r="CY577" s="1" t="s">
        <v>125</v>
      </c>
      <c r="CZ577" s="1" t="s">
        <v>125</v>
      </c>
      <c r="DA577" s="1" t="s">
        <v>125</v>
      </c>
      <c r="DB577" s="1" t="s">
        <v>125</v>
      </c>
      <c r="DC577" s="1" t="s">
        <v>125</v>
      </c>
      <c r="DD577" s="1" t="s">
        <v>125</v>
      </c>
      <c r="DE577" s="1" t="s">
        <v>125</v>
      </c>
      <c r="DF577" s="1" t="s">
        <v>125</v>
      </c>
      <c r="DG577" s="1" t="s">
        <v>125</v>
      </c>
      <c r="DH577" s="1" t="s">
        <v>125</v>
      </c>
      <c r="DI577" s="1" t="s">
        <v>125</v>
      </c>
      <c r="DJ577" s="1" t="s">
        <v>125</v>
      </c>
      <c r="DK577" s="1" t="s">
        <v>125</v>
      </c>
      <c r="DL577" s="1" t="s">
        <v>125</v>
      </c>
      <c r="DM577" s="1" t="s">
        <v>125</v>
      </c>
    </row>
    <row r="578" spans="1:117" x14ac:dyDescent="0.25">
      <c r="A578" s="1" t="s">
        <v>1742</v>
      </c>
      <c r="B578" s="1" t="s">
        <v>518</v>
      </c>
      <c r="C578" s="1" t="s">
        <v>121</v>
      </c>
      <c r="D578" s="1" t="s">
        <v>120</v>
      </c>
      <c r="E578" s="1" t="s">
        <v>121</v>
      </c>
      <c r="F578" s="1" t="s">
        <v>122</v>
      </c>
      <c r="G578" s="1" t="s">
        <v>123</v>
      </c>
      <c r="H578" s="1" t="s">
        <v>124</v>
      </c>
      <c r="I578" s="1" t="s">
        <v>125</v>
      </c>
      <c r="J578" s="1" t="s">
        <v>126</v>
      </c>
      <c r="K578" s="1" t="s">
        <v>127</v>
      </c>
      <c r="L578" s="1" t="s">
        <v>128</v>
      </c>
      <c r="M578" t="s">
        <v>172</v>
      </c>
      <c r="N578" s="1" t="s">
        <v>125</v>
      </c>
      <c r="O578" s="1" t="s">
        <v>1243</v>
      </c>
      <c r="P578" s="1" t="s">
        <v>125</v>
      </c>
      <c r="Q578" s="1" t="s">
        <v>233</v>
      </c>
      <c r="R578" s="1" t="s">
        <v>125</v>
      </c>
      <c r="S578" s="1" t="s">
        <v>125</v>
      </c>
      <c r="T578" s="1" t="s">
        <v>125</v>
      </c>
      <c r="U578" s="1" t="s">
        <v>132</v>
      </c>
      <c r="V578" s="1" t="s">
        <v>1743</v>
      </c>
      <c r="W578" s="1" t="s">
        <v>1730</v>
      </c>
      <c r="X578" s="1" t="s">
        <v>135</v>
      </c>
      <c r="Y578" s="1" t="s">
        <v>125</v>
      </c>
      <c r="Z578" s="1" t="s">
        <v>125</v>
      </c>
      <c r="AA578" s="1" t="s">
        <v>125</v>
      </c>
      <c r="AB578" s="1" t="s">
        <v>136</v>
      </c>
      <c r="AC578" s="1" t="s">
        <v>458</v>
      </c>
      <c r="AD578" s="1" t="s">
        <v>459</v>
      </c>
      <c r="AE578" s="1" t="s">
        <v>139</v>
      </c>
      <c r="AF578" s="1" t="s">
        <v>482</v>
      </c>
      <c r="AG578" s="1" t="s">
        <v>141</v>
      </c>
      <c r="AH578" s="1" t="s">
        <v>1731</v>
      </c>
      <c r="AI578" s="1" t="s">
        <v>143</v>
      </c>
      <c r="AJ578" s="1" t="s">
        <v>144</v>
      </c>
      <c r="AK578" s="1" t="s">
        <v>461</v>
      </c>
      <c r="AL578" s="1" t="s">
        <v>146</v>
      </c>
      <c r="AM578" s="1" t="s">
        <v>1732</v>
      </c>
      <c r="AN578" s="1" t="s">
        <v>1733</v>
      </c>
      <c r="AO578" s="1" t="s">
        <v>149</v>
      </c>
      <c r="AP578" s="1" t="s">
        <v>150</v>
      </c>
      <c r="AQ578" s="1" t="s">
        <v>1734</v>
      </c>
      <c r="AR578" s="1" t="s">
        <v>152</v>
      </c>
      <c r="AS578" s="1" t="s">
        <v>153</v>
      </c>
      <c r="AT578" s="1" t="s">
        <v>125</v>
      </c>
      <c r="AU578" s="1" t="s">
        <v>125</v>
      </c>
      <c r="AV578" s="1" t="s">
        <v>154</v>
      </c>
      <c r="AW578" s="1" t="s">
        <v>155</v>
      </c>
      <c r="AX578" s="1" t="s">
        <v>156</v>
      </c>
      <c r="AY578" s="1" t="s">
        <v>157</v>
      </c>
      <c r="AZ578" s="1" t="s">
        <v>125</v>
      </c>
      <c r="BA578" s="1" t="s">
        <v>125</v>
      </c>
      <c r="BB578" s="1" t="s">
        <v>125</v>
      </c>
      <c r="BC578" s="1" t="s">
        <v>812</v>
      </c>
      <c r="BD578" s="1" t="s">
        <v>125</v>
      </c>
      <c r="BE578" s="1" t="s">
        <v>125</v>
      </c>
      <c r="BF578" s="1" t="s">
        <v>125</v>
      </c>
      <c r="BG578" s="1" t="s">
        <v>125</v>
      </c>
      <c r="BH578" s="1" t="s">
        <v>125</v>
      </c>
      <c r="BI578" s="1" t="s">
        <v>125</v>
      </c>
      <c r="BJ578" s="1" t="s">
        <v>125</v>
      </c>
      <c r="BK578" s="1" t="s">
        <v>125</v>
      </c>
      <c r="BL578" s="1" t="s">
        <v>125</v>
      </c>
      <c r="BM578" s="1" t="s">
        <v>125</v>
      </c>
      <c r="BN578" s="1" t="s">
        <v>125</v>
      </c>
      <c r="BO578" s="1" t="s">
        <v>125</v>
      </c>
      <c r="BP578" s="1" t="s">
        <v>125</v>
      </c>
      <c r="BQ578" s="1" t="s">
        <v>125</v>
      </c>
      <c r="BR578" s="1" t="s">
        <v>125</v>
      </c>
      <c r="BS578" s="1" t="s">
        <v>125</v>
      </c>
      <c r="BT578" s="1" t="s">
        <v>125</v>
      </c>
      <c r="BU578" s="1" t="s">
        <v>125</v>
      </c>
      <c r="BV578" s="1" t="s">
        <v>125</v>
      </c>
      <c r="BW578" s="1" t="s">
        <v>125</v>
      </c>
      <c r="BX578" s="1" t="s">
        <v>125</v>
      </c>
      <c r="BY578" s="1" t="s">
        <v>125</v>
      </c>
      <c r="BZ578" s="1" t="s">
        <v>125</v>
      </c>
      <c r="CA578" s="1" t="s">
        <v>125</v>
      </c>
      <c r="CB578" s="1" t="s">
        <v>125</v>
      </c>
      <c r="CC578" s="1" t="s">
        <v>125</v>
      </c>
      <c r="CD578" s="1" t="s">
        <v>125</v>
      </c>
      <c r="CE578" s="1" t="s">
        <v>125</v>
      </c>
      <c r="CF578" s="1" t="s">
        <v>125</v>
      </c>
      <c r="CG578" s="1" t="s">
        <v>125</v>
      </c>
      <c r="CH578" s="1" t="s">
        <v>125</v>
      </c>
      <c r="CI578" s="1" t="s">
        <v>125</v>
      </c>
      <c r="CJ578" s="1" t="s">
        <v>125</v>
      </c>
      <c r="CK578" s="1" t="s">
        <v>125</v>
      </c>
      <c r="CL578" s="1" t="s">
        <v>125</v>
      </c>
      <c r="CM578" s="1" t="s">
        <v>125</v>
      </c>
      <c r="CN578" s="1" t="s">
        <v>125</v>
      </c>
      <c r="CO578" s="1" t="s">
        <v>125</v>
      </c>
      <c r="CP578" s="1" t="s">
        <v>125</v>
      </c>
      <c r="CQ578" s="1" t="s">
        <v>125</v>
      </c>
      <c r="CR578" s="1" t="s">
        <v>125</v>
      </c>
      <c r="CS578" s="1" t="s">
        <v>125</v>
      </c>
      <c r="CT578" s="1" t="s">
        <v>125</v>
      </c>
      <c r="CU578" s="1" t="s">
        <v>125</v>
      </c>
      <c r="CV578" s="1" t="s">
        <v>125</v>
      </c>
      <c r="CW578" s="1" t="s">
        <v>125</v>
      </c>
      <c r="CX578" s="1" t="s">
        <v>125</v>
      </c>
      <c r="CY578" s="1" t="s">
        <v>125</v>
      </c>
      <c r="CZ578" s="1" t="s">
        <v>125</v>
      </c>
      <c r="DA578" s="1" t="s">
        <v>125</v>
      </c>
      <c r="DB578" s="1" t="s">
        <v>125</v>
      </c>
      <c r="DC578" s="1" t="s">
        <v>125</v>
      </c>
      <c r="DD578" s="1" t="s">
        <v>125</v>
      </c>
      <c r="DE578" s="1" t="s">
        <v>125</v>
      </c>
      <c r="DF578" s="1" t="s">
        <v>125</v>
      </c>
      <c r="DG578" s="1" t="s">
        <v>125</v>
      </c>
      <c r="DH578" s="1" t="s">
        <v>125</v>
      </c>
      <c r="DI578" s="1" t="s">
        <v>125</v>
      </c>
      <c r="DJ578" s="1" t="s">
        <v>125</v>
      </c>
      <c r="DK578" s="1" t="s">
        <v>125</v>
      </c>
      <c r="DL578" s="1" t="s">
        <v>125</v>
      </c>
      <c r="DM578" s="1" t="s">
        <v>125</v>
      </c>
    </row>
    <row r="579" spans="1:117" x14ac:dyDescent="0.25">
      <c r="A579" s="1" t="s">
        <v>1744</v>
      </c>
      <c r="B579" s="1" t="s">
        <v>518</v>
      </c>
      <c r="C579" s="1" t="s">
        <v>119</v>
      </c>
      <c r="D579" s="1" t="s">
        <v>120</v>
      </c>
      <c r="E579" s="1" t="s">
        <v>119</v>
      </c>
      <c r="F579" s="1" t="s">
        <v>122</v>
      </c>
      <c r="G579" s="1" t="s">
        <v>123</v>
      </c>
      <c r="H579" s="1" t="s">
        <v>124</v>
      </c>
      <c r="I579" s="1" t="s">
        <v>125</v>
      </c>
      <c r="J579" s="1" t="s">
        <v>126</v>
      </c>
      <c r="K579" s="1" t="s">
        <v>127</v>
      </c>
      <c r="L579" s="1" t="s">
        <v>128</v>
      </c>
      <c r="M579" t="s">
        <v>172</v>
      </c>
      <c r="N579" s="1" t="s">
        <v>125</v>
      </c>
      <c r="O579" s="1" t="s">
        <v>1185</v>
      </c>
      <c r="P579" s="1" t="s">
        <v>125</v>
      </c>
      <c r="Q579" s="1" t="s">
        <v>190</v>
      </c>
      <c r="R579" s="1" t="s">
        <v>125</v>
      </c>
      <c r="S579" s="1" t="s">
        <v>125</v>
      </c>
      <c r="T579" s="1" t="s">
        <v>125</v>
      </c>
      <c r="U579" s="1" t="s">
        <v>132</v>
      </c>
      <c r="V579" s="1" t="s">
        <v>192</v>
      </c>
      <c r="W579" s="1" t="s">
        <v>1730</v>
      </c>
      <c r="X579" s="1" t="s">
        <v>135</v>
      </c>
      <c r="Y579" s="1" t="s">
        <v>125</v>
      </c>
      <c r="Z579" s="1" t="s">
        <v>125</v>
      </c>
      <c r="AA579" s="1" t="s">
        <v>125</v>
      </c>
      <c r="AB579" s="1" t="s">
        <v>136</v>
      </c>
      <c r="AC579" s="1" t="s">
        <v>458</v>
      </c>
      <c r="AD579" s="1" t="s">
        <v>459</v>
      </c>
      <c r="AE579" s="1" t="s">
        <v>139</v>
      </c>
      <c r="AF579" s="1" t="s">
        <v>482</v>
      </c>
      <c r="AG579" s="1" t="s">
        <v>141</v>
      </c>
      <c r="AH579" s="1" t="s">
        <v>1731</v>
      </c>
      <c r="AI579" s="1" t="s">
        <v>143</v>
      </c>
      <c r="AJ579" s="1" t="s">
        <v>144</v>
      </c>
      <c r="AK579" s="1" t="s">
        <v>461</v>
      </c>
      <c r="AL579" s="1" t="s">
        <v>146</v>
      </c>
      <c r="AM579" s="1" t="s">
        <v>1732</v>
      </c>
      <c r="AN579" s="1" t="s">
        <v>1733</v>
      </c>
      <c r="AO579" s="1" t="s">
        <v>149</v>
      </c>
      <c r="AP579" s="1" t="s">
        <v>150</v>
      </c>
      <c r="AQ579" s="1" t="s">
        <v>1734</v>
      </c>
      <c r="AR579" s="1" t="s">
        <v>152</v>
      </c>
      <c r="AS579" s="1" t="s">
        <v>153</v>
      </c>
      <c r="AT579" s="1" t="s">
        <v>125</v>
      </c>
      <c r="AU579" s="1" t="s">
        <v>125</v>
      </c>
      <c r="AV579" s="1" t="s">
        <v>154</v>
      </c>
      <c r="AW579" s="1" t="s">
        <v>155</v>
      </c>
      <c r="AX579" s="1" t="s">
        <v>156</v>
      </c>
      <c r="AY579" s="1" t="s">
        <v>157</v>
      </c>
      <c r="AZ579" s="1" t="s">
        <v>125</v>
      </c>
      <c r="BA579" s="1" t="s">
        <v>125</v>
      </c>
      <c r="BB579" s="1" t="s">
        <v>125</v>
      </c>
      <c r="BC579" s="1" t="s">
        <v>812</v>
      </c>
      <c r="BD579" s="1" t="s">
        <v>125</v>
      </c>
      <c r="BE579" s="1" t="s">
        <v>125</v>
      </c>
      <c r="BF579" s="1" t="s">
        <v>125</v>
      </c>
      <c r="BG579" s="1" t="s">
        <v>125</v>
      </c>
      <c r="BH579" s="1" t="s">
        <v>125</v>
      </c>
      <c r="BI579" s="1" t="s">
        <v>125</v>
      </c>
      <c r="BJ579" s="1" t="s">
        <v>125</v>
      </c>
      <c r="BK579" s="1" t="s">
        <v>125</v>
      </c>
      <c r="BL579" s="1" t="s">
        <v>125</v>
      </c>
      <c r="BM579" s="1" t="s">
        <v>125</v>
      </c>
      <c r="BN579" s="1" t="s">
        <v>125</v>
      </c>
      <c r="BO579" s="1" t="s">
        <v>125</v>
      </c>
      <c r="BP579" s="1" t="s">
        <v>125</v>
      </c>
      <c r="BQ579" s="1" t="s">
        <v>125</v>
      </c>
      <c r="BR579" s="1" t="s">
        <v>125</v>
      </c>
      <c r="BS579" s="1" t="s">
        <v>125</v>
      </c>
      <c r="BT579" s="1" t="s">
        <v>125</v>
      </c>
      <c r="BU579" s="1" t="s">
        <v>125</v>
      </c>
      <c r="BV579" s="1" t="s">
        <v>125</v>
      </c>
      <c r="BW579" s="1" t="s">
        <v>125</v>
      </c>
      <c r="BX579" s="1" t="s">
        <v>125</v>
      </c>
      <c r="BY579" s="1" t="s">
        <v>125</v>
      </c>
      <c r="BZ579" s="1" t="s">
        <v>125</v>
      </c>
      <c r="CA579" s="1" t="s">
        <v>125</v>
      </c>
      <c r="CB579" s="1" t="s">
        <v>125</v>
      </c>
      <c r="CC579" s="1" t="s">
        <v>125</v>
      </c>
      <c r="CD579" s="1" t="s">
        <v>125</v>
      </c>
      <c r="CE579" s="1" t="s">
        <v>125</v>
      </c>
      <c r="CF579" s="1" t="s">
        <v>125</v>
      </c>
      <c r="CG579" s="1" t="s">
        <v>125</v>
      </c>
      <c r="CH579" s="1" t="s">
        <v>125</v>
      </c>
      <c r="CI579" s="1" t="s">
        <v>125</v>
      </c>
      <c r="CJ579" s="1" t="s">
        <v>125</v>
      </c>
      <c r="CK579" s="1" t="s">
        <v>125</v>
      </c>
      <c r="CL579" s="1" t="s">
        <v>125</v>
      </c>
      <c r="CM579" s="1" t="s">
        <v>125</v>
      </c>
      <c r="CN579" s="1" t="s">
        <v>125</v>
      </c>
      <c r="CO579" s="1" t="s">
        <v>125</v>
      </c>
      <c r="CP579" s="1" t="s">
        <v>125</v>
      </c>
      <c r="CQ579" s="1" t="s">
        <v>125</v>
      </c>
      <c r="CR579" s="1" t="s">
        <v>125</v>
      </c>
      <c r="CS579" s="1" t="s">
        <v>125</v>
      </c>
      <c r="CT579" s="1" t="s">
        <v>125</v>
      </c>
      <c r="CU579" s="1" t="s">
        <v>125</v>
      </c>
      <c r="CV579" s="1" t="s">
        <v>125</v>
      </c>
      <c r="CW579" s="1" t="s">
        <v>125</v>
      </c>
      <c r="CX579" s="1" t="s">
        <v>125</v>
      </c>
      <c r="CY579" s="1" t="s">
        <v>125</v>
      </c>
      <c r="CZ579" s="1" t="s">
        <v>125</v>
      </c>
      <c r="DA579" s="1" t="s">
        <v>125</v>
      </c>
      <c r="DB579" s="1" t="s">
        <v>125</v>
      </c>
      <c r="DC579" s="1" t="s">
        <v>125</v>
      </c>
      <c r="DD579" s="1" t="s">
        <v>125</v>
      </c>
      <c r="DE579" s="1" t="s">
        <v>125</v>
      </c>
      <c r="DF579" s="1" t="s">
        <v>125</v>
      </c>
      <c r="DG579" s="1" t="s">
        <v>125</v>
      </c>
      <c r="DH579" s="1" t="s">
        <v>125</v>
      </c>
      <c r="DI579" s="1" t="s">
        <v>125</v>
      </c>
      <c r="DJ579" s="1" t="s">
        <v>125</v>
      </c>
      <c r="DK579" s="1" t="s">
        <v>125</v>
      </c>
      <c r="DL579" s="1" t="s">
        <v>125</v>
      </c>
      <c r="DM579" s="1" t="s">
        <v>125</v>
      </c>
    </row>
    <row r="580" spans="1:117" x14ac:dyDescent="0.25">
      <c r="A580" s="1" t="s">
        <v>1745</v>
      </c>
      <c r="B580" s="1" t="s">
        <v>518</v>
      </c>
      <c r="C580" s="1" t="s">
        <v>160</v>
      </c>
      <c r="D580" s="1" t="s">
        <v>120</v>
      </c>
      <c r="E580" s="1" t="s">
        <v>160</v>
      </c>
      <c r="F580" s="1" t="s">
        <v>122</v>
      </c>
      <c r="G580" s="1" t="s">
        <v>123</v>
      </c>
      <c r="H580" s="1" t="s">
        <v>124</v>
      </c>
      <c r="I580" s="1" t="s">
        <v>125</v>
      </c>
      <c r="J580" s="1" t="s">
        <v>126</v>
      </c>
      <c r="K580" s="1" t="s">
        <v>127</v>
      </c>
      <c r="L580" s="1" t="s">
        <v>128</v>
      </c>
      <c r="M580" t="s">
        <v>172</v>
      </c>
      <c r="N580" s="1" t="s">
        <v>125</v>
      </c>
      <c r="O580" s="1" t="s">
        <v>130</v>
      </c>
      <c r="P580" s="1" t="s">
        <v>125</v>
      </c>
      <c r="Q580" s="1" t="s">
        <v>190</v>
      </c>
      <c r="R580" s="1" t="s">
        <v>125</v>
      </c>
      <c r="S580" s="1" t="s">
        <v>125</v>
      </c>
      <c r="T580" s="1" t="s">
        <v>125</v>
      </c>
      <c r="U580" s="1" t="s">
        <v>132</v>
      </c>
      <c r="V580" s="1" t="s">
        <v>192</v>
      </c>
      <c r="W580" s="1" t="s">
        <v>1730</v>
      </c>
      <c r="X580" s="1" t="s">
        <v>135</v>
      </c>
      <c r="Y580" s="1" t="s">
        <v>125</v>
      </c>
      <c r="Z580" s="1" t="s">
        <v>125</v>
      </c>
      <c r="AA580" s="1" t="s">
        <v>125</v>
      </c>
      <c r="AB580" s="1" t="s">
        <v>136</v>
      </c>
      <c r="AC580" s="1" t="s">
        <v>458</v>
      </c>
      <c r="AD580" s="1" t="s">
        <v>459</v>
      </c>
      <c r="AE580" s="1" t="s">
        <v>139</v>
      </c>
      <c r="AF580" s="1" t="s">
        <v>482</v>
      </c>
      <c r="AG580" s="1" t="s">
        <v>141</v>
      </c>
      <c r="AH580" s="1" t="s">
        <v>1731</v>
      </c>
      <c r="AI580" s="1" t="s">
        <v>143</v>
      </c>
      <c r="AJ580" s="1" t="s">
        <v>144</v>
      </c>
      <c r="AK580" s="1" t="s">
        <v>461</v>
      </c>
      <c r="AL580" s="1" t="s">
        <v>146</v>
      </c>
      <c r="AM580" s="1" t="s">
        <v>1732</v>
      </c>
      <c r="AN580" s="1" t="s">
        <v>1733</v>
      </c>
      <c r="AO580" s="1" t="s">
        <v>149</v>
      </c>
      <c r="AP580" s="1" t="s">
        <v>150</v>
      </c>
      <c r="AQ580" s="1" t="s">
        <v>1734</v>
      </c>
      <c r="AR580" s="1" t="s">
        <v>152</v>
      </c>
      <c r="AS580" s="1" t="s">
        <v>153</v>
      </c>
      <c r="AT580" s="1" t="s">
        <v>125</v>
      </c>
      <c r="AU580" s="1" t="s">
        <v>125</v>
      </c>
      <c r="AV580" s="1" t="s">
        <v>154</v>
      </c>
      <c r="AW580" s="1" t="s">
        <v>155</v>
      </c>
      <c r="AX580" s="1" t="s">
        <v>156</v>
      </c>
      <c r="AY580" s="1" t="s">
        <v>157</v>
      </c>
      <c r="AZ580" s="1" t="s">
        <v>125</v>
      </c>
      <c r="BA580" s="1" t="s">
        <v>125</v>
      </c>
      <c r="BB580" s="1" t="s">
        <v>125</v>
      </c>
      <c r="BC580" s="1" t="s">
        <v>812</v>
      </c>
      <c r="BD580" s="1" t="s">
        <v>125</v>
      </c>
      <c r="BE580" s="1" t="s">
        <v>125</v>
      </c>
      <c r="BF580" s="1" t="s">
        <v>125</v>
      </c>
      <c r="BG580" s="1" t="s">
        <v>125</v>
      </c>
      <c r="BH580" s="1" t="s">
        <v>125</v>
      </c>
      <c r="BI580" s="1" t="s">
        <v>125</v>
      </c>
      <c r="BJ580" s="1" t="s">
        <v>125</v>
      </c>
      <c r="BK580" s="1" t="s">
        <v>125</v>
      </c>
      <c r="BL580" s="1" t="s">
        <v>125</v>
      </c>
      <c r="BM580" s="1" t="s">
        <v>125</v>
      </c>
      <c r="BN580" s="1" t="s">
        <v>125</v>
      </c>
      <c r="BO580" s="1" t="s">
        <v>125</v>
      </c>
      <c r="BP580" s="1" t="s">
        <v>125</v>
      </c>
      <c r="BQ580" s="1" t="s">
        <v>125</v>
      </c>
      <c r="BR580" s="1" t="s">
        <v>125</v>
      </c>
      <c r="BS580" s="1" t="s">
        <v>125</v>
      </c>
      <c r="BT580" s="1" t="s">
        <v>125</v>
      </c>
      <c r="BU580" s="1" t="s">
        <v>125</v>
      </c>
      <c r="BV580" s="1" t="s">
        <v>125</v>
      </c>
      <c r="BW580" s="1" t="s">
        <v>125</v>
      </c>
      <c r="BX580" s="1" t="s">
        <v>125</v>
      </c>
      <c r="BY580" s="1" t="s">
        <v>125</v>
      </c>
      <c r="BZ580" s="1" t="s">
        <v>125</v>
      </c>
      <c r="CA580" s="1" t="s">
        <v>125</v>
      </c>
      <c r="CB580" s="1" t="s">
        <v>125</v>
      </c>
      <c r="CC580" s="1" t="s">
        <v>125</v>
      </c>
      <c r="CD580" s="1" t="s">
        <v>125</v>
      </c>
      <c r="CE580" s="1" t="s">
        <v>125</v>
      </c>
      <c r="CF580" s="1" t="s">
        <v>125</v>
      </c>
      <c r="CG580" s="1" t="s">
        <v>125</v>
      </c>
      <c r="CH580" s="1" t="s">
        <v>125</v>
      </c>
      <c r="CI580" s="1" t="s">
        <v>125</v>
      </c>
      <c r="CJ580" s="1" t="s">
        <v>125</v>
      </c>
      <c r="CK580" s="1" t="s">
        <v>125</v>
      </c>
      <c r="CL580" s="1" t="s">
        <v>125</v>
      </c>
      <c r="CM580" s="1" t="s">
        <v>125</v>
      </c>
      <c r="CN580" s="1" t="s">
        <v>125</v>
      </c>
      <c r="CO580" s="1" t="s">
        <v>125</v>
      </c>
      <c r="CP580" s="1" t="s">
        <v>125</v>
      </c>
      <c r="CQ580" s="1" t="s">
        <v>125</v>
      </c>
      <c r="CR580" s="1" t="s">
        <v>125</v>
      </c>
      <c r="CS580" s="1" t="s">
        <v>125</v>
      </c>
      <c r="CT580" s="1" t="s">
        <v>125</v>
      </c>
      <c r="CU580" s="1" t="s">
        <v>125</v>
      </c>
      <c r="CV580" s="1" t="s">
        <v>125</v>
      </c>
      <c r="CW580" s="1" t="s">
        <v>125</v>
      </c>
      <c r="CX580" s="1" t="s">
        <v>125</v>
      </c>
      <c r="CY580" s="1" t="s">
        <v>125</v>
      </c>
      <c r="CZ580" s="1" t="s">
        <v>125</v>
      </c>
      <c r="DA580" s="1" t="s">
        <v>125</v>
      </c>
      <c r="DB580" s="1" t="s">
        <v>125</v>
      </c>
      <c r="DC580" s="1" t="s">
        <v>125</v>
      </c>
      <c r="DD580" s="1" t="s">
        <v>125</v>
      </c>
      <c r="DE580" s="1" t="s">
        <v>125</v>
      </c>
      <c r="DF580" s="1" t="s">
        <v>125</v>
      </c>
      <c r="DG580" s="1" t="s">
        <v>125</v>
      </c>
      <c r="DH580" s="1" t="s">
        <v>125</v>
      </c>
      <c r="DI580" s="1" t="s">
        <v>125</v>
      </c>
      <c r="DJ580" s="1" t="s">
        <v>125</v>
      </c>
      <c r="DK580" s="1" t="s">
        <v>125</v>
      </c>
      <c r="DL580" s="1" t="s">
        <v>125</v>
      </c>
      <c r="DM580" s="1" t="s">
        <v>125</v>
      </c>
    </row>
    <row r="581" spans="1:117" x14ac:dyDescent="0.25">
      <c r="A581" s="1" t="s">
        <v>1746</v>
      </c>
      <c r="B581" s="1" t="s">
        <v>518</v>
      </c>
      <c r="C581" s="1" t="s">
        <v>183</v>
      </c>
      <c r="D581" s="1" t="s">
        <v>120</v>
      </c>
      <c r="E581" s="1" t="s">
        <v>183</v>
      </c>
      <c r="F581" s="1" t="s">
        <v>122</v>
      </c>
      <c r="G581" s="1" t="s">
        <v>123</v>
      </c>
      <c r="H581" s="1" t="s">
        <v>124</v>
      </c>
      <c r="I581" s="1" t="s">
        <v>125</v>
      </c>
      <c r="J581" s="1" t="s">
        <v>126</v>
      </c>
      <c r="K581" s="1" t="s">
        <v>127</v>
      </c>
      <c r="L581" s="1" t="s">
        <v>128</v>
      </c>
      <c r="M581" t="s">
        <v>172</v>
      </c>
      <c r="N581" s="1" t="s">
        <v>125</v>
      </c>
      <c r="O581" s="1" t="s">
        <v>1747</v>
      </c>
      <c r="P581" s="1" t="s">
        <v>125</v>
      </c>
      <c r="Q581" s="1" t="s">
        <v>378</v>
      </c>
      <c r="R581" s="1" t="s">
        <v>125</v>
      </c>
      <c r="S581" s="1" t="s">
        <v>125</v>
      </c>
      <c r="T581" s="1" t="s">
        <v>125</v>
      </c>
      <c r="U581" s="1" t="s">
        <v>132</v>
      </c>
      <c r="V581" s="1" t="s">
        <v>192</v>
      </c>
      <c r="W581" s="1" t="s">
        <v>1730</v>
      </c>
      <c r="X581" s="1" t="s">
        <v>135</v>
      </c>
      <c r="Y581" s="1" t="s">
        <v>125</v>
      </c>
      <c r="Z581" s="1" t="s">
        <v>125</v>
      </c>
      <c r="AA581" s="1" t="s">
        <v>125</v>
      </c>
      <c r="AB581" s="1" t="s">
        <v>136</v>
      </c>
      <c r="AC581" s="1" t="s">
        <v>458</v>
      </c>
      <c r="AD581" s="1" t="s">
        <v>459</v>
      </c>
      <c r="AE581" s="1" t="s">
        <v>139</v>
      </c>
      <c r="AF581" s="1" t="s">
        <v>482</v>
      </c>
      <c r="AG581" s="1" t="s">
        <v>141</v>
      </c>
      <c r="AH581" s="1" t="s">
        <v>1731</v>
      </c>
      <c r="AI581" s="1" t="s">
        <v>143</v>
      </c>
      <c r="AJ581" s="1" t="s">
        <v>144</v>
      </c>
      <c r="AK581" s="1" t="s">
        <v>461</v>
      </c>
      <c r="AL581" s="1" t="s">
        <v>146</v>
      </c>
      <c r="AM581" s="1" t="s">
        <v>1732</v>
      </c>
      <c r="AN581" s="1" t="s">
        <v>1733</v>
      </c>
      <c r="AO581" s="1" t="s">
        <v>149</v>
      </c>
      <c r="AP581" s="1" t="s">
        <v>150</v>
      </c>
      <c r="AQ581" s="1" t="s">
        <v>1734</v>
      </c>
      <c r="AR581" s="1" t="s">
        <v>152</v>
      </c>
      <c r="AS581" s="1" t="s">
        <v>153</v>
      </c>
      <c r="AT581" s="1" t="s">
        <v>125</v>
      </c>
      <c r="AU581" s="1" t="s">
        <v>125</v>
      </c>
      <c r="AV581" s="1" t="s">
        <v>154</v>
      </c>
      <c r="AW581" s="1" t="s">
        <v>155</v>
      </c>
      <c r="AX581" s="1" t="s">
        <v>156</v>
      </c>
      <c r="AY581" s="1" t="s">
        <v>157</v>
      </c>
      <c r="AZ581" s="1" t="s">
        <v>125</v>
      </c>
      <c r="BA581" s="1" t="s">
        <v>125</v>
      </c>
      <c r="BB581" s="1" t="s">
        <v>125</v>
      </c>
      <c r="BC581" s="1" t="s">
        <v>812</v>
      </c>
      <c r="BD581" s="1" t="s">
        <v>125</v>
      </c>
      <c r="BE581" s="1" t="s">
        <v>125</v>
      </c>
      <c r="BF581" s="1" t="s">
        <v>125</v>
      </c>
      <c r="BG581" s="1" t="s">
        <v>125</v>
      </c>
      <c r="BH581" s="1" t="s">
        <v>125</v>
      </c>
      <c r="BI581" s="1" t="s">
        <v>125</v>
      </c>
      <c r="BJ581" s="1" t="s">
        <v>125</v>
      </c>
      <c r="BK581" s="1" t="s">
        <v>125</v>
      </c>
      <c r="BL581" s="1" t="s">
        <v>125</v>
      </c>
      <c r="BM581" s="1" t="s">
        <v>125</v>
      </c>
      <c r="BN581" s="1" t="s">
        <v>125</v>
      </c>
      <c r="BO581" s="1" t="s">
        <v>125</v>
      </c>
      <c r="BP581" s="1" t="s">
        <v>125</v>
      </c>
      <c r="BQ581" s="1" t="s">
        <v>125</v>
      </c>
      <c r="BR581" s="1" t="s">
        <v>125</v>
      </c>
      <c r="BS581" s="1" t="s">
        <v>125</v>
      </c>
      <c r="BT581" s="1" t="s">
        <v>125</v>
      </c>
      <c r="BU581" s="1" t="s">
        <v>125</v>
      </c>
      <c r="BV581" s="1" t="s">
        <v>125</v>
      </c>
      <c r="BW581" s="1" t="s">
        <v>125</v>
      </c>
      <c r="BX581" s="1" t="s">
        <v>125</v>
      </c>
      <c r="BY581" s="1" t="s">
        <v>125</v>
      </c>
      <c r="BZ581" s="1" t="s">
        <v>125</v>
      </c>
      <c r="CA581" s="1" t="s">
        <v>125</v>
      </c>
      <c r="CB581" s="1" t="s">
        <v>125</v>
      </c>
      <c r="CC581" s="1" t="s">
        <v>125</v>
      </c>
      <c r="CD581" s="1" t="s">
        <v>125</v>
      </c>
      <c r="CE581" s="1" t="s">
        <v>125</v>
      </c>
      <c r="CF581" s="1" t="s">
        <v>125</v>
      </c>
      <c r="CG581" s="1" t="s">
        <v>125</v>
      </c>
      <c r="CH581" s="1" t="s">
        <v>125</v>
      </c>
      <c r="CI581" s="1" t="s">
        <v>125</v>
      </c>
      <c r="CJ581" s="1" t="s">
        <v>125</v>
      </c>
      <c r="CK581" s="1" t="s">
        <v>125</v>
      </c>
      <c r="CL581" s="1" t="s">
        <v>125</v>
      </c>
      <c r="CM581" s="1" t="s">
        <v>125</v>
      </c>
      <c r="CN581" s="1" t="s">
        <v>125</v>
      </c>
      <c r="CO581" s="1" t="s">
        <v>125</v>
      </c>
      <c r="CP581" s="1" t="s">
        <v>125</v>
      </c>
      <c r="CQ581" s="1" t="s">
        <v>125</v>
      </c>
      <c r="CR581" s="1" t="s">
        <v>125</v>
      </c>
      <c r="CS581" s="1" t="s">
        <v>125</v>
      </c>
      <c r="CT581" s="1" t="s">
        <v>125</v>
      </c>
      <c r="CU581" s="1" t="s">
        <v>125</v>
      </c>
      <c r="CV581" s="1" t="s">
        <v>125</v>
      </c>
      <c r="CW581" s="1" t="s">
        <v>125</v>
      </c>
      <c r="CX581" s="1" t="s">
        <v>125</v>
      </c>
      <c r="CY581" s="1" t="s">
        <v>125</v>
      </c>
      <c r="CZ581" s="1" t="s">
        <v>125</v>
      </c>
      <c r="DA581" s="1" t="s">
        <v>125</v>
      </c>
      <c r="DB581" s="1" t="s">
        <v>125</v>
      </c>
      <c r="DC581" s="1" t="s">
        <v>125</v>
      </c>
      <c r="DD581" s="1" t="s">
        <v>125</v>
      </c>
      <c r="DE581" s="1" t="s">
        <v>125</v>
      </c>
      <c r="DF581" s="1" t="s">
        <v>125</v>
      </c>
      <c r="DG581" s="1" t="s">
        <v>125</v>
      </c>
      <c r="DH581" s="1" t="s">
        <v>125</v>
      </c>
      <c r="DI581" s="1" t="s">
        <v>125</v>
      </c>
      <c r="DJ581" s="1" t="s">
        <v>125</v>
      </c>
      <c r="DK581" s="1" t="s">
        <v>125</v>
      </c>
      <c r="DL581" s="1" t="s">
        <v>125</v>
      </c>
      <c r="DM581" s="1" t="s">
        <v>125</v>
      </c>
    </row>
    <row r="582" spans="1:117" x14ac:dyDescent="0.25">
      <c r="A582" s="1" t="s">
        <v>1748</v>
      </c>
      <c r="B582" s="1" t="s">
        <v>518</v>
      </c>
      <c r="C582" s="1" t="s">
        <v>188</v>
      </c>
      <c r="D582" s="1" t="s">
        <v>120</v>
      </c>
      <c r="E582" s="1" t="s">
        <v>188</v>
      </c>
      <c r="F582" s="1" t="s">
        <v>122</v>
      </c>
      <c r="G582" s="1" t="s">
        <v>123</v>
      </c>
      <c r="H582" s="1" t="s">
        <v>124</v>
      </c>
      <c r="I582" s="1" t="s">
        <v>125</v>
      </c>
      <c r="J582" s="1" t="s">
        <v>126</v>
      </c>
      <c r="K582" s="1" t="s">
        <v>127</v>
      </c>
      <c r="L582" s="1" t="s">
        <v>128</v>
      </c>
      <c r="M582" t="s">
        <v>172</v>
      </c>
      <c r="N582" s="1" t="s">
        <v>125</v>
      </c>
      <c r="O582" s="1" t="s">
        <v>539</v>
      </c>
      <c r="P582" s="1" t="s">
        <v>125</v>
      </c>
      <c r="Q582" s="1" t="s">
        <v>190</v>
      </c>
      <c r="R582" s="1" t="s">
        <v>125</v>
      </c>
      <c r="S582" s="1" t="s">
        <v>125</v>
      </c>
      <c r="T582" s="1" t="s">
        <v>125</v>
      </c>
      <c r="U582" s="1" t="s">
        <v>132</v>
      </c>
      <c r="V582" s="1" t="s">
        <v>192</v>
      </c>
      <c r="W582" s="1" t="s">
        <v>1730</v>
      </c>
      <c r="X582" s="1" t="s">
        <v>135</v>
      </c>
      <c r="Y582" s="1" t="s">
        <v>125</v>
      </c>
      <c r="Z582" s="1" t="s">
        <v>125</v>
      </c>
      <c r="AA582" s="1" t="s">
        <v>125</v>
      </c>
      <c r="AB582" s="1" t="s">
        <v>136</v>
      </c>
      <c r="AC582" s="1" t="s">
        <v>458</v>
      </c>
      <c r="AD582" s="1" t="s">
        <v>459</v>
      </c>
      <c r="AE582" s="1" t="s">
        <v>139</v>
      </c>
      <c r="AF582" s="1" t="s">
        <v>482</v>
      </c>
      <c r="AG582" s="1" t="s">
        <v>141</v>
      </c>
      <c r="AH582" s="1" t="s">
        <v>1731</v>
      </c>
      <c r="AI582" s="1" t="s">
        <v>143</v>
      </c>
      <c r="AJ582" s="1" t="s">
        <v>144</v>
      </c>
      <c r="AK582" s="1" t="s">
        <v>461</v>
      </c>
      <c r="AL582" s="1" t="s">
        <v>146</v>
      </c>
      <c r="AM582" s="1" t="s">
        <v>1732</v>
      </c>
      <c r="AN582" s="1" t="s">
        <v>1733</v>
      </c>
      <c r="AO582" s="1" t="s">
        <v>149</v>
      </c>
      <c r="AP582" s="1" t="s">
        <v>150</v>
      </c>
      <c r="AQ582" s="1" t="s">
        <v>1734</v>
      </c>
      <c r="AR582" s="1" t="s">
        <v>152</v>
      </c>
      <c r="AS582" s="1" t="s">
        <v>153</v>
      </c>
      <c r="AT582" s="1" t="s">
        <v>125</v>
      </c>
      <c r="AU582" s="1" t="s">
        <v>125</v>
      </c>
      <c r="AV582" s="1" t="s">
        <v>154</v>
      </c>
      <c r="AW582" s="1" t="s">
        <v>155</v>
      </c>
      <c r="AX582" s="1" t="s">
        <v>156</v>
      </c>
      <c r="AY582" s="1" t="s">
        <v>157</v>
      </c>
      <c r="AZ582" s="1" t="s">
        <v>125</v>
      </c>
      <c r="BA582" s="1" t="s">
        <v>125</v>
      </c>
      <c r="BB582" s="1" t="s">
        <v>125</v>
      </c>
      <c r="BC582" s="1" t="s">
        <v>812</v>
      </c>
      <c r="BD582" s="1" t="s">
        <v>125</v>
      </c>
      <c r="BE582" s="1" t="s">
        <v>125</v>
      </c>
      <c r="BF582" s="1" t="s">
        <v>125</v>
      </c>
      <c r="BG582" s="1" t="s">
        <v>125</v>
      </c>
      <c r="BH582" s="1" t="s">
        <v>125</v>
      </c>
      <c r="BI582" s="1" t="s">
        <v>125</v>
      </c>
      <c r="BJ582" s="1" t="s">
        <v>125</v>
      </c>
      <c r="BK582" s="1" t="s">
        <v>125</v>
      </c>
      <c r="BL582" s="1" t="s">
        <v>125</v>
      </c>
      <c r="BM582" s="1" t="s">
        <v>125</v>
      </c>
      <c r="BN582" s="1" t="s">
        <v>125</v>
      </c>
      <c r="BO582" s="1" t="s">
        <v>125</v>
      </c>
      <c r="BP582" s="1" t="s">
        <v>125</v>
      </c>
      <c r="BQ582" s="1" t="s">
        <v>125</v>
      </c>
      <c r="BR582" s="1" t="s">
        <v>125</v>
      </c>
      <c r="BS582" s="1" t="s">
        <v>125</v>
      </c>
      <c r="BT582" s="1" t="s">
        <v>125</v>
      </c>
      <c r="BU582" s="1" t="s">
        <v>125</v>
      </c>
      <c r="BV582" s="1" t="s">
        <v>125</v>
      </c>
      <c r="BW582" s="1" t="s">
        <v>125</v>
      </c>
      <c r="BX582" s="1" t="s">
        <v>125</v>
      </c>
      <c r="BY582" s="1" t="s">
        <v>125</v>
      </c>
      <c r="BZ582" s="1" t="s">
        <v>125</v>
      </c>
      <c r="CA582" s="1" t="s">
        <v>125</v>
      </c>
      <c r="CB582" s="1" t="s">
        <v>125</v>
      </c>
      <c r="CC582" s="1" t="s">
        <v>125</v>
      </c>
      <c r="CD582" s="1" t="s">
        <v>125</v>
      </c>
      <c r="CE582" s="1" t="s">
        <v>125</v>
      </c>
      <c r="CF582" s="1" t="s">
        <v>125</v>
      </c>
      <c r="CG582" s="1" t="s">
        <v>125</v>
      </c>
      <c r="CH582" s="1" t="s">
        <v>125</v>
      </c>
      <c r="CI582" s="1" t="s">
        <v>125</v>
      </c>
      <c r="CJ582" s="1" t="s">
        <v>125</v>
      </c>
      <c r="CK582" s="1" t="s">
        <v>125</v>
      </c>
      <c r="CL582" s="1" t="s">
        <v>125</v>
      </c>
      <c r="CM582" s="1" t="s">
        <v>125</v>
      </c>
      <c r="CN582" s="1" t="s">
        <v>125</v>
      </c>
      <c r="CO582" s="1" t="s">
        <v>125</v>
      </c>
      <c r="CP582" s="1" t="s">
        <v>125</v>
      </c>
      <c r="CQ582" s="1" t="s">
        <v>125</v>
      </c>
      <c r="CR582" s="1" t="s">
        <v>125</v>
      </c>
      <c r="CS582" s="1" t="s">
        <v>125</v>
      </c>
      <c r="CT582" s="1" t="s">
        <v>125</v>
      </c>
      <c r="CU582" s="1" t="s">
        <v>125</v>
      </c>
      <c r="CV582" s="1" t="s">
        <v>125</v>
      </c>
      <c r="CW582" s="1" t="s">
        <v>125</v>
      </c>
      <c r="CX582" s="1" t="s">
        <v>125</v>
      </c>
      <c r="CY582" s="1" t="s">
        <v>125</v>
      </c>
      <c r="CZ582" s="1" t="s">
        <v>125</v>
      </c>
      <c r="DA582" s="1" t="s">
        <v>125</v>
      </c>
      <c r="DB582" s="1" t="s">
        <v>125</v>
      </c>
      <c r="DC582" s="1" t="s">
        <v>125</v>
      </c>
      <c r="DD582" s="1" t="s">
        <v>125</v>
      </c>
      <c r="DE582" s="1" t="s">
        <v>125</v>
      </c>
      <c r="DF582" s="1" t="s">
        <v>125</v>
      </c>
      <c r="DG582" s="1" t="s">
        <v>125</v>
      </c>
      <c r="DH582" s="1" t="s">
        <v>125</v>
      </c>
      <c r="DI582" s="1" t="s">
        <v>125</v>
      </c>
      <c r="DJ582" s="1" t="s">
        <v>125</v>
      </c>
      <c r="DK582" s="1" t="s">
        <v>125</v>
      </c>
      <c r="DL582" s="1" t="s">
        <v>125</v>
      </c>
      <c r="DM582" s="1" t="s">
        <v>125</v>
      </c>
    </row>
    <row r="583" spans="1:117" x14ac:dyDescent="0.25">
      <c r="A583" t="s">
        <v>1749</v>
      </c>
      <c r="B583" t="s">
        <v>518</v>
      </c>
      <c r="C583" t="s">
        <v>195</v>
      </c>
      <c r="D583" t="s">
        <v>120</v>
      </c>
      <c r="E583" t="s">
        <v>195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172</v>
      </c>
      <c r="N583" t="s">
        <v>125</v>
      </c>
      <c r="O583" t="s">
        <v>200</v>
      </c>
      <c r="P583" t="s">
        <v>125</v>
      </c>
      <c r="Q583" t="s">
        <v>375</v>
      </c>
      <c r="R583" t="s">
        <v>191</v>
      </c>
      <c r="S583" t="s">
        <v>125</v>
      </c>
      <c r="T583" t="s">
        <v>125</v>
      </c>
      <c r="U583" t="s">
        <v>132</v>
      </c>
      <c r="V583" t="s">
        <v>192</v>
      </c>
      <c r="W583" t="s">
        <v>1730</v>
      </c>
      <c r="X583" t="s">
        <v>165</v>
      </c>
      <c r="Y583" t="s">
        <v>125</v>
      </c>
      <c r="Z583" t="s">
        <v>125</v>
      </c>
      <c r="AA583" t="s">
        <v>125</v>
      </c>
      <c r="AB583" t="s">
        <v>136</v>
      </c>
      <c r="AC583" t="s">
        <v>458</v>
      </c>
      <c r="AD583" t="s">
        <v>459</v>
      </c>
      <c r="AE583" t="s">
        <v>139</v>
      </c>
      <c r="AF583" t="s">
        <v>125</v>
      </c>
      <c r="AG583" t="s">
        <v>141</v>
      </c>
      <c r="AH583" t="s">
        <v>1731</v>
      </c>
      <c r="AI583" t="s">
        <v>143</v>
      </c>
      <c r="AJ583" t="s">
        <v>144</v>
      </c>
      <c r="AK583" t="s">
        <v>461</v>
      </c>
      <c r="AL583" t="s">
        <v>146</v>
      </c>
      <c r="AM583" t="s">
        <v>1732</v>
      </c>
      <c r="AN583" t="s">
        <v>1733</v>
      </c>
      <c r="AO583" t="s">
        <v>149</v>
      </c>
      <c r="AP583" t="s">
        <v>150</v>
      </c>
      <c r="AQ583" t="s">
        <v>1734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812</v>
      </c>
      <c r="BD583" t="s">
        <v>125</v>
      </c>
      <c r="BE583" t="s">
        <v>125</v>
      </c>
      <c r="BF583" t="s">
        <v>125</v>
      </c>
      <c r="BG583" t="s">
        <v>166</v>
      </c>
      <c r="BH583" t="s">
        <v>167</v>
      </c>
      <c r="BI583" t="s">
        <v>168</v>
      </c>
      <c r="BJ583" t="s">
        <v>167</v>
      </c>
      <c r="BK583" t="s">
        <v>169</v>
      </c>
      <c r="BL583" t="s">
        <v>465</v>
      </c>
      <c r="BM583" t="s">
        <v>171</v>
      </c>
      <c r="BN583" t="s">
        <v>172</v>
      </c>
      <c r="BO583" t="s">
        <v>125</v>
      </c>
      <c r="BP583" t="s">
        <v>125</v>
      </c>
      <c r="BQ583" t="s">
        <v>466</v>
      </c>
      <c r="BR583" t="s">
        <v>174</v>
      </c>
      <c r="BS583" t="s">
        <v>175</v>
      </c>
      <c r="BT583" t="s">
        <v>176</v>
      </c>
      <c r="BU583" t="s">
        <v>465</v>
      </c>
      <c r="BV583" t="s">
        <v>177</v>
      </c>
      <c r="BW583" t="s">
        <v>467</v>
      </c>
      <c r="BX583" t="s">
        <v>125</v>
      </c>
      <c r="BY583" t="s">
        <v>125</v>
      </c>
      <c r="BZ583" t="s">
        <v>466</v>
      </c>
      <c r="CA583" t="s">
        <v>179</v>
      </c>
      <c r="CB583" t="s">
        <v>175</v>
      </c>
      <c r="CC583" t="s">
        <v>180</v>
      </c>
      <c r="CD583" t="s">
        <v>465</v>
      </c>
      <c r="CE583" t="s">
        <v>121</v>
      </c>
      <c r="CF583" t="s">
        <v>468</v>
      </c>
      <c r="CG583" t="s">
        <v>125</v>
      </c>
      <c r="CH583" t="s">
        <v>125</v>
      </c>
      <c r="CI583" t="s">
        <v>466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s="1" t="s">
        <v>1750</v>
      </c>
      <c r="B584" s="1" t="s">
        <v>518</v>
      </c>
      <c r="C584" s="1" t="s">
        <v>199</v>
      </c>
      <c r="D584" s="1" t="s">
        <v>120</v>
      </c>
      <c r="E584" s="1" t="s">
        <v>199</v>
      </c>
      <c r="F584" s="1" t="s">
        <v>122</v>
      </c>
      <c r="G584" s="1" t="s">
        <v>123</v>
      </c>
      <c r="H584" s="1" t="s">
        <v>124</v>
      </c>
      <c r="I584" s="1" t="s">
        <v>125</v>
      </c>
      <c r="J584" s="1" t="s">
        <v>126</v>
      </c>
      <c r="K584" s="1" t="s">
        <v>127</v>
      </c>
      <c r="L584" s="1" t="s">
        <v>128</v>
      </c>
      <c r="M584" t="s">
        <v>172</v>
      </c>
      <c r="N584" s="1" t="s">
        <v>125</v>
      </c>
      <c r="O584" s="1" t="s">
        <v>346</v>
      </c>
      <c r="P584" s="1" t="s">
        <v>125</v>
      </c>
      <c r="Q584" s="1" t="s">
        <v>434</v>
      </c>
      <c r="R584" s="1" t="s">
        <v>125</v>
      </c>
      <c r="S584" s="1" t="s">
        <v>125</v>
      </c>
      <c r="T584" s="1" t="s">
        <v>125</v>
      </c>
      <c r="U584" s="1" t="s">
        <v>132</v>
      </c>
      <c r="V584" s="1" t="s">
        <v>192</v>
      </c>
      <c r="W584" s="1" t="s">
        <v>1730</v>
      </c>
      <c r="X584" s="1" t="s">
        <v>135</v>
      </c>
      <c r="Y584" s="1" t="s">
        <v>125</v>
      </c>
      <c r="Z584" s="1" t="s">
        <v>125</v>
      </c>
      <c r="AA584" s="1" t="s">
        <v>125</v>
      </c>
      <c r="AB584" s="1" t="s">
        <v>136</v>
      </c>
      <c r="AC584" s="1" t="s">
        <v>458</v>
      </c>
      <c r="AD584" s="1" t="s">
        <v>459</v>
      </c>
      <c r="AE584" s="1" t="s">
        <v>139</v>
      </c>
      <c r="AF584" s="1" t="s">
        <v>482</v>
      </c>
      <c r="AG584" s="1" t="s">
        <v>141</v>
      </c>
      <c r="AH584" s="1" t="s">
        <v>1731</v>
      </c>
      <c r="AI584" s="1" t="s">
        <v>143</v>
      </c>
      <c r="AJ584" s="1" t="s">
        <v>144</v>
      </c>
      <c r="AK584" s="1" t="s">
        <v>461</v>
      </c>
      <c r="AL584" s="1" t="s">
        <v>146</v>
      </c>
      <c r="AM584" s="1" t="s">
        <v>1732</v>
      </c>
      <c r="AN584" s="1" t="s">
        <v>1733</v>
      </c>
      <c r="AO584" s="1" t="s">
        <v>149</v>
      </c>
      <c r="AP584" s="1" t="s">
        <v>150</v>
      </c>
      <c r="AQ584" s="1" t="s">
        <v>1734</v>
      </c>
      <c r="AR584" s="1" t="s">
        <v>152</v>
      </c>
      <c r="AS584" s="1" t="s">
        <v>153</v>
      </c>
      <c r="AT584" s="1" t="s">
        <v>125</v>
      </c>
      <c r="AU584" s="1" t="s">
        <v>125</v>
      </c>
      <c r="AV584" s="1" t="s">
        <v>154</v>
      </c>
      <c r="AW584" s="1" t="s">
        <v>155</v>
      </c>
      <c r="AX584" s="1" t="s">
        <v>156</v>
      </c>
      <c r="AY584" s="1" t="s">
        <v>157</v>
      </c>
      <c r="AZ584" s="1" t="s">
        <v>125</v>
      </c>
      <c r="BA584" s="1" t="s">
        <v>125</v>
      </c>
      <c r="BB584" s="1" t="s">
        <v>125</v>
      </c>
      <c r="BC584" s="1" t="s">
        <v>812</v>
      </c>
      <c r="BD584" s="1" t="s">
        <v>125</v>
      </c>
      <c r="BE584" s="1" t="s">
        <v>125</v>
      </c>
      <c r="BF584" s="1" t="s">
        <v>125</v>
      </c>
      <c r="BG584" s="1" t="s">
        <v>125</v>
      </c>
      <c r="BH584" s="1" t="s">
        <v>125</v>
      </c>
      <c r="BI584" s="1" t="s">
        <v>125</v>
      </c>
      <c r="BJ584" s="1" t="s">
        <v>125</v>
      </c>
      <c r="BK584" s="1" t="s">
        <v>125</v>
      </c>
      <c r="BL584" s="1" t="s">
        <v>125</v>
      </c>
      <c r="BM584" s="1" t="s">
        <v>125</v>
      </c>
      <c r="BN584" s="1" t="s">
        <v>125</v>
      </c>
      <c r="BO584" s="1" t="s">
        <v>125</v>
      </c>
      <c r="BP584" s="1" t="s">
        <v>125</v>
      </c>
      <c r="BQ584" s="1" t="s">
        <v>125</v>
      </c>
      <c r="BR584" s="1" t="s">
        <v>125</v>
      </c>
      <c r="BS584" s="1" t="s">
        <v>125</v>
      </c>
      <c r="BT584" s="1" t="s">
        <v>125</v>
      </c>
      <c r="BU584" s="1" t="s">
        <v>125</v>
      </c>
      <c r="BV584" s="1" t="s">
        <v>125</v>
      </c>
      <c r="BW584" s="1" t="s">
        <v>125</v>
      </c>
      <c r="BX584" s="1" t="s">
        <v>125</v>
      </c>
      <c r="BY584" s="1" t="s">
        <v>125</v>
      </c>
      <c r="BZ584" s="1" t="s">
        <v>125</v>
      </c>
      <c r="CA584" s="1" t="s">
        <v>125</v>
      </c>
      <c r="CB584" s="1" t="s">
        <v>125</v>
      </c>
      <c r="CC584" s="1" t="s">
        <v>125</v>
      </c>
      <c r="CD584" s="1" t="s">
        <v>125</v>
      </c>
      <c r="CE584" s="1" t="s">
        <v>125</v>
      </c>
      <c r="CF584" s="1" t="s">
        <v>125</v>
      </c>
      <c r="CG584" s="1" t="s">
        <v>125</v>
      </c>
      <c r="CH584" s="1" t="s">
        <v>125</v>
      </c>
      <c r="CI584" s="1" t="s">
        <v>125</v>
      </c>
      <c r="CJ584" s="1" t="s">
        <v>125</v>
      </c>
      <c r="CK584" s="1" t="s">
        <v>125</v>
      </c>
      <c r="CL584" s="1" t="s">
        <v>125</v>
      </c>
      <c r="CM584" s="1" t="s">
        <v>125</v>
      </c>
      <c r="CN584" s="1" t="s">
        <v>125</v>
      </c>
      <c r="CO584" s="1" t="s">
        <v>125</v>
      </c>
      <c r="CP584" s="1" t="s">
        <v>125</v>
      </c>
      <c r="CQ584" s="1" t="s">
        <v>125</v>
      </c>
      <c r="CR584" s="1" t="s">
        <v>125</v>
      </c>
      <c r="CS584" s="1" t="s">
        <v>125</v>
      </c>
      <c r="CT584" s="1" t="s">
        <v>125</v>
      </c>
      <c r="CU584" s="1" t="s">
        <v>125</v>
      </c>
      <c r="CV584" s="1" t="s">
        <v>125</v>
      </c>
      <c r="CW584" s="1" t="s">
        <v>125</v>
      </c>
      <c r="CX584" s="1" t="s">
        <v>125</v>
      </c>
      <c r="CY584" s="1" t="s">
        <v>125</v>
      </c>
      <c r="CZ584" s="1" t="s">
        <v>125</v>
      </c>
      <c r="DA584" s="1" t="s">
        <v>125</v>
      </c>
      <c r="DB584" s="1" t="s">
        <v>125</v>
      </c>
      <c r="DC584" s="1" t="s">
        <v>125</v>
      </c>
      <c r="DD584" s="1" t="s">
        <v>125</v>
      </c>
      <c r="DE584" s="1" t="s">
        <v>125</v>
      </c>
      <c r="DF584" s="1" t="s">
        <v>125</v>
      </c>
      <c r="DG584" s="1" t="s">
        <v>125</v>
      </c>
      <c r="DH584" s="1" t="s">
        <v>125</v>
      </c>
      <c r="DI584" s="1" t="s">
        <v>125</v>
      </c>
      <c r="DJ584" s="1" t="s">
        <v>125</v>
      </c>
      <c r="DK584" s="1" t="s">
        <v>125</v>
      </c>
      <c r="DL584" s="1" t="s">
        <v>125</v>
      </c>
      <c r="DM584" s="1" t="s">
        <v>125</v>
      </c>
    </row>
    <row r="585" spans="1:117" x14ac:dyDescent="0.25">
      <c r="A585" t="s">
        <v>1751</v>
      </c>
      <c r="B585" t="s">
        <v>497</v>
      </c>
      <c r="C585" t="s">
        <v>120</v>
      </c>
      <c r="D585" t="s">
        <v>171</v>
      </c>
      <c r="E585" t="s">
        <v>120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172</v>
      </c>
      <c r="N585" t="s">
        <v>125</v>
      </c>
      <c r="O585" t="s">
        <v>932</v>
      </c>
      <c r="P585" t="s">
        <v>125</v>
      </c>
      <c r="Q585" t="s">
        <v>375</v>
      </c>
      <c r="R585" t="s">
        <v>191</v>
      </c>
      <c r="S585" t="s">
        <v>125</v>
      </c>
      <c r="T585" t="s">
        <v>125</v>
      </c>
      <c r="U585" t="s">
        <v>132</v>
      </c>
      <c r="V585" t="s">
        <v>192</v>
      </c>
      <c r="W585" t="s">
        <v>1752</v>
      </c>
      <c r="X585" t="s">
        <v>165</v>
      </c>
      <c r="Y585" t="s">
        <v>125</v>
      </c>
      <c r="Z585" t="s">
        <v>125</v>
      </c>
      <c r="AA585" t="s">
        <v>125</v>
      </c>
      <c r="AB585" t="s">
        <v>136</v>
      </c>
      <c r="AC585" t="s">
        <v>458</v>
      </c>
      <c r="AD585" t="s">
        <v>459</v>
      </c>
      <c r="AE585" t="s">
        <v>139</v>
      </c>
      <c r="AF585" t="s">
        <v>125</v>
      </c>
      <c r="AG585" t="s">
        <v>141</v>
      </c>
      <c r="AH585" t="s">
        <v>1731</v>
      </c>
      <c r="AI585" t="s">
        <v>143</v>
      </c>
      <c r="AJ585" t="s">
        <v>144</v>
      </c>
      <c r="AK585" t="s">
        <v>461</v>
      </c>
      <c r="AL585" t="s">
        <v>146</v>
      </c>
      <c r="AM585" t="s">
        <v>1732</v>
      </c>
      <c r="AN585" t="s">
        <v>1753</v>
      </c>
      <c r="AO585" t="s">
        <v>149</v>
      </c>
      <c r="AP585" t="s">
        <v>150</v>
      </c>
      <c r="AQ585" t="s">
        <v>1734</v>
      </c>
      <c r="AR585" t="s">
        <v>152</v>
      </c>
      <c r="AS585" t="s">
        <v>153</v>
      </c>
      <c r="AT585" t="s">
        <v>125</v>
      </c>
      <c r="AU585" t="s">
        <v>125</v>
      </c>
      <c r="AV585" t="s">
        <v>154</v>
      </c>
      <c r="AW585" t="s">
        <v>155</v>
      </c>
      <c r="AX585" t="s">
        <v>156</v>
      </c>
      <c r="AY585" t="s">
        <v>157</v>
      </c>
      <c r="AZ585" t="s">
        <v>125</v>
      </c>
      <c r="BA585" t="s">
        <v>125</v>
      </c>
      <c r="BB585" t="s">
        <v>125</v>
      </c>
      <c r="BC585" t="s">
        <v>812</v>
      </c>
      <c r="BD585" t="s">
        <v>125</v>
      </c>
      <c r="BE585" t="s">
        <v>125</v>
      </c>
      <c r="BF585" t="s">
        <v>125</v>
      </c>
      <c r="BG585" t="s">
        <v>166</v>
      </c>
      <c r="BH585" t="s">
        <v>167</v>
      </c>
      <c r="BI585" t="s">
        <v>168</v>
      </c>
      <c r="BJ585" t="s">
        <v>167</v>
      </c>
      <c r="BK585" t="s">
        <v>169</v>
      </c>
      <c r="BL585" t="s">
        <v>465</v>
      </c>
      <c r="BM585" t="s">
        <v>171</v>
      </c>
      <c r="BN585" t="s">
        <v>172</v>
      </c>
      <c r="BO585" t="s">
        <v>125</v>
      </c>
      <c r="BP585" t="s">
        <v>125</v>
      </c>
      <c r="BQ585" t="s">
        <v>466</v>
      </c>
      <c r="BR585" t="s">
        <v>174</v>
      </c>
      <c r="BS585" t="s">
        <v>175</v>
      </c>
      <c r="BT585" t="s">
        <v>176</v>
      </c>
      <c r="BU585" t="s">
        <v>465</v>
      </c>
      <c r="BV585" t="s">
        <v>177</v>
      </c>
      <c r="BW585" t="s">
        <v>467</v>
      </c>
      <c r="BX585" t="s">
        <v>125</v>
      </c>
      <c r="BY585" t="s">
        <v>125</v>
      </c>
      <c r="BZ585" t="s">
        <v>466</v>
      </c>
      <c r="CA585" t="s">
        <v>179</v>
      </c>
      <c r="CB585" t="s">
        <v>175</v>
      </c>
      <c r="CC585" t="s">
        <v>180</v>
      </c>
      <c r="CD585" t="s">
        <v>465</v>
      </c>
      <c r="CE585" t="s">
        <v>121</v>
      </c>
      <c r="CF585" t="s">
        <v>468</v>
      </c>
      <c r="CG585" t="s">
        <v>125</v>
      </c>
      <c r="CH585" t="s">
        <v>125</v>
      </c>
      <c r="CI585" t="s">
        <v>466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1754</v>
      </c>
      <c r="B586" t="s">
        <v>1755</v>
      </c>
      <c r="C586" t="s">
        <v>121</v>
      </c>
      <c r="D586" t="s">
        <v>226</v>
      </c>
      <c r="E586" t="s">
        <v>160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172</v>
      </c>
      <c r="N586" t="s">
        <v>125</v>
      </c>
      <c r="O586" t="s">
        <v>885</v>
      </c>
      <c r="P586" t="s">
        <v>125</v>
      </c>
      <c r="Q586" t="s">
        <v>1147</v>
      </c>
      <c r="R586" t="s">
        <v>191</v>
      </c>
      <c r="S586" t="s">
        <v>125</v>
      </c>
      <c r="T586" t="s">
        <v>125</v>
      </c>
      <c r="U586" t="s">
        <v>132</v>
      </c>
      <c r="V586" t="s">
        <v>1703</v>
      </c>
      <c r="W586" t="s">
        <v>1756</v>
      </c>
      <c r="X586" t="s">
        <v>165</v>
      </c>
      <c r="Y586" t="s">
        <v>125</v>
      </c>
      <c r="Z586" t="s">
        <v>125</v>
      </c>
      <c r="AA586" t="s">
        <v>125</v>
      </c>
      <c r="AB586" t="s">
        <v>136</v>
      </c>
      <c r="AC586" t="s">
        <v>359</v>
      </c>
      <c r="AD586" t="s">
        <v>360</v>
      </c>
      <c r="AE586" t="s">
        <v>139</v>
      </c>
      <c r="AF586" t="s">
        <v>125</v>
      </c>
      <c r="AG586" t="s">
        <v>141</v>
      </c>
      <c r="AH586" t="s">
        <v>1757</v>
      </c>
      <c r="AI586" t="s">
        <v>143</v>
      </c>
      <c r="AJ586" t="s">
        <v>144</v>
      </c>
      <c r="AK586" t="s">
        <v>363</v>
      </c>
      <c r="AL586" t="s">
        <v>146</v>
      </c>
      <c r="AM586" t="s">
        <v>1758</v>
      </c>
      <c r="AN586" t="s">
        <v>1759</v>
      </c>
      <c r="AO586" t="s">
        <v>149</v>
      </c>
      <c r="AP586" t="s">
        <v>150</v>
      </c>
      <c r="AQ586" t="s">
        <v>365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812</v>
      </c>
      <c r="BD586" t="s">
        <v>125</v>
      </c>
      <c r="BE586" t="s">
        <v>125</v>
      </c>
      <c r="BF586" t="s">
        <v>125</v>
      </c>
      <c r="BG586" t="s">
        <v>166</v>
      </c>
      <c r="BH586" t="s">
        <v>167</v>
      </c>
      <c r="BI586" t="s">
        <v>168</v>
      </c>
      <c r="BJ586" t="s">
        <v>167</v>
      </c>
      <c r="BK586" t="s">
        <v>169</v>
      </c>
      <c r="BL586" t="s">
        <v>370</v>
      </c>
      <c r="BM586" t="s">
        <v>171</v>
      </c>
      <c r="BN586" t="s">
        <v>172</v>
      </c>
      <c r="BO586" t="s">
        <v>125</v>
      </c>
      <c r="BP586" t="s">
        <v>125</v>
      </c>
      <c r="BQ586" t="s">
        <v>217</v>
      </c>
      <c r="BR586" t="s">
        <v>174</v>
      </c>
      <c r="BS586" t="s">
        <v>175</v>
      </c>
      <c r="BT586" t="s">
        <v>176</v>
      </c>
      <c r="BU586" t="s">
        <v>370</v>
      </c>
      <c r="BV586" t="s">
        <v>177</v>
      </c>
      <c r="BW586" t="s">
        <v>371</v>
      </c>
      <c r="BX586" t="s">
        <v>125</v>
      </c>
      <c r="BY586" t="s">
        <v>125</v>
      </c>
      <c r="BZ586" t="s">
        <v>217</v>
      </c>
      <c r="CA586" t="s">
        <v>179</v>
      </c>
      <c r="CB586" t="s">
        <v>175</v>
      </c>
      <c r="CC586" t="s">
        <v>180</v>
      </c>
      <c r="CD586" t="s">
        <v>370</v>
      </c>
      <c r="CE586" t="s">
        <v>121</v>
      </c>
      <c r="CF586" t="s">
        <v>372</v>
      </c>
      <c r="CG586" t="s">
        <v>125</v>
      </c>
      <c r="CH586" t="s">
        <v>125</v>
      </c>
      <c r="CI586" t="s">
        <v>217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1760</v>
      </c>
      <c r="B587" t="s">
        <v>1755</v>
      </c>
      <c r="C587" t="s">
        <v>119</v>
      </c>
      <c r="D587" t="s">
        <v>226</v>
      </c>
      <c r="E587" t="s">
        <v>183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172</v>
      </c>
      <c r="N587" t="s">
        <v>125</v>
      </c>
      <c r="O587" t="s">
        <v>439</v>
      </c>
      <c r="P587" t="s">
        <v>125</v>
      </c>
      <c r="Q587" t="s">
        <v>852</v>
      </c>
      <c r="R587" t="s">
        <v>191</v>
      </c>
      <c r="S587" t="s">
        <v>125</v>
      </c>
      <c r="T587" t="s">
        <v>125</v>
      </c>
      <c r="U587" t="s">
        <v>132</v>
      </c>
      <c r="V587" t="s">
        <v>192</v>
      </c>
      <c r="W587" t="s">
        <v>1756</v>
      </c>
      <c r="X587" t="s">
        <v>165</v>
      </c>
      <c r="Y587" t="s">
        <v>125</v>
      </c>
      <c r="Z587" t="s">
        <v>125</v>
      </c>
      <c r="AA587" t="s">
        <v>125</v>
      </c>
      <c r="AB587" t="s">
        <v>136</v>
      </c>
      <c r="AC587" t="s">
        <v>359</v>
      </c>
      <c r="AD587" t="s">
        <v>360</v>
      </c>
      <c r="AE587" t="s">
        <v>139</v>
      </c>
      <c r="AF587" t="s">
        <v>125</v>
      </c>
      <c r="AG587" t="s">
        <v>141</v>
      </c>
      <c r="AH587" t="s">
        <v>1757</v>
      </c>
      <c r="AI587" t="s">
        <v>143</v>
      </c>
      <c r="AJ587" t="s">
        <v>144</v>
      </c>
      <c r="AK587" t="s">
        <v>363</v>
      </c>
      <c r="AL587" t="s">
        <v>146</v>
      </c>
      <c r="AM587" t="s">
        <v>1758</v>
      </c>
      <c r="AN587" t="s">
        <v>1759</v>
      </c>
      <c r="AO587" t="s">
        <v>149</v>
      </c>
      <c r="AP587" t="s">
        <v>150</v>
      </c>
      <c r="AQ587" t="s">
        <v>365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812</v>
      </c>
      <c r="BD587" t="s">
        <v>125</v>
      </c>
      <c r="BE587" t="s">
        <v>125</v>
      </c>
      <c r="BF587" t="s">
        <v>125</v>
      </c>
      <c r="BG587" t="s">
        <v>166</v>
      </c>
      <c r="BH587" t="s">
        <v>167</v>
      </c>
      <c r="BI587" t="s">
        <v>168</v>
      </c>
      <c r="BJ587" t="s">
        <v>167</v>
      </c>
      <c r="BK587" t="s">
        <v>169</v>
      </c>
      <c r="BL587" t="s">
        <v>370</v>
      </c>
      <c r="BM587" t="s">
        <v>171</v>
      </c>
      <c r="BN587" t="s">
        <v>172</v>
      </c>
      <c r="BO587" t="s">
        <v>125</v>
      </c>
      <c r="BP587" t="s">
        <v>125</v>
      </c>
      <c r="BQ587" t="s">
        <v>217</v>
      </c>
      <c r="BR587" t="s">
        <v>174</v>
      </c>
      <c r="BS587" t="s">
        <v>175</v>
      </c>
      <c r="BT587" t="s">
        <v>176</v>
      </c>
      <c r="BU587" t="s">
        <v>370</v>
      </c>
      <c r="BV587" t="s">
        <v>177</v>
      </c>
      <c r="BW587" t="s">
        <v>371</v>
      </c>
      <c r="BX587" t="s">
        <v>125</v>
      </c>
      <c r="BY587" t="s">
        <v>125</v>
      </c>
      <c r="BZ587" t="s">
        <v>217</v>
      </c>
      <c r="CA587" t="s">
        <v>179</v>
      </c>
      <c r="CB587" t="s">
        <v>175</v>
      </c>
      <c r="CC587" t="s">
        <v>180</v>
      </c>
      <c r="CD587" t="s">
        <v>370</v>
      </c>
      <c r="CE587" t="s">
        <v>121</v>
      </c>
      <c r="CF587" t="s">
        <v>372</v>
      </c>
      <c r="CG587" t="s">
        <v>125</v>
      </c>
      <c r="CH587" t="s">
        <v>125</v>
      </c>
      <c r="CI587" t="s">
        <v>217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1761</v>
      </c>
      <c r="B588" t="s">
        <v>1755</v>
      </c>
      <c r="C588" t="s">
        <v>160</v>
      </c>
      <c r="D588" t="s">
        <v>226</v>
      </c>
      <c r="E588" t="s">
        <v>188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172</v>
      </c>
      <c r="N588" t="s">
        <v>125</v>
      </c>
      <c r="O588" t="s">
        <v>803</v>
      </c>
      <c r="P588" t="s">
        <v>125</v>
      </c>
      <c r="Q588" t="s">
        <v>375</v>
      </c>
      <c r="R588" t="s">
        <v>191</v>
      </c>
      <c r="S588" t="s">
        <v>125</v>
      </c>
      <c r="T588" t="s">
        <v>125</v>
      </c>
      <c r="U588" t="s">
        <v>132</v>
      </c>
      <c r="V588" t="s">
        <v>192</v>
      </c>
      <c r="W588" t="s">
        <v>1756</v>
      </c>
      <c r="X588" t="s">
        <v>165</v>
      </c>
      <c r="Y588" t="s">
        <v>125</v>
      </c>
      <c r="Z588" t="s">
        <v>125</v>
      </c>
      <c r="AA588" t="s">
        <v>125</v>
      </c>
      <c r="AB588" t="s">
        <v>136</v>
      </c>
      <c r="AC588" t="s">
        <v>359</v>
      </c>
      <c r="AD588" t="s">
        <v>360</v>
      </c>
      <c r="AE588" t="s">
        <v>139</v>
      </c>
      <c r="AF588" t="s">
        <v>125</v>
      </c>
      <c r="AG588" t="s">
        <v>141</v>
      </c>
      <c r="AH588" t="s">
        <v>1757</v>
      </c>
      <c r="AI588" t="s">
        <v>143</v>
      </c>
      <c r="AJ588" t="s">
        <v>144</v>
      </c>
      <c r="AK588" t="s">
        <v>363</v>
      </c>
      <c r="AL588" t="s">
        <v>146</v>
      </c>
      <c r="AM588" t="s">
        <v>1758</v>
      </c>
      <c r="AN588" t="s">
        <v>1759</v>
      </c>
      <c r="AO588" t="s">
        <v>149</v>
      </c>
      <c r="AP588" t="s">
        <v>150</v>
      </c>
      <c r="AQ588" t="s">
        <v>365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812</v>
      </c>
      <c r="BD588" t="s">
        <v>125</v>
      </c>
      <c r="BE588" t="s">
        <v>125</v>
      </c>
      <c r="BF588" t="s">
        <v>125</v>
      </c>
      <c r="BG588" t="s">
        <v>166</v>
      </c>
      <c r="BH588" t="s">
        <v>167</v>
      </c>
      <c r="BI588" t="s">
        <v>168</v>
      </c>
      <c r="BJ588" t="s">
        <v>167</v>
      </c>
      <c r="BK588" t="s">
        <v>169</v>
      </c>
      <c r="BL588" t="s">
        <v>370</v>
      </c>
      <c r="BM588" t="s">
        <v>171</v>
      </c>
      <c r="BN588" t="s">
        <v>172</v>
      </c>
      <c r="BO588" t="s">
        <v>125</v>
      </c>
      <c r="BP588" t="s">
        <v>125</v>
      </c>
      <c r="BQ588" t="s">
        <v>217</v>
      </c>
      <c r="BR588" t="s">
        <v>174</v>
      </c>
      <c r="BS588" t="s">
        <v>175</v>
      </c>
      <c r="BT588" t="s">
        <v>176</v>
      </c>
      <c r="BU588" t="s">
        <v>370</v>
      </c>
      <c r="BV588" t="s">
        <v>177</v>
      </c>
      <c r="BW588" t="s">
        <v>371</v>
      </c>
      <c r="BX588" t="s">
        <v>125</v>
      </c>
      <c r="BY588" t="s">
        <v>125</v>
      </c>
      <c r="BZ588" t="s">
        <v>217</v>
      </c>
      <c r="CA588" t="s">
        <v>179</v>
      </c>
      <c r="CB588" t="s">
        <v>175</v>
      </c>
      <c r="CC588" t="s">
        <v>180</v>
      </c>
      <c r="CD588" t="s">
        <v>370</v>
      </c>
      <c r="CE588" t="s">
        <v>121</v>
      </c>
      <c r="CF588" t="s">
        <v>372</v>
      </c>
      <c r="CG588" t="s">
        <v>125</v>
      </c>
      <c r="CH588" t="s">
        <v>125</v>
      </c>
      <c r="CI588" t="s">
        <v>217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1762</v>
      </c>
      <c r="B589" t="s">
        <v>1755</v>
      </c>
      <c r="C589" t="s">
        <v>183</v>
      </c>
      <c r="D589" t="s">
        <v>226</v>
      </c>
      <c r="E589" t="s">
        <v>195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172</v>
      </c>
      <c r="N589" t="s">
        <v>125</v>
      </c>
      <c r="O589" t="s">
        <v>196</v>
      </c>
      <c r="P589" t="s">
        <v>125</v>
      </c>
      <c r="Q589" t="s">
        <v>190</v>
      </c>
      <c r="R589" t="s">
        <v>191</v>
      </c>
      <c r="S589" t="s">
        <v>125</v>
      </c>
      <c r="T589" t="s">
        <v>125</v>
      </c>
      <c r="U589" t="s">
        <v>132</v>
      </c>
      <c r="V589" t="s">
        <v>192</v>
      </c>
      <c r="W589" t="s">
        <v>1756</v>
      </c>
      <c r="X589" t="s">
        <v>165</v>
      </c>
      <c r="Y589" t="s">
        <v>125</v>
      </c>
      <c r="Z589" t="s">
        <v>125</v>
      </c>
      <c r="AA589" t="s">
        <v>125</v>
      </c>
      <c r="AB589" t="s">
        <v>136</v>
      </c>
      <c r="AC589" t="s">
        <v>359</v>
      </c>
      <c r="AD589" t="s">
        <v>360</v>
      </c>
      <c r="AE589" t="s">
        <v>139</v>
      </c>
      <c r="AF589" t="s">
        <v>125</v>
      </c>
      <c r="AG589" t="s">
        <v>141</v>
      </c>
      <c r="AH589" t="s">
        <v>1757</v>
      </c>
      <c r="AI589" t="s">
        <v>143</v>
      </c>
      <c r="AJ589" t="s">
        <v>144</v>
      </c>
      <c r="AK589" t="s">
        <v>363</v>
      </c>
      <c r="AL589" t="s">
        <v>146</v>
      </c>
      <c r="AM589" t="s">
        <v>1758</v>
      </c>
      <c r="AN589" t="s">
        <v>1759</v>
      </c>
      <c r="AO589" t="s">
        <v>149</v>
      </c>
      <c r="AP589" t="s">
        <v>150</v>
      </c>
      <c r="AQ589" t="s">
        <v>365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812</v>
      </c>
      <c r="BD589" t="s">
        <v>125</v>
      </c>
      <c r="BE589" t="s">
        <v>125</v>
      </c>
      <c r="BF589" t="s">
        <v>125</v>
      </c>
      <c r="BG589" t="s">
        <v>166</v>
      </c>
      <c r="BH589" t="s">
        <v>167</v>
      </c>
      <c r="BI589" t="s">
        <v>168</v>
      </c>
      <c r="BJ589" t="s">
        <v>167</v>
      </c>
      <c r="BK589" t="s">
        <v>169</v>
      </c>
      <c r="BL589" t="s">
        <v>370</v>
      </c>
      <c r="BM589" t="s">
        <v>171</v>
      </c>
      <c r="BN589" t="s">
        <v>172</v>
      </c>
      <c r="BO589" t="s">
        <v>125</v>
      </c>
      <c r="BP589" t="s">
        <v>125</v>
      </c>
      <c r="BQ589" t="s">
        <v>217</v>
      </c>
      <c r="BR589" t="s">
        <v>174</v>
      </c>
      <c r="BS589" t="s">
        <v>175</v>
      </c>
      <c r="BT589" t="s">
        <v>176</v>
      </c>
      <c r="BU589" t="s">
        <v>370</v>
      </c>
      <c r="BV589" t="s">
        <v>177</v>
      </c>
      <c r="BW589" t="s">
        <v>371</v>
      </c>
      <c r="BX589" t="s">
        <v>125</v>
      </c>
      <c r="BY589" t="s">
        <v>125</v>
      </c>
      <c r="BZ589" t="s">
        <v>217</v>
      </c>
      <c r="CA589" t="s">
        <v>179</v>
      </c>
      <c r="CB589" t="s">
        <v>175</v>
      </c>
      <c r="CC589" t="s">
        <v>180</v>
      </c>
      <c r="CD589" t="s">
        <v>370</v>
      </c>
      <c r="CE589" t="s">
        <v>121</v>
      </c>
      <c r="CF589" t="s">
        <v>372</v>
      </c>
      <c r="CG589" t="s">
        <v>125</v>
      </c>
      <c r="CH589" t="s">
        <v>125</v>
      </c>
      <c r="CI589" t="s">
        <v>217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1763</v>
      </c>
      <c r="B590" t="s">
        <v>1755</v>
      </c>
      <c r="C590" t="s">
        <v>188</v>
      </c>
      <c r="D590" t="s">
        <v>226</v>
      </c>
      <c r="E590" t="s">
        <v>199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172</v>
      </c>
      <c r="N590" t="s">
        <v>125</v>
      </c>
      <c r="O590" t="s">
        <v>252</v>
      </c>
      <c r="P590" t="s">
        <v>125</v>
      </c>
      <c r="Q590" t="s">
        <v>369</v>
      </c>
      <c r="R590" t="s">
        <v>191</v>
      </c>
      <c r="S590" t="s">
        <v>125</v>
      </c>
      <c r="T590" t="s">
        <v>125</v>
      </c>
      <c r="U590" t="s">
        <v>132</v>
      </c>
      <c r="V590" t="s">
        <v>192</v>
      </c>
      <c r="W590" t="s">
        <v>1756</v>
      </c>
      <c r="X590" t="s">
        <v>165</v>
      </c>
      <c r="Y590" t="s">
        <v>125</v>
      </c>
      <c r="Z590" t="s">
        <v>125</v>
      </c>
      <c r="AA590" t="s">
        <v>125</v>
      </c>
      <c r="AB590" t="s">
        <v>136</v>
      </c>
      <c r="AC590" t="s">
        <v>359</v>
      </c>
      <c r="AD590" t="s">
        <v>360</v>
      </c>
      <c r="AE590" t="s">
        <v>139</v>
      </c>
      <c r="AF590" t="s">
        <v>125</v>
      </c>
      <c r="AG590" t="s">
        <v>141</v>
      </c>
      <c r="AH590" t="s">
        <v>1757</v>
      </c>
      <c r="AI590" t="s">
        <v>143</v>
      </c>
      <c r="AJ590" t="s">
        <v>144</v>
      </c>
      <c r="AK590" t="s">
        <v>363</v>
      </c>
      <c r="AL590" t="s">
        <v>146</v>
      </c>
      <c r="AM590" t="s">
        <v>1758</v>
      </c>
      <c r="AN590" t="s">
        <v>1759</v>
      </c>
      <c r="AO590" t="s">
        <v>149</v>
      </c>
      <c r="AP590" t="s">
        <v>150</v>
      </c>
      <c r="AQ590" t="s">
        <v>365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812</v>
      </c>
      <c r="BD590" t="s">
        <v>125</v>
      </c>
      <c r="BE590" t="s">
        <v>125</v>
      </c>
      <c r="BF590" t="s">
        <v>125</v>
      </c>
      <c r="BG590" t="s">
        <v>166</v>
      </c>
      <c r="BH590" t="s">
        <v>167</v>
      </c>
      <c r="BI590" t="s">
        <v>168</v>
      </c>
      <c r="BJ590" t="s">
        <v>167</v>
      </c>
      <c r="BK590" t="s">
        <v>169</v>
      </c>
      <c r="BL590" t="s">
        <v>370</v>
      </c>
      <c r="BM590" t="s">
        <v>171</v>
      </c>
      <c r="BN590" t="s">
        <v>172</v>
      </c>
      <c r="BO590" t="s">
        <v>125</v>
      </c>
      <c r="BP590" t="s">
        <v>125</v>
      </c>
      <c r="BQ590" t="s">
        <v>217</v>
      </c>
      <c r="BR590" t="s">
        <v>174</v>
      </c>
      <c r="BS590" t="s">
        <v>175</v>
      </c>
      <c r="BT590" t="s">
        <v>176</v>
      </c>
      <c r="BU590" t="s">
        <v>370</v>
      </c>
      <c r="BV590" t="s">
        <v>177</v>
      </c>
      <c r="BW590" t="s">
        <v>371</v>
      </c>
      <c r="BX590" t="s">
        <v>125</v>
      </c>
      <c r="BY590" t="s">
        <v>125</v>
      </c>
      <c r="BZ590" t="s">
        <v>217</v>
      </c>
      <c r="CA590" t="s">
        <v>179</v>
      </c>
      <c r="CB590" t="s">
        <v>175</v>
      </c>
      <c r="CC590" t="s">
        <v>180</v>
      </c>
      <c r="CD590" t="s">
        <v>370</v>
      </c>
      <c r="CE590" t="s">
        <v>121</v>
      </c>
      <c r="CF590" t="s">
        <v>372</v>
      </c>
      <c r="CG590" t="s">
        <v>125</v>
      </c>
      <c r="CH590" t="s">
        <v>125</v>
      </c>
      <c r="CI590" t="s">
        <v>217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1764</v>
      </c>
      <c r="B591" t="s">
        <v>1755</v>
      </c>
      <c r="C591" t="s">
        <v>195</v>
      </c>
      <c r="D591" t="s">
        <v>177</v>
      </c>
      <c r="E591" t="s">
        <v>120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172</v>
      </c>
      <c r="N591" t="s">
        <v>125</v>
      </c>
      <c r="O591" t="s">
        <v>819</v>
      </c>
      <c r="P591" t="s">
        <v>125</v>
      </c>
      <c r="Q591" t="s">
        <v>378</v>
      </c>
      <c r="R591" t="s">
        <v>191</v>
      </c>
      <c r="S591" t="s">
        <v>125</v>
      </c>
      <c r="T591" t="s">
        <v>125</v>
      </c>
      <c r="U591" t="s">
        <v>132</v>
      </c>
      <c r="V591" t="s">
        <v>192</v>
      </c>
      <c r="W591" t="s">
        <v>1765</v>
      </c>
      <c r="X591" t="s">
        <v>165</v>
      </c>
      <c r="Y591" t="s">
        <v>125</v>
      </c>
      <c r="Z591" t="s">
        <v>125</v>
      </c>
      <c r="AA591" t="s">
        <v>125</v>
      </c>
      <c r="AB591" t="s">
        <v>136</v>
      </c>
      <c r="AC591" t="s">
        <v>359</v>
      </c>
      <c r="AD591" t="s">
        <v>360</v>
      </c>
      <c r="AE591" t="s">
        <v>139</v>
      </c>
      <c r="AF591" t="s">
        <v>125</v>
      </c>
      <c r="AG591" t="s">
        <v>141</v>
      </c>
      <c r="AH591" t="s">
        <v>1757</v>
      </c>
      <c r="AI591" t="s">
        <v>143</v>
      </c>
      <c r="AJ591" t="s">
        <v>144</v>
      </c>
      <c r="AK591" t="s">
        <v>363</v>
      </c>
      <c r="AL591" t="s">
        <v>146</v>
      </c>
      <c r="AM591" t="s">
        <v>1758</v>
      </c>
      <c r="AN591" t="s">
        <v>1766</v>
      </c>
      <c r="AO591" t="s">
        <v>149</v>
      </c>
      <c r="AP591" t="s">
        <v>150</v>
      </c>
      <c r="AQ591" t="s">
        <v>365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812</v>
      </c>
      <c r="BD591" t="s">
        <v>125</v>
      </c>
      <c r="BE591" t="s">
        <v>125</v>
      </c>
      <c r="BF591" t="s">
        <v>125</v>
      </c>
      <c r="BG591" t="s">
        <v>166</v>
      </c>
      <c r="BH591" t="s">
        <v>167</v>
      </c>
      <c r="BI591" t="s">
        <v>168</v>
      </c>
      <c r="BJ591" t="s">
        <v>167</v>
      </c>
      <c r="BK591" t="s">
        <v>169</v>
      </c>
      <c r="BL591" t="s">
        <v>370</v>
      </c>
      <c r="BM591" t="s">
        <v>171</v>
      </c>
      <c r="BN591" t="s">
        <v>172</v>
      </c>
      <c r="BO591" t="s">
        <v>125</v>
      </c>
      <c r="BP591" t="s">
        <v>125</v>
      </c>
      <c r="BQ591" t="s">
        <v>217</v>
      </c>
      <c r="BR591" t="s">
        <v>174</v>
      </c>
      <c r="BS591" t="s">
        <v>175</v>
      </c>
      <c r="BT591" t="s">
        <v>176</v>
      </c>
      <c r="BU591" t="s">
        <v>370</v>
      </c>
      <c r="BV591" t="s">
        <v>177</v>
      </c>
      <c r="BW591" t="s">
        <v>371</v>
      </c>
      <c r="BX591" t="s">
        <v>125</v>
      </c>
      <c r="BY591" t="s">
        <v>125</v>
      </c>
      <c r="BZ591" t="s">
        <v>217</v>
      </c>
      <c r="CA591" t="s">
        <v>179</v>
      </c>
      <c r="CB591" t="s">
        <v>175</v>
      </c>
      <c r="CC591" t="s">
        <v>180</v>
      </c>
      <c r="CD591" t="s">
        <v>370</v>
      </c>
      <c r="CE591" t="s">
        <v>121</v>
      </c>
      <c r="CF591" t="s">
        <v>372</v>
      </c>
      <c r="CG591" t="s">
        <v>125</v>
      </c>
      <c r="CH591" t="s">
        <v>125</v>
      </c>
      <c r="CI591" t="s">
        <v>217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1767</v>
      </c>
      <c r="B592" t="s">
        <v>1755</v>
      </c>
      <c r="C592" t="s">
        <v>199</v>
      </c>
      <c r="D592" t="s">
        <v>177</v>
      </c>
      <c r="E592" t="s">
        <v>171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172</v>
      </c>
      <c r="N592" t="s">
        <v>125</v>
      </c>
      <c r="O592" t="s">
        <v>390</v>
      </c>
      <c r="P592" t="s">
        <v>125</v>
      </c>
      <c r="Q592" t="s">
        <v>1213</v>
      </c>
      <c r="R592" t="s">
        <v>191</v>
      </c>
      <c r="S592" t="s">
        <v>125</v>
      </c>
      <c r="T592" t="s">
        <v>125</v>
      </c>
      <c r="U592" t="s">
        <v>132</v>
      </c>
      <c r="V592" t="s">
        <v>192</v>
      </c>
      <c r="W592" t="s">
        <v>1765</v>
      </c>
      <c r="X592" t="s">
        <v>165</v>
      </c>
      <c r="Y592" t="s">
        <v>125</v>
      </c>
      <c r="Z592" t="s">
        <v>125</v>
      </c>
      <c r="AA592" t="s">
        <v>125</v>
      </c>
      <c r="AB592" t="s">
        <v>136</v>
      </c>
      <c r="AC592" t="s">
        <v>359</v>
      </c>
      <c r="AD592" t="s">
        <v>360</v>
      </c>
      <c r="AE592" t="s">
        <v>139</v>
      </c>
      <c r="AF592" t="s">
        <v>125</v>
      </c>
      <c r="AG592" t="s">
        <v>141</v>
      </c>
      <c r="AH592" t="s">
        <v>1757</v>
      </c>
      <c r="AI592" t="s">
        <v>143</v>
      </c>
      <c r="AJ592" t="s">
        <v>144</v>
      </c>
      <c r="AK592" t="s">
        <v>363</v>
      </c>
      <c r="AL592" t="s">
        <v>146</v>
      </c>
      <c r="AM592" t="s">
        <v>1758</v>
      </c>
      <c r="AN592" t="s">
        <v>1766</v>
      </c>
      <c r="AO592" t="s">
        <v>149</v>
      </c>
      <c r="AP592" t="s">
        <v>150</v>
      </c>
      <c r="AQ592" t="s">
        <v>365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812</v>
      </c>
      <c r="BD592" t="s">
        <v>125</v>
      </c>
      <c r="BE592" t="s">
        <v>125</v>
      </c>
      <c r="BF592" t="s">
        <v>125</v>
      </c>
      <c r="BG592" t="s">
        <v>166</v>
      </c>
      <c r="BH592" t="s">
        <v>167</v>
      </c>
      <c r="BI592" t="s">
        <v>168</v>
      </c>
      <c r="BJ592" t="s">
        <v>167</v>
      </c>
      <c r="BK592" t="s">
        <v>169</v>
      </c>
      <c r="BL592" t="s">
        <v>370</v>
      </c>
      <c r="BM592" t="s">
        <v>171</v>
      </c>
      <c r="BN592" t="s">
        <v>172</v>
      </c>
      <c r="BO592" t="s">
        <v>125</v>
      </c>
      <c r="BP592" t="s">
        <v>125</v>
      </c>
      <c r="BQ592" t="s">
        <v>217</v>
      </c>
      <c r="BR592" t="s">
        <v>174</v>
      </c>
      <c r="BS592" t="s">
        <v>175</v>
      </c>
      <c r="BT592" t="s">
        <v>176</v>
      </c>
      <c r="BU592" t="s">
        <v>370</v>
      </c>
      <c r="BV592" t="s">
        <v>177</v>
      </c>
      <c r="BW592" t="s">
        <v>371</v>
      </c>
      <c r="BX592" t="s">
        <v>125</v>
      </c>
      <c r="BY592" t="s">
        <v>125</v>
      </c>
      <c r="BZ592" t="s">
        <v>217</v>
      </c>
      <c r="CA592" t="s">
        <v>179</v>
      </c>
      <c r="CB592" t="s">
        <v>175</v>
      </c>
      <c r="CC592" t="s">
        <v>180</v>
      </c>
      <c r="CD592" t="s">
        <v>370</v>
      </c>
      <c r="CE592" t="s">
        <v>121</v>
      </c>
      <c r="CF592" t="s">
        <v>372</v>
      </c>
      <c r="CG592" t="s">
        <v>125</v>
      </c>
      <c r="CH592" t="s">
        <v>125</v>
      </c>
      <c r="CI592" t="s">
        <v>217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1768</v>
      </c>
      <c r="B593" t="s">
        <v>1769</v>
      </c>
      <c r="C593" t="s">
        <v>120</v>
      </c>
      <c r="D593" t="s">
        <v>226</v>
      </c>
      <c r="E593" t="s">
        <v>171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172</v>
      </c>
      <c r="N593" t="s">
        <v>125</v>
      </c>
      <c r="O593" t="s">
        <v>1770</v>
      </c>
      <c r="P593" t="s">
        <v>125</v>
      </c>
      <c r="Q593" t="s">
        <v>369</v>
      </c>
      <c r="R593" t="s">
        <v>191</v>
      </c>
      <c r="S593" t="s">
        <v>125</v>
      </c>
      <c r="T593" t="s">
        <v>125</v>
      </c>
      <c r="U593" t="s">
        <v>132</v>
      </c>
      <c r="V593" t="s">
        <v>192</v>
      </c>
      <c r="W593" t="s">
        <v>1771</v>
      </c>
      <c r="X593" t="s">
        <v>165</v>
      </c>
      <c r="Y593" t="s">
        <v>125</v>
      </c>
      <c r="Z593" t="s">
        <v>125</v>
      </c>
      <c r="AA593" t="s">
        <v>125</v>
      </c>
      <c r="AB593" t="s">
        <v>136</v>
      </c>
      <c r="AC593" t="s">
        <v>419</v>
      </c>
      <c r="AD593" t="s">
        <v>420</v>
      </c>
      <c r="AE593" t="s">
        <v>139</v>
      </c>
      <c r="AF593" t="s">
        <v>125</v>
      </c>
      <c r="AG593" t="s">
        <v>141</v>
      </c>
      <c r="AH593" t="s">
        <v>1772</v>
      </c>
      <c r="AI593" t="s">
        <v>143</v>
      </c>
      <c r="AJ593" t="s">
        <v>144</v>
      </c>
      <c r="AK593" t="s">
        <v>422</v>
      </c>
      <c r="AL593" t="s">
        <v>146</v>
      </c>
      <c r="AM593" t="s">
        <v>1773</v>
      </c>
      <c r="AN593" t="s">
        <v>1774</v>
      </c>
      <c r="AO593" t="s">
        <v>149</v>
      </c>
      <c r="AP593" t="s">
        <v>150</v>
      </c>
      <c r="AQ593" t="s">
        <v>1775</v>
      </c>
      <c r="AR593" t="s">
        <v>152</v>
      </c>
      <c r="AS593" t="s">
        <v>153</v>
      </c>
      <c r="AT593" t="s">
        <v>125</v>
      </c>
      <c r="AU593" t="s">
        <v>125</v>
      </c>
      <c r="AV593" t="s">
        <v>425</v>
      </c>
      <c r="AW593" t="s">
        <v>426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215</v>
      </c>
      <c r="BD593" t="s">
        <v>125</v>
      </c>
      <c r="BE593" t="s">
        <v>125</v>
      </c>
      <c r="BF593" t="s">
        <v>125</v>
      </c>
      <c r="BG593" t="s">
        <v>166</v>
      </c>
      <c r="BH593" t="s">
        <v>167</v>
      </c>
      <c r="BI593" t="s">
        <v>168</v>
      </c>
      <c r="BJ593" t="s">
        <v>167</v>
      </c>
      <c r="BK593" t="s">
        <v>169</v>
      </c>
      <c r="BL593" t="s">
        <v>427</v>
      </c>
      <c r="BM593" t="s">
        <v>171</v>
      </c>
      <c r="BN593" t="s">
        <v>172</v>
      </c>
      <c r="BO593" t="s">
        <v>125</v>
      </c>
      <c r="BP593" t="s">
        <v>125</v>
      </c>
      <c r="BQ593" t="s">
        <v>217</v>
      </c>
      <c r="BR593" t="s">
        <v>174</v>
      </c>
      <c r="BS593" t="s">
        <v>175</v>
      </c>
      <c r="BT593" t="s">
        <v>176</v>
      </c>
      <c r="BU593" t="s">
        <v>427</v>
      </c>
      <c r="BV593" t="s">
        <v>177</v>
      </c>
      <c r="BW593" t="s">
        <v>428</v>
      </c>
      <c r="BX593" t="s">
        <v>125</v>
      </c>
      <c r="BY593" t="s">
        <v>125</v>
      </c>
      <c r="BZ593" t="s">
        <v>217</v>
      </c>
      <c r="CA593" t="s">
        <v>179</v>
      </c>
      <c r="CB593" t="s">
        <v>175</v>
      </c>
      <c r="CC593" t="s">
        <v>180</v>
      </c>
      <c r="CD593" t="s">
        <v>427</v>
      </c>
      <c r="CE593" t="s">
        <v>121</v>
      </c>
      <c r="CF593" t="s">
        <v>429</v>
      </c>
      <c r="CG593" t="s">
        <v>125</v>
      </c>
      <c r="CH593" t="s">
        <v>125</v>
      </c>
      <c r="CI593" t="s">
        <v>217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1776</v>
      </c>
      <c r="B594" t="s">
        <v>1769</v>
      </c>
      <c r="C594" t="s">
        <v>171</v>
      </c>
      <c r="D594" t="s">
        <v>226</v>
      </c>
      <c r="E594" t="s">
        <v>226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172</v>
      </c>
      <c r="N594" t="s">
        <v>125</v>
      </c>
      <c r="O594" t="s">
        <v>593</v>
      </c>
      <c r="P594" t="s">
        <v>125</v>
      </c>
      <c r="Q594" t="s">
        <v>375</v>
      </c>
      <c r="R594" t="s">
        <v>191</v>
      </c>
      <c r="S594" t="s">
        <v>125</v>
      </c>
      <c r="T594" t="s">
        <v>125</v>
      </c>
      <c r="U594" t="s">
        <v>132</v>
      </c>
      <c r="V594" t="s">
        <v>192</v>
      </c>
      <c r="W594" t="s">
        <v>1771</v>
      </c>
      <c r="X594" t="s">
        <v>165</v>
      </c>
      <c r="Y594" t="s">
        <v>125</v>
      </c>
      <c r="Z594" t="s">
        <v>125</v>
      </c>
      <c r="AA594" t="s">
        <v>125</v>
      </c>
      <c r="AB594" t="s">
        <v>136</v>
      </c>
      <c r="AC594" t="s">
        <v>419</v>
      </c>
      <c r="AD594" t="s">
        <v>420</v>
      </c>
      <c r="AE594" t="s">
        <v>139</v>
      </c>
      <c r="AF594" t="s">
        <v>125</v>
      </c>
      <c r="AG594" t="s">
        <v>141</v>
      </c>
      <c r="AH594" t="s">
        <v>1772</v>
      </c>
      <c r="AI594" t="s">
        <v>143</v>
      </c>
      <c r="AJ594" t="s">
        <v>144</v>
      </c>
      <c r="AK594" t="s">
        <v>422</v>
      </c>
      <c r="AL594" t="s">
        <v>146</v>
      </c>
      <c r="AM594" t="s">
        <v>1773</v>
      </c>
      <c r="AN594" t="s">
        <v>1774</v>
      </c>
      <c r="AO594" t="s">
        <v>149</v>
      </c>
      <c r="AP594" t="s">
        <v>150</v>
      </c>
      <c r="AQ594" t="s">
        <v>1775</v>
      </c>
      <c r="AR594" t="s">
        <v>152</v>
      </c>
      <c r="AS594" t="s">
        <v>153</v>
      </c>
      <c r="AT594" t="s">
        <v>125</v>
      </c>
      <c r="AU594" t="s">
        <v>125</v>
      </c>
      <c r="AV594" t="s">
        <v>425</v>
      </c>
      <c r="AW594" t="s">
        <v>426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215</v>
      </c>
      <c r="BD594" t="s">
        <v>125</v>
      </c>
      <c r="BE594" t="s">
        <v>125</v>
      </c>
      <c r="BF594" t="s">
        <v>125</v>
      </c>
      <c r="BG594" t="s">
        <v>166</v>
      </c>
      <c r="BH594" t="s">
        <v>167</v>
      </c>
      <c r="BI594" t="s">
        <v>168</v>
      </c>
      <c r="BJ594" t="s">
        <v>167</v>
      </c>
      <c r="BK594" t="s">
        <v>169</v>
      </c>
      <c r="BL594" t="s">
        <v>427</v>
      </c>
      <c r="BM594" t="s">
        <v>171</v>
      </c>
      <c r="BN594" t="s">
        <v>172</v>
      </c>
      <c r="BO594" t="s">
        <v>125</v>
      </c>
      <c r="BP594" t="s">
        <v>125</v>
      </c>
      <c r="BQ594" t="s">
        <v>217</v>
      </c>
      <c r="BR594" t="s">
        <v>174</v>
      </c>
      <c r="BS594" t="s">
        <v>175</v>
      </c>
      <c r="BT594" t="s">
        <v>176</v>
      </c>
      <c r="BU594" t="s">
        <v>427</v>
      </c>
      <c r="BV594" t="s">
        <v>177</v>
      </c>
      <c r="BW594" t="s">
        <v>428</v>
      </c>
      <c r="BX594" t="s">
        <v>125</v>
      </c>
      <c r="BY594" t="s">
        <v>125</v>
      </c>
      <c r="BZ594" t="s">
        <v>217</v>
      </c>
      <c r="CA594" t="s">
        <v>179</v>
      </c>
      <c r="CB594" t="s">
        <v>175</v>
      </c>
      <c r="CC594" t="s">
        <v>180</v>
      </c>
      <c r="CD594" t="s">
        <v>427</v>
      </c>
      <c r="CE594" t="s">
        <v>121</v>
      </c>
      <c r="CF594" t="s">
        <v>429</v>
      </c>
      <c r="CG594" t="s">
        <v>125</v>
      </c>
      <c r="CH594" t="s">
        <v>125</v>
      </c>
      <c r="CI594" t="s">
        <v>217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1777</v>
      </c>
      <c r="B595" t="s">
        <v>1769</v>
      </c>
      <c r="C595" t="s">
        <v>226</v>
      </c>
      <c r="D595" t="s">
        <v>226</v>
      </c>
      <c r="E595" t="s">
        <v>177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172</v>
      </c>
      <c r="N595" t="s">
        <v>125</v>
      </c>
      <c r="O595" t="s">
        <v>1778</v>
      </c>
      <c r="P595" t="s">
        <v>125</v>
      </c>
      <c r="Q595" t="s">
        <v>190</v>
      </c>
      <c r="R595" t="s">
        <v>191</v>
      </c>
      <c r="S595" t="s">
        <v>125</v>
      </c>
      <c r="T595" t="s">
        <v>125</v>
      </c>
      <c r="U595" t="s">
        <v>132</v>
      </c>
      <c r="V595" t="s">
        <v>192</v>
      </c>
      <c r="W595" t="s">
        <v>1779</v>
      </c>
      <c r="X595" t="s">
        <v>165</v>
      </c>
      <c r="Y595" t="s">
        <v>125</v>
      </c>
      <c r="Z595" t="s">
        <v>125</v>
      </c>
      <c r="AA595" t="s">
        <v>125</v>
      </c>
      <c r="AB595" t="s">
        <v>136</v>
      </c>
      <c r="AC595" t="s">
        <v>419</v>
      </c>
      <c r="AD595" t="s">
        <v>420</v>
      </c>
      <c r="AE595" t="s">
        <v>139</v>
      </c>
      <c r="AF595" t="s">
        <v>125</v>
      </c>
      <c r="AG595" t="s">
        <v>141</v>
      </c>
      <c r="AH595" t="s">
        <v>1772</v>
      </c>
      <c r="AI595" t="s">
        <v>143</v>
      </c>
      <c r="AJ595" t="s">
        <v>144</v>
      </c>
      <c r="AK595" t="s">
        <v>422</v>
      </c>
      <c r="AL595" t="s">
        <v>146</v>
      </c>
      <c r="AM595" t="s">
        <v>1773</v>
      </c>
      <c r="AN595" t="s">
        <v>1774</v>
      </c>
      <c r="AO595" t="s">
        <v>149</v>
      </c>
      <c r="AP595" t="s">
        <v>150</v>
      </c>
      <c r="AQ595" t="s">
        <v>1775</v>
      </c>
      <c r="AR595" t="s">
        <v>152</v>
      </c>
      <c r="AS595" t="s">
        <v>153</v>
      </c>
      <c r="AT595" t="s">
        <v>125</v>
      </c>
      <c r="AU595" t="s">
        <v>125</v>
      </c>
      <c r="AV595" t="s">
        <v>425</v>
      </c>
      <c r="AW595" t="s">
        <v>426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215</v>
      </c>
      <c r="BD595" t="s">
        <v>125</v>
      </c>
      <c r="BE595" t="s">
        <v>125</v>
      </c>
      <c r="BF595" t="s">
        <v>125</v>
      </c>
      <c r="BG595" t="s">
        <v>166</v>
      </c>
      <c r="BH595" t="s">
        <v>167</v>
      </c>
      <c r="BI595" t="s">
        <v>168</v>
      </c>
      <c r="BJ595" t="s">
        <v>167</v>
      </c>
      <c r="BK595" t="s">
        <v>169</v>
      </c>
      <c r="BL595" t="s">
        <v>427</v>
      </c>
      <c r="BM595" t="s">
        <v>171</v>
      </c>
      <c r="BN595" t="s">
        <v>172</v>
      </c>
      <c r="BO595" t="s">
        <v>125</v>
      </c>
      <c r="BP595" t="s">
        <v>125</v>
      </c>
      <c r="BQ595" t="s">
        <v>217</v>
      </c>
      <c r="BR595" t="s">
        <v>174</v>
      </c>
      <c r="BS595" t="s">
        <v>175</v>
      </c>
      <c r="BT595" t="s">
        <v>176</v>
      </c>
      <c r="BU595" t="s">
        <v>427</v>
      </c>
      <c r="BV595" t="s">
        <v>177</v>
      </c>
      <c r="BW595" t="s">
        <v>428</v>
      </c>
      <c r="BX595" t="s">
        <v>125</v>
      </c>
      <c r="BY595" t="s">
        <v>125</v>
      </c>
      <c r="BZ595" t="s">
        <v>217</v>
      </c>
      <c r="CA595" t="s">
        <v>179</v>
      </c>
      <c r="CB595" t="s">
        <v>175</v>
      </c>
      <c r="CC595" t="s">
        <v>180</v>
      </c>
      <c r="CD595" t="s">
        <v>427</v>
      </c>
      <c r="CE595" t="s">
        <v>121</v>
      </c>
      <c r="CF595" t="s">
        <v>429</v>
      </c>
      <c r="CG595" t="s">
        <v>125</v>
      </c>
      <c r="CH595" t="s">
        <v>125</v>
      </c>
      <c r="CI595" t="s">
        <v>217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1780</v>
      </c>
      <c r="B596" t="s">
        <v>1769</v>
      </c>
      <c r="C596" t="s">
        <v>177</v>
      </c>
      <c r="D596" t="s">
        <v>226</v>
      </c>
      <c r="E596" t="s">
        <v>221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172</v>
      </c>
      <c r="N596" t="s">
        <v>125</v>
      </c>
      <c r="O596" t="s">
        <v>495</v>
      </c>
      <c r="P596" t="s">
        <v>125</v>
      </c>
      <c r="Q596" t="s">
        <v>369</v>
      </c>
      <c r="R596" t="s">
        <v>191</v>
      </c>
      <c r="S596" t="s">
        <v>125</v>
      </c>
      <c r="T596" t="s">
        <v>125</v>
      </c>
      <c r="U596" t="s">
        <v>132</v>
      </c>
      <c r="V596" t="s">
        <v>192</v>
      </c>
      <c r="W596" t="s">
        <v>1779</v>
      </c>
      <c r="X596" t="s">
        <v>165</v>
      </c>
      <c r="Y596" t="s">
        <v>125</v>
      </c>
      <c r="Z596" t="s">
        <v>125</v>
      </c>
      <c r="AA596" t="s">
        <v>125</v>
      </c>
      <c r="AB596" t="s">
        <v>136</v>
      </c>
      <c r="AC596" t="s">
        <v>419</v>
      </c>
      <c r="AD596" t="s">
        <v>420</v>
      </c>
      <c r="AE596" t="s">
        <v>139</v>
      </c>
      <c r="AF596" t="s">
        <v>125</v>
      </c>
      <c r="AG596" t="s">
        <v>141</v>
      </c>
      <c r="AH596" t="s">
        <v>1772</v>
      </c>
      <c r="AI596" t="s">
        <v>143</v>
      </c>
      <c r="AJ596" t="s">
        <v>144</v>
      </c>
      <c r="AK596" t="s">
        <v>422</v>
      </c>
      <c r="AL596" t="s">
        <v>146</v>
      </c>
      <c r="AM596" t="s">
        <v>1773</v>
      </c>
      <c r="AN596" t="s">
        <v>1774</v>
      </c>
      <c r="AO596" t="s">
        <v>149</v>
      </c>
      <c r="AP596" t="s">
        <v>150</v>
      </c>
      <c r="AQ596" t="s">
        <v>1775</v>
      </c>
      <c r="AR596" t="s">
        <v>152</v>
      </c>
      <c r="AS596" t="s">
        <v>153</v>
      </c>
      <c r="AT596" t="s">
        <v>125</v>
      </c>
      <c r="AU596" t="s">
        <v>125</v>
      </c>
      <c r="AV596" t="s">
        <v>425</v>
      </c>
      <c r="AW596" t="s">
        <v>426</v>
      </c>
      <c r="AX596" t="s">
        <v>156</v>
      </c>
      <c r="AY596" t="s">
        <v>157</v>
      </c>
      <c r="AZ596" t="s">
        <v>125</v>
      </c>
      <c r="BA596" t="s">
        <v>125</v>
      </c>
      <c r="BB596" t="s">
        <v>125</v>
      </c>
      <c r="BC596" t="s">
        <v>215</v>
      </c>
      <c r="BD596" t="s">
        <v>125</v>
      </c>
      <c r="BE596" t="s">
        <v>125</v>
      </c>
      <c r="BF596" t="s">
        <v>125</v>
      </c>
      <c r="BG596" t="s">
        <v>166</v>
      </c>
      <c r="BH596" t="s">
        <v>167</v>
      </c>
      <c r="BI596" t="s">
        <v>168</v>
      </c>
      <c r="BJ596" t="s">
        <v>167</v>
      </c>
      <c r="BK596" t="s">
        <v>169</v>
      </c>
      <c r="BL596" t="s">
        <v>427</v>
      </c>
      <c r="BM596" t="s">
        <v>171</v>
      </c>
      <c r="BN596" t="s">
        <v>172</v>
      </c>
      <c r="BO596" t="s">
        <v>125</v>
      </c>
      <c r="BP596" t="s">
        <v>125</v>
      </c>
      <c r="BQ596" t="s">
        <v>217</v>
      </c>
      <c r="BR596" t="s">
        <v>174</v>
      </c>
      <c r="BS596" t="s">
        <v>175</v>
      </c>
      <c r="BT596" t="s">
        <v>176</v>
      </c>
      <c r="BU596" t="s">
        <v>427</v>
      </c>
      <c r="BV596" t="s">
        <v>177</v>
      </c>
      <c r="BW596" t="s">
        <v>428</v>
      </c>
      <c r="BX596" t="s">
        <v>125</v>
      </c>
      <c r="BY596" t="s">
        <v>125</v>
      </c>
      <c r="BZ596" t="s">
        <v>217</v>
      </c>
      <c r="CA596" t="s">
        <v>179</v>
      </c>
      <c r="CB596" t="s">
        <v>175</v>
      </c>
      <c r="CC596" t="s">
        <v>180</v>
      </c>
      <c r="CD596" t="s">
        <v>427</v>
      </c>
      <c r="CE596" t="s">
        <v>121</v>
      </c>
      <c r="CF596" t="s">
        <v>429</v>
      </c>
      <c r="CG596" t="s">
        <v>125</v>
      </c>
      <c r="CH596" t="s">
        <v>125</v>
      </c>
      <c r="CI596" t="s">
        <v>217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1781</v>
      </c>
      <c r="B597" t="s">
        <v>1769</v>
      </c>
      <c r="C597" t="s">
        <v>221</v>
      </c>
      <c r="D597" t="s">
        <v>226</v>
      </c>
      <c r="E597" t="s">
        <v>121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172</v>
      </c>
      <c r="N597" t="s">
        <v>125</v>
      </c>
      <c r="O597" t="s">
        <v>959</v>
      </c>
      <c r="P597" t="s">
        <v>125</v>
      </c>
      <c r="Q597" t="s">
        <v>369</v>
      </c>
      <c r="R597" t="s">
        <v>191</v>
      </c>
      <c r="S597" t="s">
        <v>125</v>
      </c>
      <c r="T597" t="s">
        <v>125</v>
      </c>
      <c r="U597" t="s">
        <v>132</v>
      </c>
      <c r="V597" t="s">
        <v>192</v>
      </c>
      <c r="W597" t="s">
        <v>1779</v>
      </c>
      <c r="X597" t="s">
        <v>165</v>
      </c>
      <c r="Y597" t="s">
        <v>125</v>
      </c>
      <c r="Z597" t="s">
        <v>125</v>
      </c>
      <c r="AA597" t="s">
        <v>125</v>
      </c>
      <c r="AB597" t="s">
        <v>136</v>
      </c>
      <c r="AC597" t="s">
        <v>419</v>
      </c>
      <c r="AD597" t="s">
        <v>420</v>
      </c>
      <c r="AE597" t="s">
        <v>139</v>
      </c>
      <c r="AF597" t="s">
        <v>125</v>
      </c>
      <c r="AG597" t="s">
        <v>141</v>
      </c>
      <c r="AH597" t="s">
        <v>1772</v>
      </c>
      <c r="AI597" t="s">
        <v>143</v>
      </c>
      <c r="AJ597" t="s">
        <v>144</v>
      </c>
      <c r="AK597" t="s">
        <v>422</v>
      </c>
      <c r="AL597" t="s">
        <v>146</v>
      </c>
      <c r="AM597" t="s">
        <v>1773</v>
      </c>
      <c r="AN597" t="s">
        <v>1774</v>
      </c>
      <c r="AO597" t="s">
        <v>149</v>
      </c>
      <c r="AP597" t="s">
        <v>150</v>
      </c>
      <c r="AQ597" t="s">
        <v>1775</v>
      </c>
      <c r="AR597" t="s">
        <v>152</v>
      </c>
      <c r="AS597" t="s">
        <v>153</v>
      </c>
      <c r="AT597" t="s">
        <v>125</v>
      </c>
      <c r="AU597" t="s">
        <v>125</v>
      </c>
      <c r="AV597" t="s">
        <v>425</v>
      </c>
      <c r="AW597" t="s">
        <v>426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215</v>
      </c>
      <c r="BD597" t="s">
        <v>125</v>
      </c>
      <c r="BE597" t="s">
        <v>125</v>
      </c>
      <c r="BF597" t="s">
        <v>125</v>
      </c>
      <c r="BG597" t="s">
        <v>166</v>
      </c>
      <c r="BH597" t="s">
        <v>167</v>
      </c>
      <c r="BI597" t="s">
        <v>168</v>
      </c>
      <c r="BJ597" t="s">
        <v>167</v>
      </c>
      <c r="BK597" t="s">
        <v>169</v>
      </c>
      <c r="BL597" t="s">
        <v>427</v>
      </c>
      <c r="BM597" t="s">
        <v>171</v>
      </c>
      <c r="BN597" t="s">
        <v>172</v>
      </c>
      <c r="BO597" t="s">
        <v>125</v>
      </c>
      <c r="BP597" t="s">
        <v>125</v>
      </c>
      <c r="BQ597" t="s">
        <v>217</v>
      </c>
      <c r="BR597" t="s">
        <v>174</v>
      </c>
      <c r="BS597" t="s">
        <v>175</v>
      </c>
      <c r="BT597" t="s">
        <v>176</v>
      </c>
      <c r="BU597" t="s">
        <v>427</v>
      </c>
      <c r="BV597" t="s">
        <v>177</v>
      </c>
      <c r="BW597" t="s">
        <v>428</v>
      </c>
      <c r="BX597" t="s">
        <v>125</v>
      </c>
      <c r="BY597" t="s">
        <v>125</v>
      </c>
      <c r="BZ597" t="s">
        <v>217</v>
      </c>
      <c r="CA597" t="s">
        <v>179</v>
      </c>
      <c r="CB597" t="s">
        <v>175</v>
      </c>
      <c r="CC597" t="s">
        <v>180</v>
      </c>
      <c r="CD597" t="s">
        <v>427</v>
      </c>
      <c r="CE597" t="s">
        <v>121</v>
      </c>
      <c r="CF597" t="s">
        <v>429</v>
      </c>
      <c r="CG597" t="s">
        <v>125</v>
      </c>
      <c r="CH597" t="s">
        <v>125</v>
      </c>
      <c r="CI597" t="s">
        <v>217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1782</v>
      </c>
      <c r="B598" t="s">
        <v>1783</v>
      </c>
      <c r="C598" t="s">
        <v>221</v>
      </c>
      <c r="D598" t="s">
        <v>171</v>
      </c>
      <c r="E598" t="s">
        <v>119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172</v>
      </c>
      <c r="N598" t="s">
        <v>125</v>
      </c>
      <c r="O598" t="s">
        <v>573</v>
      </c>
      <c r="P598" t="s">
        <v>125</v>
      </c>
      <c r="Q598" t="s">
        <v>369</v>
      </c>
      <c r="R598" t="s">
        <v>191</v>
      </c>
      <c r="S598" t="s">
        <v>125</v>
      </c>
      <c r="T598" t="s">
        <v>125</v>
      </c>
      <c r="U598" t="s">
        <v>132</v>
      </c>
      <c r="V598" t="s">
        <v>192</v>
      </c>
      <c r="W598" t="s">
        <v>1784</v>
      </c>
      <c r="X598" t="s">
        <v>165</v>
      </c>
      <c r="Y598" t="s">
        <v>125</v>
      </c>
      <c r="Z598" t="s">
        <v>125</v>
      </c>
      <c r="AA598" t="s">
        <v>125</v>
      </c>
      <c r="AB598" t="s">
        <v>136</v>
      </c>
      <c r="AC598" t="s">
        <v>359</v>
      </c>
      <c r="AD598" t="s">
        <v>360</v>
      </c>
      <c r="AE598" t="s">
        <v>139</v>
      </c>
      <c r="AF598" t="s">
        <v>125</v>
      </c>
      <c r="AG598" t="s">
        <v>141</v>
      </c>
      <c r="AH598" t="s">
        <v>1757</v>
      </c>
      <c r="AI598" t="s">
        <v>143</v>
      </c>
      <c r="AJ598" t="s">
        <v>144</v>
      </c>
      <c r="AK598" t="s">
        <v>363</v>
      </c>
      <c r="AL598" t="s">
        <v>146</v>
      </c>
      <c r="AM598" t="s">
        <v>1758</v>
      </c>
      <c r="AN598" t="s">
        <v>1785</v>
      </c>
      <c r="AO598" t="s">
        <v>149</v>
      </c>
      <c r="AP598" t="s">
        <v>150</v>
      </c>
      <c r="AQ598" t="s">
        <v>365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366</v>
      </c>
      <c r="BD598" t="s">
        <v>125</v>
      </c>
      <c r="BE598" t="s">
        <v>125</v>
      </c>
      <c r="BF598" t="s">
        <v>125</v>
      </c>
      <c r="BG598" t="s">
        <v>166</v>
      </c>
      <c r="BH598" t="s">
        <v>167</v>
      </c>
      <c r="BI598" t="s">
        <v>168</v>
      </c>
      <c r="BJ598" t="s">
        <v>167</v>
      </c>
      <c r="BK598" t="s">
        <v>169</v>
      </c>
      <c r="BL598" t="s">
        <v>370</v>
      </c>
      <c r="BM598" t="s">
        <v>171</v>
      </c>
      <c r="BN598" t="s">
        <v>172</v>
      </c>
      <c r="BO598" t="s">
        <v>125</v>
      </c>
      <c r="BP598" t="s">
        <v>125</v>
      </c>
      <c r="BQ598" t="s">
        <v>217</v>
      </c>
      <c r="BR598" t="s">
        <v>174</v>
      </c>
      <c r="BS598" t="s">
        <v>175</v>
      </c>
      <c r="BT598" t="s">
        <v>176</v>
      </c>
      <c r="BU598" t="s">
        <v>370</v>
      </c>
      <c r="BV598" t="s">
        <v>177</v>
      </c>
      <c r="BW598" t="s">
        <v>371</v>
      </c>
      <c r="BX598" t="s">
        <v>125</v>
      </c>
      <c r="BY598" t="s">
        <v>125</v>
      </c>
      <c r="BZ598" t="s">
        <v>217</v>
      </c>
      <c r="CA598" t="s">
        <v>179</v>
      </c>
      <c r="CB598" t="s">
        <v>175</v>
      </c>
      <c r="CC598" t="s">
        <v>180</v>
      </c>
      <c r="CD598" t="s">
        <v>370</v>
      </c>
      <c r="CE598" t="s">
        <v>121</v>
      </c>
      <c r="CF598" t="s">
        <v>372</v>
      </c>
      <c r="CG598" t="s">
        <v>125</v>
      </c>
      <c r="CH598" t="s">
        <v>125</v>
      </c>
      <c r="CI598" t="s">
        <v>217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1786</v>
      </c>
      <c r="B599" t="s">
        <v>1783</v>
      </c>
      <c r="C599" t="s">
        <v>121</v>
      </c>
      <c r="D599" t="s">
        <v>171</v>
      </c>
      <c r="E599" t="s">
        <v>160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172</v>
      </c>
      <c r="N599" t="s">
        <v>125</v>
      </c>
      <c r="O599" t="s">
        <v>392</v>
      </c>
      <c r="P599" t="s">
        <v>125</v>
      </c>
      <c r="Q599" t="s">
        <v>375</v>
      </c>
      <c r="R599" t="s">
        <v>191</v>
      </c>
      <c r="S599" t="s">
        <v>125</v>
      </c>
      <c r="T599" t="s">
        <v>125</v>
      </c>
      <c r="U599" t="s">
        <v>132</v>
      </c>
      <c r="V599" t="s">
        <v>192</v>
      </c>
      <c r="W599" t="s">
        <v>1784</v>
      </c>
      <c r="X599" t="s">
        <v>165</v>
      </c>
      <c r="Y599" t="s">
        <v>125</v>
      </c>
      <c r="Z599" t="s">
        <v>125</v>
      </c>
      <c r="AA599" t="s">
        <v>125</v>
      </c>
      <c r="AB599" t="s">
        <v>136</v>
      </c>
      <c r="AC599" t="s">
        <v>359</v>
      </c>
      <c r="AD599" t="s">
        <v>360</v>
      </c>
      <c r="AE599" t="s">
        <v>139</v>
      </c>
      <c r="AF599" t="s">
        <v>125</v>
      </c>
      <c r="AG599" t="s">
        <v>141</v>
      </c>
      <c r="AH599" t="s">
        <v>1757</v>
      </c>
      <c r="AI599" t="s">
        <v>143</v>
      </c>
      <c r="AJ599" t="s">
        <v>144</v>
      </c>
      <c r="AK599" t="s">
        <v>363</v>
      </c>
      <c r="AL599" t="s">
        <v>146</v>
      </c>
      <c r="AM599" t="s">
        <v>1758</v>
      </c>
      <c r="AN599" t="s">
        <v>1785</v>
      </c>
      <c r="AO599" t="s">
        <v>149</v>
      </c>
      <c r="AP599" t="s">
        <v>150</v>
      </c>
      <c r="AQ599" t="s">
        <v>365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366</v>
      </c>
      <c r="BD599" t="s">
        <v>125</v>
      </c>
      <c r="BE599" t="s">
        <v>125</v>
      </c>
      <c r="BF599" t="s">
        <v>125</v>
      </c>
      <c r="BG599" t="s">
        <v>166</v>
      </c>
      <c r="BH599" t="s">
        <v>167</v>
      </c>
      <c r="BI599" t="s">
        <v>168</v>
      </c>
      <c r="BJ599" t="s">
        <v>167</v>
      </c>
      <c r="BK599" t="s">
        <v>169</v>
      </c>
      <c r="BL599" t="s">
        <v>370</v>
      </c>
      <c r="BM599" t="s">
        <v>171</v>
      </c>
      <c r="BN599" t="s">
        <v>172</v>
      </c>
      <c r="BO599" t="s">
        <v>125</v>
      </c>
      <c r="BP599" t="s">
        <v>125</v>
      </c>
      <c r="BQ599" t="s">
        <v>217</v>
      </c>
      <c r="BR599" t="s">
        <v>174</v>
      </c>
      <c r="BS599" t="s">
        <v>175</v>
      </c>
      <c r="BT599" t="s">
        <v>176</v>
      </c>
      <c r="BU599" t="s">
        <v>370</v>
      </c>
      <c r="BV599" t="s">
        <v>177</v>
      </c>
      <c r="BW599" t="s">
        <v>371</v>
      </c>
      <c r="BX599" t="s">
        <v>125</v>
      </c>
      <c r="BY599" t="s">
        <v>125</v>
      </c>
      <c r="BZ599" t="s">
        <v>217</v>
      </c>
      <c r="CA599" t="s">
        <v>179</v>
      </c>
      <c r="CB599" t="s">
        <v>175</v>
      </c>
      <c r="CC599" t="s">
        <v>180</v>
      </c>
      <c r="CD599" t="s">
        <v>370</v>
      </c>
      <c r="CE599" t="s">
        <v>121</v>
      </c>
      <c r="CF599" t="s">
        <v>372</v>
      </c>
      <c r="CG599" t="s">
        <v>125</v>
      </c>
      <c r="CH599" t="s">
        <v>125</v>
      </c>
      <c r="CI599" t="s">
        <v>217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1787</v>
      </c>
      <c r="B600" t="s">
        <v>1783</v>
      </c>
      <c r="C600" t="s">
        <v>119</v>
      </c>
      <c r="D600" t="s">
        <v>171</v>
      </c>
      <c r="E600" t="s">
        <v>183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172</v>
      </c>
      <c r="N600" t="s">
        <v>125</v>
      </c>
      <c r="O600" t="s">
        <v>984</v>
      </c>
      <c r="P600" t="s">
        <v>125</v>
      </c>
      <c r="Q600" t="s">
        <v>369</v>
      </c>
      <c r="R600" t="s">
        <v>191</v>
      </c>
      <c r="S600" t="s">
        <v>125</v>
      </c>
      <c r="T600" t="s">
        <v>125</v>
      </c>
      <c r="U600" t="s">
        <v>132</v>
      </c>
      <c r="V600" t="s">
        <v>192</v>
      </c>
      <c r="W600" t="s">
        <v>1784</v>
      </c>
      <c r="X600" t="s">
        <v>165</v>
      </c>
      <c r="Y600" t="s">
        <v>125</v>
      </c>
      <c r="Z600" t="s">
        <v>125</v>
      </c>
      <c r="AA600" t="s">
        <v>125</v>
      </c>
      <c r="AB600" t="s">
        <v>136</v>
      </c>
      <c r="AC600" t="s">
        <v>359</v>
      </c>
      <c r="AD600" t="s">
        <v>360</v>
      </c>
      <c r="AE600" t="s">
        <v>139</v>
      </c>
      <c r="AF600" t="s">
        <v>125</v>
      </c>
      <c r="AG600" t="s">
        <v>141</v>
      </c>
      <c r="AH600" t="s">
        <v>1757</v>
      </c>
      <c r="AI600" t="s">
        <v>143</v>
      </c>
      <c r="AJ600" t="s">
        <v>144</v>
      </c>
      <c r="AK600" t="s">
        <v>363</v>
      </c>
      <c r="AL600" t="s">
        <v>146</v>
      </c>
      <c r="AM600" t="s">
        <v>1758</v>
      </c>
      <c r="AN600" t="s">
        <v>1785</v>
      </c>
      <c r="AO600" t="s">
        <v>149</v>
      </c>
      <c r="AP600" t="s">
        <v>150</v>
      </c>
      <c r="AQ600" t="s">
        <v>365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812</v>
      </c>
      <c r="BD600" t="s">
        <v>125</v>
      </c>
      <c r="BE600" t="s">
        <v>125</v>
      </c>
      <c r="BF600" t="s">
        <v>125</v>
      </c>
      <c r="BG600" t="s">
        <v>166</v>
      </c>
      <c r="BH600" t="s">
        <v>167</v>
      </c>
      <c r="BI600" t="s">
        <v>168</v>
      </c>
      <c r="BJ600" t="s">
        <v>167</v>
      </c>
      <c r="BK600" t="s">
        <v>169</v>
      </c>
      <c r="BL600" t="s">
        <v>370</v>
      </c>
      <c r="BM600" t="s">
        <v>171</v>
      </c>
      <c r="BN600" t="s">
        <v>172</v>
      </c>
      <c r="BO600" t="s">
        <v>125</v>
      </c>
      <c r="BP600" t="s">
        <v>125</v>
      </c>
      <c r="BQ600" t="s">
        <v>217</v>
      </c>
      <c r="BR600" t="s">
        <v>174</v>
      </c>
      <c r="BS600" t="s">
        <v>175</v>
      </c>
      <c r="BT600" t="s">
        <v>176</v>
      </c>
      <c r="BU600" t="s">
        <v>370</v>
      </c>
      <c r="BV600" t="s">
        <v>177</v>
      </c>
      <c r="BW600" t="s">
        <v>371</v>
      </c>
      <c r="BX600" t="s">
        <v>125</v>
      </c>
      <c r="BY600" t="s">
        <v>125</v>
      </c>
      <c r="BZ600" t="s">
        <v>217</v>
      </c>
      <c r="CA600" t="s">
        <v>179</v>
      </c>
      <c r="CB600" t="s">
        <v>175</v>
      </c>
      <c r="CC600" t="s">
        <v>180</v>
      </c>
      <c r="CD600" t="s">
        <v>370</v>
      </c>
      <c r="CE600" t="s">
        <v>121</v>
      </c>
      <c r="CF600" t="s">
        <v>372</v>
      </c>
      <c r="CG600" t="s">
        <v>125</v>
      </c>
      <c r="CH600" t="s">
        <v>125</v>
      </c>
      <c r="CI600" t="s">
        <v>217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1788</v>
      </c>
      <c r="B601" t="s">
        <v>1783</v>
      </c>
      <c r="C601" t="s">
        <v>160</v>
      </c>
      <c r="D601" t="s">
        <v>171</v>
      </c>
      <c r="E601" t="s">
        <v>188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172</v>
      </c>
      <c r="N601" t="s">
        <v>125</v>
      </c>
      <c r="O601" t="s">
        <v>587</v>
      </c>
      <c r="P601" t="s">
        <v>125</v>
      </c>
      <c r="Q601" t="s">
        <v>190</v>
      </c>
      <c r="R601" t="s">
        <v>191</v>
      </c>
      <c r="S601" t="s">
        <v>125</v>
      </c>
      <c r="T601" t="s">
        <v>125</v>
      </c>
      <c r="U601" t="s">
        <v>132</v>
      </c>
      <c r="V601" t="s">
        <v>192</v>
      </c>
      <c r="W601" t="s">
        <v>1784</v>
      </c>
      <c r="X601" t="s">
        <v>165</v>
      </c>
      <c r="Y601" t="s">
        <v>125</v>
      </c>
      <c r="Z601" t="s">
        <v>125</v>
      </c>
      <c r="AA601" t="s">
        <v>125</v>
      </c>
      <c r="AB601" t="s">
        <v>136</v>
      </c>
      <c r="AC601" t="s">
        <v>359</v>
      </c>
      <c r="AD601" t="s">
        <v>360</v>
      </c>
      <c r="AE601" t="s">
        <v>139</v>
      </c>
      <c r="AF601" t="s">
        <v>125</v>
      </c>
      <c r="AG601" t="s">
        <v>141</v>
      </c>
      <c r="AH601" t="s">
        <v>1757</v>
      </c>
      <c r="AI601" t="s">
        <v>143</v>
      </c>
      <c r="AJ601" t="s">
        <v>144</v>
      </c>
      <c r="AK601" t="s">
        <v>363</v>
      </c>
      <c r="AL601" t="s">
        <v>146</v>
      </c>
      <c r="AM601" t="s">
        <v>1758</v>
      </c>
      <c r="AN601" t="s">
        <v>1785</v>
      </c>
      <c r="AO601" t="s">
        <v>149</v>
      </c>
      <c r="AP601" t="s">
        <v>150</v>
      </c>
      <c r="AQ601" t="s">
        <v>365</v>
      </c>
      <c r="AR601" t="s">
        <v>152</v>
      </c>
      <c r="AS601" t="s">
        <v>153</v>
      </c>
      <c r="AT601" t="s">
        <v>125</v>
      </c>
      <c r="AU601" t="s">
        <v>125</v>
      </c>
      <c r="AV601" t="s">
        <v>154</v>
      </c>
      <c r="AW601" t="s">
        <v>155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812</v>
      </c>
      <c r="BD601" t="s">
        <v>125</v>
      </c>
      <c r="BE601" t="s">
        <v>125</v>
      </c>
      <c r="BF601" t="s">
        <v>125</v>
      </c>
      <c r="BG601" t="s">
        <v>166</v>
      </c>
      <c r="BH601" t="s">
        <v>167</v>
      </c>
      <c r="BI601" t="s">
        <v>168</v>
      </c>
      <c r="BJ601" t="s">
        <v>167</v>
      </c>
      <c r="BK601" t="s">
        <v>169</v>
      </c>
      <c r="BL601" t="s">
        <v>370</v>
      </c>
      <c r="BM601" t="s">
        <v>171</v>
      </c>
      <c r="BN601" t="s">
        <v>172</v>
      </c>
      <c r="BO601" t="s">
        <v>125</v>
      </c>
      <c r="BP601" t="s">
        <v>125</v>
      </c>
      <c r="BQ601" t="s">
        <v>217</v>
      </c>
      <c r="BR601" t="s">
        <v>174</v>
      </c>
      <c r="BS601" t="s">
        <v>175</v>
      </c>
      <c r="BT601" t="s">
        <v>176</v>
      </c>
      <c r="BU601" t="s">
        <v>370</v>
      </c>
      <c r="BV601" t="s">
        <v>177</v>
      </c>
      <c r="BW601" t="s">
        <v>371</v>
      </c>
      <c r="BX601" t="s">
        <v>125</v>
      </c>
      <c r="BY601" t="s">
        <v>125</v>
      </c>
      <c r="BZ601" t="s">
        <v>217</v>
      </c>
      <c r="CA601" t="s">
        <v>179</v>
      </c>
      <c r="CB601" t="s">
        <v>175</v>
      </c>
      <c r="CC601" t="s">
        <v>180</v>
      </c>
      <c r="CD601" t="s">
        <v>370</v>
      </c>
      <c r="CE601" t="s">
        <v>121</v>
      </c>
      <c r="CF601" t="s">
        <v>372</v>
      </c>
      <c r="CG601" t="s">
        <v>125</v>
      </c>
      <c r="CH601" t="s">
        <v>125</v>
      </c>
      <c r="CI601" t="s">
        <v>217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  <row r="602" spans="1:117" x14ac:dyDescent="0.25">
      <c r="A602" t="s">
        <v>1789</v>
      </c>
      <c r="B602" t="s">
        <v>1783</v>
      </c>
      <c r="C602" t="s">
        <v>183</v>
      </c>
      <c r="D602" t="s">
        <v>171</v>
      </c>
      <c r="E602" t="s">
        <v>195</v>
      </c>
      <c r="F602" t="s">
        <v>122</v>
      </c>
      <c r="G602" t="s">
        <v>123</v>
      </c>
      <c r="H602" t="s">
        <v>124</v>
      </c>
      <c r="I602" t="s">
        <v>125</v>
      </c>
      <c r="J602" t="s">
        <v>126</v>
      </c>
      <c r="K602" t="s">
        <v>127</v>
      </c>
      <c r="L602" t="s">
        <v>128</v>
      </c>
      <c r="M602" t="s">
        <v>172</v>
      </c>
      <c r="N602" t="s">
        <v>125</v>
      </c>
      <c r="O602" t="s">
        <v>1279</v>
      </c>
      <c r="P602" t="s">
        <v>125</v>
      </c>
      <c r="Q602" t="s">
        <v>415</v>
      </c>
      <c r="R602" t="s">
        <v>191</v>
      </c>
      <c r="S602" t="s">
        <v>125</v>
      </c>
      <c r="T602" t="s">
        <v>125</v>
      </c>
      <c r="U602" t="s">
        <v>132</v>
      </c>
      <c r="V602" t="s">
        <v>192</v>
      </c>
      <c r="W602" t="s">
        <v>1784</v>
      </c>
      <c r="X602" t="s">
        <v>165</v>
      </c>
      <c r="Y602" t="s">
        <v>125</v>
      </c>
      <c r="Z602" t="s">
        <v>125</v>
      </c>
      <c r="AA602" t="s">
        <v>125</v>
      </c>
      <c r="AB602" t="s">
        <v>136</v>
      </c>
      <c r="AC602" t="s">
        <v>359</v>
      </c>
      <c r="AD602" t="s">
        <v>360</v>
      </c>
      <c r="AE602" t="s">
        <v>139</v>
      </c>
      <c r="AF602" t="s">
        <v>125</v>
      </c>
      <c r="AG602" t="s">
        <v>141</v>
      </c>
      <c r="AH602" t="s">
        <v>1757</v>
      </c>
      <c r="AI602" t="s">
        <v>143</v>
      </c>
      <c r="AJ602" t="s">
        <v>144</v>
      </c>
      <c r="AK602" t="s">
        <v>363</v>
      </c>
      <c r="AL602" t="s">
        <v>146</v>
      </c>
      <c r="AM602" t="s">
        <v>1758</v>
      </c>
      <c r="AN602" t="s">
        <v>1785</v>
      </c>
      <c r="AO602" t="s">
        <v>149</v>
      </c>
      <c r="AP602" t="s">
        <v>150</v>
      </c>
      <c r="AQ602" t="s">
        <v>365</v>
      </c>
      <c r="AR602" t="s">
        <v>152</v>
      </c>
      <c r="AS602" t="s">
        <v>153</v>
      </c>
      <c r="AT602" t="s">
        <v>125</v>
      </c>
      <c r="AU602" t="s">
        <v>125</v>
      </c>
      <c r="AV602" t="s">
        <v>154</v>
      </c>
      <c r="AW602" t="s">
        <v>155</v>
      </c>
      <c r="AX602" t="s">
        <v>156</v>
      </c>
      <c r="AY602" t="s">
        <v>157</v>
      </c>
      <c r="AZ602" t="s">
        <v>125</v>
      </c>
      <c r="BA602" t="s">
        <v>125</v>
      </c>
      <c r="BB602" t="s">
        <v>125</v>
      </c>
      <c r="BC602" t="s">
        <v>812</v>
      </c>
      <c r="BD602" t="s">
        <v>125</v>
      </c>
      <c r="BE602" t="s">
        <v>125</v>
      </c>
      <c r="BF602" t="s">
        <v>125</v>
      </c>
      <c r="BG602" t="s">
        <v>166</v>
      </c>
      <c r="BH602" t="s">
        <v>167</v>
      </c>
      <c r="BI602" t="s">
        <v>168</v>
      </c>
      <c r="BJ602" t="s">
        <v>167</v>
      </c>
      <c r="BK602" t="s">
        <v>169</v>
      </c>
      <c r="BL602" t="s">
        <v>370</v>
      </c>
      <c r="BM602" t="s">
        <v>171</v>
      </c>
      <c r="BN602" t="s">
        <v>172</v>
      </c>
      <c r="BO602" t="s">
        <v>125</v>
      </c>
      <c r="BP602" t="s">
        <v>125</v>
      </c>
      <c r="BQ602" t="s">
        <v>217</v>
      </c>
      <c r="BR602" t="s">
        <v>174</v>
      </c>
      <c r="BS602" t="s">
        <v>175</v>
      </c>
      <c r="BT602" t="s">
        <v>176</v>
      </c>
      <c r="BU602" t="s">
        <v>370</v>
      </c>
      <c r="BV602" t="s">
        <v>177</v>
      </c>
      <c r="BW602" t="s">
        <v>371</v>
      </c>
      <c r="BX602" t="s">
        <v>125</v>
      </c>
      <c r="BY602" t="s">
        <v>125</v>
      </c>
      <c r="BZ602" t="s">
        <v>217</v>
      </c>
      <c r="CA602" t="s">
        <v>179</v>
      </c>
      <c r="CB602" t="s">
        <v>175</v>
      </c>
      <c r="CC602" t="s">
        <v>180</v>
      </c>
      <c r="CD602" t="s">
        <v>370</v>
      </c>
      <c r="CE602" t="s">
        <v>121</v>
      </c>
      <c r="CF602" t="s">
        <v>372</v>
      </c>
      <c r="CG602" t="s">
        <v>125</v>
      </c>
      <c r="CH602" t="s">
        <v>125</v>
      </c>
      <c r="CI602" t="s">
        <v>217</v>
      </c>
      <c r="CJ602" t="s">
        <v>125</v>
      </c>
      <c r="CK602" t="s">
        <v>125</v>
      </c>
      <c r="CL602" t="s">
        <v>125</v>
      </c>
      <c r="CM602" t="s">
        <v>125</v>
      </c>
      <c r="CN602" t="s">
        <v>125</v>
      </c>
      <c r="CO602" t="s">
        <v>125</v>
      </c>
      <c r="CP602" t="s">
        <v>125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125</v>
      </c>
      <c r="CX602" t="s">
        <v>125</v>
      </c>
      <c r="CY602" t="s">
        <v>125</v>
      </c>
      <c r="CZ602" t="s">
        <v>125</v>
      </c>
      <c r="DA602" t="s">
        <v>125</v>
      </c>
      <c r="DB602" t="s">
        <v>125</v>
      </c>
      <c r="DC602" t="s">
        <v>125</v>
      </c>
      <c r="DD602" t="s">
        <v>125</v>
      </c>
      <c r="DE602" t="s">
        <v>125</v>
      </c>
      <c r="DF602" t="s">
        <v>125</v>
      </c>
      <c r="DG602" t="s">
        <v>125</v>
      </c>
      <c r="DH602" t="s">
        <v>125</v>
      </c>
      <c r="DI602" t="s">
        <v>125</v>
      </c>
      <c r="DJ602" t="s">
        <v>125</v>
      </c>
      <c r="DK602" t="s">
        <v>125</v>
      </c>
      <c r="DL602" t="s">
        <v>125</v>
      </c>
      <c r="DM602" t="s">
        <v>125</v>
      </c>
    </row>
    <row r="603" spans="1:117" x14ac:dyDescent="0.25">
      <c r="A603" s="1" t="s">
        <v>1790</v>
      </c>
      <c r="B603" s="1" t="s">
        <v>1783</v>
      </c>
      <c r="C603" s="1" t="s">
        <v>188</v>
      </c>
      <c r="D603" s="1" t="s">
        <v>171</v>
      </c>
      <c r="E603" s="1" t="s">
        <v>199</v>
      </c>
      <c r="F603" s="1" t="s">
        <v>122</v>
      </c>
      <c r="G603" s="1" t="s">
        <v>123</v>
      </c>
      <c r="H603" s="1" t="s">
        <v>124</v>
      </c>
      <c r="I603" s="1" t="s">
        <v>125</v>
      </c>
      <c r="J603" s="1" t="s">
        <v>126</v>
      </c>
      <c r="K603" s="1" t="s">
        <v>127</v>
      </c>
      <c r="L603" s="1" t="s">
        <v>128</v>
      </c>
      <c r="M603" t="s">
        <v>172</v>
      </c>
      <c r="N603" s="1" t="s">
        <v>125</v>
      </c>
      <c r="O603" s="1" t="s">
        <v>1791</v>
      </c>
      <c r="P603" s="1" t="s">
        <v>125</v>
      </c>
      <c r="Q603" s="1" t="s">
        <v>369</v>
      </c>
      <c r="R603" s="1" t="s">
        <v>125</v>
      </c>
      <c r="S603" s="1" t="s">
        <v>125</v>
      </c>
      <c r="T603" s="1" t="s">
        <v>125</v>
      </c>
      <c r="U603" s="1" t="s">
        <v>132</v>
      </c>
      <c r="V603" s="1" t="s">
        <v>192</v>
      </c>
      <c r="W603" s="1" t="s">
        <v>1784</v>
      </c>
      <c r="X603" s="1" t="s">
        <v>135</v>
      </c>
      <c r="Y603" s="1" t="s">
        <v>125</v>
      </c>
      <c r="Z603" s="1" t="s">
        <v>125</v>
      </c>
      <c r="AA603" s="1" t="s">
        <v>125</v>
      </c>
      <c r="AB603" s="1" t="s">
        <v>136</v>
      </c>
      <c r="AC603" s="1" t="s">
        <v>359</v>
      </c>
      <c r="AD603" s="1" t="s">
        <v>360</v>
      </c>
      <c r="AE603" s="1" t="s">
        <v>139</v>
      </c>
      <c r="AF603" s="1" t="s">
        <v>361</v>
      </c>
      <c r="AG603" s="1" t="s">
        <v>141</v>
      </c>
      <c r="AH603" s="1" t="s">
        <v>1757</v>
      </c>
      <c r="AI603" s="1" t="s">
        <v>143</v>
      </c>
      <c r="AJ603" s="1" t="s">
        <v>144</v>
      </c>
      <c r="AK603" s="1" t="s">
        <v>363</v>
      </c>
      <c r="AL603" s="1" t="s">
        <v>146</v>
      </c>
      <c r="AM603" s="1" t="s">
        <v>1758</v>
      </c>
      <c r="AN603" s="1" t="s">
        <v>1785</v>
      </c>
      <c r="AO603" s="1" t="s">
        <v>149</v>
      </c>
      <c r="AP603" s="1" t="s">
        <v>150</v>
      </c>
      <c r="AQ603" s="1" t="s">
        <v>365</v>
      </c>
      <c r="AR603" s="1" t="s">
        <v>152</v>
      </c>
      <c r="AS603" s="1" t="s">
        <v>153</v>
      </c>
      <c r="AT603" s="1" t="s">
        <v>125</v>
      </c>
      <c r="AU603" s="1" t="s">
        <v>125</v>
      </c>
      <c r="AV603" s="1" t="s">
        <v>154</v>
      </c>
      <c r="AW603" s="1" t="s">
        <v>155</v>
      </c>
      <c r="AX603" s="1" t="s">
        <v>156</v>
      </c>
      <c r="AY603" s="1" t="s">
        <v>157</v>
      </c>
      <c r="AZ603" s="1" t="s">
        <v>125</v>
      </c>
      <c r="BA603" s="1" t="s">
        <v>125</v>
      </c>
      <c r="BB603" s="1" t="s">
        <v>125</v>
      </c>
      <c r="BC603" s="1" t="s">
        <v>812</v>
      </c>
      <c r="BD603" s="1" t="s">
        <v>125</v>
      </c>
      <c r="BE603" s="1" t="s">
        <v>125</v>
      </c>
      <c r="BF603" s="1" t="s">
        <v>125</v>
      </c>
      <c r="BG603" s="1" t="s">
        <v>125</v>
      </c>
      <c r="BH603" s="1" t="s">
        <v>125</v>
      </c>
      <c r="BI603" s="1" t="s">
        <v>125</v>
      </c>
      <c r="BJ603" s="1" t="s">
        <v>125</v>
      </c>
      <c r="BK603" s="1" t="s">
        <v>125</v>
      </c>
      <c r="BL603" s="1" t="s">
        <v>125</v>
      </c>
      <c r="BM603" s="1" t="s">
        <v>125</v>
      </c>
      <c r="BN603" s="1" t="s">
        <v>125</v>
      </c>
      <c r="BO603" s="1" t="s">
        <v>125</v>
      </c>
      <c r="BP603" s="1" t="s">
        <v>125</v>
      </c>
      <c r="BQ603" s="1" t="s">
        <v>125</v>
      </c>
      <c r="BR603" s="1" t="s">
        <v>125</v>
      </c>
      <c r="BS603" s="1" t="s">
        <v>125</v>
      </c>
      <c r="BT603" s="1" t="s">
        <v>125</v>
      </c>
      <c r="BU603" s="1" t="s">
        <v>125</v>
      </c>
      <c r="BV603" s="1" t="s">
        <v>125</v>
      </c>
      <c r="BW603" s="1" t="s">
        <v>125</v>
      </c>
      <c r="BX603" s="1" t="s">
        <v>125</v>
      </c>
      <c r="BY603" s="1" t="s">
        <v>125</v>
      </c>
      <c r="BZ603" s="1" t="s">
        <v>125</v>
      </c>
      <c r="CA603" s="1" t="s">
        <v>125</v>
      </c>
      <c r="CB603" s="1" t="s">
        <v>125</v>
      </c>
      <c r="CC603" s="1" t="s">
        <v>125</v>
      </c>
      <c r="CD603" s="1" t="s">
        <v>125</v>
      </c>
      <c r="CE603" s="1" t="s">
        <v>125</v>
      </c>
      <c r="CF603" s="1" t="s">
        <v>125</v>
      </c>
      <c r="CG603" s="1" t="s">
        <v>125</v>
      </c>
      <c r="CH603" s="1" t="s">
        <v>125</v>
      </c>
      <c r="CI603" s="1" t="s">
        <v>125</v>
      </c>
      <c r="CJ603" s="1" t="s">
        <v>125</v>
      </c>
      <c r="CK603" s="1" t="s">
        <v>125</v>
      </c>
      <c r="CL603" s="1" t="s">
        <v>125</v>
      </c>
      <c r="CM603" s="1" t="s">
        <v>125</v>
      </c>
      <c r="CN603" s="1" t="s">
        <v>125</v>
      </c>
      <c r="CO603" s="1" t="s">
        <v>125</v>
      </c>
      <c r="CP603" s="1" t="s">
        <v>125</v>
      </c>
      <c r="CQ603" s="1" t="s">
        <v>125</v>
      </c>
      <c r="CR603" s="1" t="s">
        <v>125</v>
      </c>
      <c r="CS603" s="1" t="s">
        <v>125</v>
      </c>
      <c r="CT603" s="1" t="s">
        <v>125</v>
      </c>
      <c r="CU603" s="1" t="s">
        <v>125</v>
      </c>
      <c r="CV603" s="1" t="s">
        <v>125</v>
      </c>
      <c r="CW603" s="1" t="s">
        <v>125</v>
      </c>
      <c r="CX603" s="1" t="s">
        <v>125</v>
      </c>
      <c r="CY603" s="1" t="s">
        <v>125</v>
      </c>
      <c r="CZ603" s="1" t="s">
        <v>125</v>
      </c>
      <c r="DA603" s="1" t="s">
        <v>125</v>
      </c>
      <c r="DB603" s="1" t="s">
        <v>125</v>
      </c>
      <c r="DC603" s="1" t="s">
        <v>125</v>
      </c>
      <c r="DD603" s="1" t="s">
        <v>125</v>
      </c>
      <c r="DE603" s="1" t="s">
        <v>125</v>
      </c>
      <c r="DF603" s="1" t="s">
        <v>125</v>
      </c>
      <c r="DG603" s="1" t="s">
        <v>125</v>
      </c>
      <c r="DH603" s="1" t="s">
        <v>125</v>
      </c>
      <c r="DI603" s="1" t="s">
        <v>125</v>
      </c>
      <c r="DJ603" s="1" t="s">
        <v>125</v>
      </c>
      <c r="DK603" s="1" t="s">
        <v>125</v>
      </c>
      <c r="DL603" s="1" t="s">
        <v>125</v>
      </c>
      <c r="DM603" s="1" t="s">
        <v>125</v>
      </c>
    </row>
    <row r="604" spans="1:117" x14ac:dyDescent="0.25">
      <c r="A604" t="s">
        <v>1792</v>
      </c>
      <c r="B604" t="s">
        <v>1783</v>
      </c>
      <c r="C604" t="s">
        <v>195</v>
      </c>
      <c r="D604" t="s">
        <v>226</v>
      </c>
      <c r="E604" t="s">
        <v>120</v>
      </c>
      <c r="F604" t="s">
        <v>122</v>
      </c>
      <c r="G604" t="s">
        <v>123</v>
      </c>
      <c r="H604" t="s">
        <v>124</v>
      </c>
      <c r="I604" t="s">
        <v>125</v>
      </c>
      <c r="J604" t="s">
        <v>126</v>
      </c>
      <c r="K604" t="s">
        <v>127</v>
      </c>
      <c r="L604" t="s">
        <v>128</v>
      </c>
      <c r="M604" t="s">
        <v>172</v>
      </c>
      <c r="N604" t="s">
        <v>125</v>
      </c>
      <c r="O604" t="s">
        <v>252</v>
      </c>
      <c r="P604" t="s">
        <v>125</v>
      </c>
      <c r="Q604" t="s">
        <v>291</v>
      </c>
      <c r="R604" t="s">
        <v>191</v>
      </c>
      <c r="S604" t="s">
        <v>125</v>
      </c>
      <c r="T604" t="s">
        <v>125</v>
      </c>
      <c r="U604" t="s">
        <v>132</v>
      </c>
      <c r="V604" t="s">
        <v>1793</v>
      </c>
      <c r="W604" t="s">
        <v>1756</v>
      </c>
      <c r="X604" t="s">
        <v>165</v>
      </c>
      <c r="Y604" t="s">
        <v>125</v>
      </c>
      <c r="Z604" t="s">
        <v>125</v>
      </c>
      <c r="AA604" t="s">
        <v>125</v>
      </c>
      <c r="AB604" t="s">
        <v>136</v>
      </c>
      <c r="AC604" t="s">
        <v>359</v>
      </c>
      <c r="AD604" t="s">
        <v>360</v>
      </c>
      <c r="AE604" t="s">
        <v>139</v>
      </c>
      <c r="AF604" t="s">
        <v>125</v>
      </c>
      <c r="AG604" t="s">
        <v>141</v>
      </c>
      <c r="AH604" t="s">
        <v>1757</v>
      </c>
      <c r="AI604" t="s">
        <v>143</v>
      </c>
      <c r="AJ604" t="s">
        <v>144</v>
      </c>
      <c r="AK604" t="s">
        <v>363</v>
      </c>
      <c r="AL604" t="s">
        <v>146</v>
      </c>
      <c r="AM604" t="s">
        <v>1758</v>
      </c>
      <c r="AN604" t="s">
        <v>1759</v>
      </c>
      <c r="AO604" t="s">
        <v>149</v>
      </c>
      <c r="AP604" t="s">
        <v>150</v>
      </c>
      <c r="AQ604" t="s">
        <v>365</v>
      </c>
      <c r="AR604" t="s">
        <v>152</v>
      </c>
      <c r="AS604" t="s">
        <v>153</v>
      </c>
      <c r="AT604" t="s">
        <v>125</v>
      </c>
      <c r="AU604" t="s">
        <v>125</v>
      </c>
      <c r="AV604" t="s">
        <v>154</v>
      </c>
      <c r="AW604" t="s">
        <v>155</v>
      </c>
      <c r="AX604" t="s">
        <v>156</v>
      </c>
      <c r="AY604" t="s">
        <v>157</v>
      </c>
      <c r="AZ604" t="s">
        <v>125</v>
      </c>
      <c r="BA604" t="s">
        <v>125</v>
      </c>
      <c r="BB604" t="s">
        <v>125</v>
      </c>
      <c r="BC604" t="s">
        <v>812</v>
      </c>
      <c r="BD604" t="s">
        <v>125</v>
      </c>
      <c r="BE604" t="s">
        <v>125</v>
      </c>
      <c r="BF604" t="s">
        <v>125</v>
      </c>
      <c r="BG604" t="s">
        <v>166</v>
      </c>
      <c r="BH604" t="s">
        <v>167</v>
      </c>
      <c r="BI604" t="s">
        <v>168</v>
      </c>
      <c r="BJ604" t="s">
        <v>167</v>
      </c>
      <c r="BK604" t="s">
        <v>169</v>
      </c>
      <c r="BL604" t="s">
        <v>370</v>
      </c>
      <c r="BM604" t="s">
        <v>171</v>
      </c>
      <c r="BN604" t="s">
        <v>172</v>
      </c>
      <c r="BO604" t="s">
        <v>125</v>
      </c>
      <c r="BP604" t="s">
        <v>125</v>
      </c>
      <c r="BQ604" t="s">
        <v>217</v>
      </c>
      <c r="BR604" t="s">
        <v>174</v>
      </c>
      <c r="BS604" t="s">
        <v>175</v>
      </c>
      <c r="BT604" t="s">
        <v>176</v>
      </c>
      <c r="BU604" t="s">
        <v>370</v>
      </c>
      <c r="BV604" t="s">
        <v>177</v>
      </c>
      <c r="BW604" t="s">
        <v>371</v>
      </c>
      <c r="BX604" t="s">
        <v>125</v>
      </c>
      <c r="BY604" t="s">
        <v>125</v>
      </c>
      <c r="BZ604" t="s">
        <v>217</v>
      </c>
      <c r="CA604" t="s">
        <v>179</v>
      </c>
      <c r="CB604" t="s">
        <v>175</v>
      </c>
      <c r="CC604" t="s">
        <v>180</v>
      </c>
      <c r="CD604" t="s">
        <v>370</v>
      </c>
      <c r="CE604" t="s">
        <v>121</v>
      </c>
      <c r="CF604" t="s">
        <v>372</v>
      </c>
      <c r="CG604" t="s">
        <v>125</v>
      </c>
      <c r="CH604" t="s">
        <v>125</v>
      </c>
      <c r="CI604" t="s">
        <v>217</v>
      </c>
      <c r="CJ604" t="s">
        <v>125</v>
      </c>
      <c r="CK604" t="s">
        <v>125</v>
      </c>
      <c r="CL604" t="s">
        <v>125</v>
      </c>
      <c r="CM604" t="s">
        <v>125</v>
      </c>
      <c r="CN604" t="s">
        <v>125</v>
      </c>
      <c r="CO604" t="s">
        <v>125</v>
      </c>
      <c r="CP604" t="s">
        <v>125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125</v>
      </c>
      <c r="CX604" t="s">
        <v>125</v>
      </c>
      <c r="CY604" t="s">
        <v>125</v>
      </c>
      <c r="CZ604" t="s">
        <v>125</v>
      </c>
      <c r="DA604" t="s">
        <v>125</v>
      </c>
      <c r="DB604" t="s">
        <v>125</v>
      </c>
      <c r="DC604" t="s">
        <v>125</v>
      </c>
      <c r="DD604" t="s">
        <v>125</v>
      </c>
      <c r="DE604" t="s">
        <v>125</v>
      </c>
      <c r="DF604" t="s">
        <v>125</v>
      </c>
      <c r="DG604" t="s">
        <v>125</v>
      </c>
      <c r="DH604" t="s">
        <v>125</v>
      </c>
      <c r="DI604" t="s">
        <v>125</v>
      </c>
      <c r="DJ604" t="s">
        <v>125</v>
      </c>
      <c r="DK604" t="s">
        <v>125</v>
      </c>
      <c r="DL604" t="s">
        <v>125</v>
      </c>
      <c r="DM604" t="s">
        <v>125</v>
      </c>
    </row>
    <row r="605" spans="1:117" x14ac:dyDescent="0.25">
      <c r="A605" t="s">
        <v>1794</v>
      </c>
      <c r="B605" t="s">
        <v>1783</v>
      </c>
      <c r="C605" t="s">
        <v>199</v>
      </c>
      <c r="D605" t="s">
        <v>226</v>
      </c>
      <c r="E605" t="s">
        <v>171</v>
      </c>
      <c r="F605" t="s">
        <v>122</v>
      </c>
      <c r="G605" t="s">
        <v>123</v>
      </c>
      <c r="H605" t="s">
        <v>124</v>
      </c>
      <c r="I605" t="s">
        <v>125</v>
      </c>
      <c r="J605" t="s">
        <v>126</v>
      </c>
      <c r="K605" t="s">
        <v>127</v>
      </c>
      <c r="L605" t="s">
        <v>128</v>
      </c>
      <c r="M605" t="s">
        <v>172</v>
      </c>
      <c r="N605" t="s">
        <v>125</v>
      </c>
      <c r="O605" t="s">
        <v>433</v>
      </c>
      <c r="P605" t="s">
        <v>125</v>
      </c>
      <c r="Q605" t="s">
        <v>746</v>
      </c>
      <c r="R605" t="s">
        <v>191</v>
      </c>
      <c r="S605" t="s">
        <v>125</v>
      </c>
      <c r="T605" t="s">
        <v>125</v>
      </c>
      <c r="U605" t="s">
        <v>132</v>
      </c>
      <c r="V605" t="s">
        <v>1795</v>
      </c>
      <c r="W605" t="s">
        <v>1756</v>
      </c>
      <c r="X605" t="s">
        <v>165</v>
      </c>
      <c r="Y605" t="s">
        <v>125</v>
      </c>
      <c r="Z605" t="s">
        <v>125</v>
      </c>
      <c r="AA605" t="s">
        <v>125</v>
      </c>
      <c r="AB605" t="s">
        <v>136</v>
      </c>
      <c r="AC605" t="s">
        <v>359</v>
      </c>
      <c r="AD605" t="s">
        <v>360</v>
      </c>
      <c r="AE605" t="s">
        <v>139</v>
      </c>
      <c r="AF605" t="s">
        <v>125</v>
      </c>
      <c r="AG605" t="s">
        <v>141</v>
      </c>
      <c r="AH605" t="s">
        <v>1757</v>
      </c>
      <c r="AI605" t="s">
        <v>143</v>
      </c>
      <c r="AJ605" t="s">
        <v>144</v>
      </c>
      <c r="AK605" t="s">
        <v>363</v>
      </c>
      <c r="AL605" t="s">
        <v>146</v>
      </c>
      <c r="AM605" t="s">
        <v>1758</v>
      </c>
      <c r="AN605" t="s">
        <v>1759</v>
      </c>
      <c r="AO605" t="s">
        <v>149</v>
      </c>
      <c r="AP605" t="s">
        <v>150</v>
      </c>
      <c r="AQ605" t="s">
        <v>365</v>
      </c>
      <c r="AR605" t="s">
        <v>152</v>
      </c>
      <c r="AS605" t="s">
        <v>153</v>
      </c>
      <c r="AT605" t="s">
        <v>125</v>
      </c>
      <c r="AU605" t="s">
        <v>125</v>
      </c>
      <c r="AV605" t="s">
        <v>154</v>
      </c>
      <c r="AW605" t="s">
        <v>155</v>
      </c>
      <c r="AX605" t="s">
        <v>156</v>
      </c>
      <c r="AY605" t="s">
        <v>157</v>
      </c>
      <c r="AZ605" t="s">
        <v>125</v>
      </c>
      <c r="BA605" t="s">
        <v>125</v>
      </c>
      <c r="BB605" t="s">
        <v>125</v>
      </c>
      <c r="BC605" t="s">
        <v>812</v>
      </c>
      <c r="BD605" t="s">
        <v>125</v>
      </c>
      <c r="BE605" t="s">
        <v>125</v>
      </c>
      <c r="BF605" t="s">
        <v>125</v>
      </c>
      <c r="BG605" t="s">
        <v>166</v>
      </c>
      <c r="BH605" t="s">
        <v>167</v>
      </c>
      <c r="BI605" t="s">
        <v>168</v>
      </c>
      <c r="BJ605" t="s">
        <v>167</v>
      </c>
      <c r="BK605" t="s">
        <v>169</v>
      </c>
      <c r="BL605" t="s">
        <v>370</v>
      </c>
      <c r="BM605" t="s">
        <v>171</v>
      </c>
      <c r="BN605" t="s">
        <v>172</v>
      </c>
      <c r="BO605" t="s">
        <v>125</v>
      </c>
      <c r="BP605" t="s">
        <v>125</v>
      </c>
      <c r="BQ605" t="s">
        <v>217</v>
      </c>
      <c r="BR605" t="s">
        <v>174</v>
      </c>
      <c r="BS605" t="s">
        <v>175</v>
      </c>
      <c r="BT605" t="s">
        <v>176</v>
      </c>
      <c r="BU605" t="s">
        <v>370</v>
      </c>
      <c r="BV605" t="s">
        <v>177</v>
      </c>
      <c r="BW605" t="s">
        <v>371</v>
      </c>
      <c r="BX605" t="s">
        <v>125</v>
      </c>
      <c r="BY605" t="s">
        <v>125</v>
      </c>
      <c r="BZ605" t="s">
        <v>217</v>
      </c>
      <c r="CA605" t="s">
        <v>179</v>
      </c>
      <c r="CB605" t="s">
        <v>175</v>
      </c>
      <c r="CC605" t="s">
        <v>180</v>
      </c>
      <c r="CD605" t="s">
        <v>370</v>
      </c>
      <c r="CE605" t="s">
        <v>121</v>
      </c>
      <c r="CF605" t="s">
        <v>372</v>
      </c>
      <c r="CG605" t="s">
        <v>125</v>
      </c>
      <c r="CH605" t="s">
        <v>125</v>
      </c>
      <c r="CI605" t="s">
        <v>217</v>
      </c>
      <c r="CJ605" t="s">
        <v>125</v>
      </c>
      <c r="CK605" t="s">
        <v>125</v>
      </c>
      <c r="CL605" t="s">
        <v>125</v>
      </c>
      <c r="CM605" t="s">
        <v>125</v>
      </c>
      <c r="CN605" t="s">
        <v>125</v>
      </c>
      <c r="CO605" t="s">
        <v>125</v>
      </c>
      <c r="CP605" t="s">
        <v>125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125</v>
      </c>
      <c r="CX605" t="s">
        <v>125</v>
      </c>
      <c r="CY605" t="s">
        <v>125</v>
      </c>
      <c r="CZ605" t="s">
        <v>125</v>
      </c>
      <c r="DA605" t="s">
        <v>125</v>
      </c>
      <c r="DB605" t="s">
        <v>125</v>
      </c>
      <c r="DC605" t="s">
        <v>125</v>
      </c>
      <c r="DD605" t="s">
        <v>125</v>
      </c>
      <c r="DE605" t="s">
        <v>125</v>
      </c>
      <c r="DF605" t="s">
        <v>125</v>
      </c>
      <c r="DG605" t="s">
        <v>125</v>
      </c>
      <c r="DH605" t="s">
        <v>125</v>
      </c>
      <c r="DI605" t="s">
        <v>125</v>
      </c>
      <c r="DJ605" t="s">
        <v>125</v>
      </c>
      <c r="DK605" t="s">
        <v>125</v>
      </c>
      <c r="DL605" t="s">
        <v>125</v>
      </c>
      <c r="DM605" t="s">
        <v>125</v>
      </c>
    </row>
  </sheetData>
  <conditionalFormatting sqref="A1">
    <cfRule type="duplicateValues" dxfId="2" priority="2"/>
  </conditionalFormatting>
  <conditionalFormatting sqref="A2:A60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2025-07-02T08:43:01Z</dcterms:created>
  <dcterms:modified xsi:type="dcterms:W3CDTF">2025-07-02T08:55:15Z</dcterms:modified>
</cp:coreProperties>
</file>