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<sst xmlns="http://schemas.openxmlformats.org/spreadsheetml/2006/main" count="60138" uniqueCount="1617">
  <si>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</si>
  <si>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</si>
  <si>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</si>
  <si>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</si>
  <si>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</si>
  <si>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</si>
  <si>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</si>
  <si>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</si>
  <si>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</si>
  <si>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</si>
  <si>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</si>
  <si>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</si>
  <si>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</si>
  <si>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</si>
  <si>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</si>
  <si>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</si>
  <si>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</si>
  <si>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</si>
  <si>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</si>
  <si>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</si>
  <si>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</si>
  <si>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</si>
  <si>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</si>
  <si>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</si>
  <si>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</si>
  <si>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</si>
  <si>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</si>
  <si>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</si>
  <si>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</si>
  <si>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</si>
  <si>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</si>
  <si>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</si>
  <si>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</si>
  <si>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</si>
  <si>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</si>
  <si>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</si>
  <si>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</si>
  <si>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</si>
  <si>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</si>
  <si>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</si>
  <si>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</si>
  <si>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</si>
  <si>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</si>
  <si>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</si>
  <si>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</si>
  <si>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</si>
  <si>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</si>
  <si>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</si>
  <si>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</si>
  <si>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</si>
  <si>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</si>
  <si>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</si>
  <si>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</si>
  <si>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</si>
  <si>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</si>
  <si>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</si>
  <si>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</si>
  <si>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</si>
  <si>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</si>
  <si>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</si>
  <si>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</si>
  <si>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</si>
  <si>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</si>
  <si>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</si>
  <si>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</si>
  <si>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</si>
  <si>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</si>
  <si>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</si>
  <si>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</si>
  <si>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</si>
  <si>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</si>
  <si>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</si>
  <si>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</si>
  <si>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</si>
  <si>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</si>
  <si>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</si>
  <si>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</si>
  <si>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</si>
  <si>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</si>
  <si>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</si>
  <si>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</si>
  <si>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</si>
  <si>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</si>
  <si>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</si>
  <si>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</si>
  <si>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</si>
  <si>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</si>
  <si>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</si>
  <si>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</si>
  <si>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</si>
  <si>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</si>
  <si>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</si>
  <si>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</si>
  <si>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</si>
  <si>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</si>
  <si>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</si>
  <si>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</si>
  <si>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</si>
  <si>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</si>
  <si>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</si>
  <si>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</si>
  <si>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</si>
  <si>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</si>
  <si>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</si>
  <si>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</si>
  <si>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</si>
  <si>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</si>
  <si>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</si>
  <si>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</si>
  <si>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</si>
  <si>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</si>
  <si>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</si>
  <si>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</si>
  <si>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</si>
  <si>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</si>
  <si>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</si>
  <si>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</si>
  <si>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2506628001</t>
  </si>
  <si>
    <t>A145651</t>
  </si>
  <si>
    <t>1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</si>
  <si>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</si>
  <si>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</si>
  <si>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</si>
  <si>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</si>
  <si>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</si>
  <si>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</si>
  <si>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</si>
  <si>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</si>
  <si>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</si>
  <si>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18.19</t>
  </si>
  <si>
    <t>0.160</t>
  </si>
  <si>
    <t>UNDILUTED</t>
  </si>
  <si>
    <t>30.14</t>
  </si>
  <si>
    <t>07.01.2025 07:33 PM</t>
  </si>
  <si>
    <t>Exception</t>
  </si>
  <si>
    <t>Archived</t>
  </si>
  <si>
    <t>07.02.2025 09:08 AM</t>
  </si>
  <si>
    <t>M00906</t>
  </si>
  <si>
    <t>1.8.0</t>
  </si>
  <si>
    <t>9210 - Internal control cycle number is too high. Valid range is [12.48, 16.48].</t>
  </si>
  <si>
    <t>399437</t>
  </si>
  <si>
    <t>00595,03303</t>
  </si>
  <si>
    <t>07.14.2026 11:59 PM</t>
  </si>
  <si>
    <t>399132</t>
  </si>
  <si>
    <t>04.03.2025 04:05 PM</t>
  </si>
  <si>
    <t>01.31.2026 11:59 PM</t>
  </si>
  <si>
    <t>07.01.2025 03:54 PM</t>
  </si>
  <si>
    <t>07.01.2025 05:39 PM</t>
  </si>
  <si>
    <t>404866</t>
  </si>
  <si>
    <t>06.10.2026 11:59 PM</t>
  </si>
  <si>
    <t>01747,50672</t>
  </si>
  <si>
    <t>990020149</t>
  </si>
  <si>
    <t>08.06.2026 11:59 PM</t>
  </si>
  <si>
    <t>2471612</t>
  </si>
  <si>
    <t>03.12.2026 11:59 PM</t>
  </si>
  <si>
    <t>990020195</t>
  </si>
  <si>
    <t>01.22.2027 11:59 PM</t>
  </si>
  <si>
    <t>1720175</t>
  </si>
  <si>
    <t>2506628002</t>
  </si>
  <si>
    <t>2</t>
  </si>
  <si>
    <t>4</t>
  </si>
  <si>
    <t>14.96</t>
  </si>
  <si>
    <t>0.344</t>
  </si>
  <si>
    <t>Target Not Detected</t>
  </si>
  <si>
    <t>25.72</t>
  </si>
  <si>
    <t>Completed</t>
  </si>
  <si>
    <t>401574</t>
  </si>
  <si>
    <t>04.10.2026 11:59 PM</t>
  </si>
  <si>
    <t>401572</t>
  </si>
  <si>
    <t>HIV-1 NEG CTRL</t>
  </si>
  <si>
    <t>A096987</t>
  </si>
  <si>
    <t>06.30.2025 01:56 PM</t>
  </si>
  <si>
    <t>401584</t>
  </si>
  <si>
    <t>04.15.2026 11:59 PM</t>
  </si>
  <si>
    <t>HIV-1 LOW POS CTRL</t>
  </si>
  <si>
    <t>872 Copies/mL</t>
  </si>
  <si>
    <t>401579</t>
  </si>
  <si>
    <t>HIV-1 HIGH POS CTRL</t>
  </si>
  <si>
    <t>6</t>
  </si>
  <si>
    <t>69,032 Copies/mL</t>
  </si>
  <si>
    <t>2506628003</t>
  </si>
  <si>
    <t>5</t>
  </si>
  <si>
    <t>15.94</t>
  </si>
  <si>
    <t>0.203</t>
  </si>
  <si>
    <t>28.78</t>
  </si>
  <si>
    <t>2506628004</t>
  </si>
  <si>
    <t>15.30</t>
  </si>
  <si>
    <t>0.309</t>
  </si>
  <si>
    <t>25.61</t>
  </si>
  <si>
    <t>2506628005</t>
  </si>
  <si>
    <t>7</t>
  </si>
  <si>
    <t>15.88</t>
  </si>
  <si>
    <t>0.320</t>
  </si>
  <si>
    <t>26.48</t>
  </si>
  <si>
    <t>2506628006</t>
  </si>
  <si>
    <t>A076009</t>
  </si>
  <si>
    <t>15.73</t>
  </si>
  <si>
    <t>0.307</t>
  </si>
  <si>
    <t>26.74</t>
  </si>
  <si>
    <t>07.01.2025 07:02 PM</t>
  </si>
  <si>
    <t>00615,03283</t>
  </si>
  <si>
    <t>07.01.2025 05:07 PM</t>
  </si>
  <si>
    <t>1754614</t>
  </si>
  <si>
    <t>2506628007</t>
  </si>
  <si>
    <t>8</t>
  </si>
  <si>
    <t>15.77</t>
  </si>
  <si>
    <t>0.271</t>
  </si>
  <si>
    <t>26.32</t>
  </si>
  <si>
    <t>2506628008</t>
  </si>
  <si>
    <t>9</t>
  </si>
  <si>
    <t>&lt; 400 Copies/mL</t>
  </si>
  <si>
    <t>15.15</t>
  </si>
  <si>
    <t>0.395</t>
  </si>
  <si>
    <t>Detected &lt;LLOQ</t>
  </si>
  <si>
    <t>25.19</t>
  </si>
  <si>
    <t>2506628009</t>
  </si>
  <si>
    <t>10</t>
  </si>
  <si>
    <t>15.62</t>
  </si>
  <si>
    <t>0.332</t>
  </si>
  <si>
    <t>26.02</t>
  </si>
  <si>
    <t>2506628010</t>
  </si>
  <si>
    <t>11</t>
  </si>
  <si>
    <t>15.33</t>
  </si>
  <si>
    <t>0.311</t>
  </si>
  <si>
    <t>24.74</t>
  </si>
  <si>
    <t>2506628011</t>
  </si>
  <si>
    <t>12</t>
  </si>
  <si>
    <t>15.75</t>
  </si>
  <si>
    <t>0.392</t>
  </si>
  <si>
    <t>26.31</t>
  </si>
  <si>
    <t>2506628012</t>
  </si>
  <si>
    <t>1,234 Copies/mL</t>
  </si>
  <si>
    <t>15.03</t>
  </si>
  <si>
    <t>0.346</t>
  </si>
  <si>
    <t>23.88</t>
  </si>
  <si>
    <t>07.01.2025 07:16 PM</t>
  </si>
  <si>
    <t>07.01.2025 05:23 PM</t>
  </si>
  <si>
    <t>2506628013</t>
  </si>
  <si>
    <t>940 Copies/mL</t>
  </si>
  <si>
    <t>15.70</t>
  </si>
  <si>
    <t>0.277</t>
  </si>
  <si>
    <t>24.10</t>
  </si>
  <si>
    <t>2506628014</t>
  </si>
  <si>
    <t>A075982</t>
  </si>
  <si>
    <t>15.92</t>
  </si>
  <si>
    <t>0.001</t>
  </si>
  <si>
    <t>-1.00</t>
  </si>
  <si>
    <t>2506628015</t>
  </si>
  <si>
    <t>15.93</t>
  </si>
  <si>
    <t>0.003</t>
  </si>
  <si>
    <t>07.01.2025 07:17 PM</t>
  </si>
  <si>
    <t>2506628016</t>
  </si>
  <si>
    <t>16.50</t>
  </si>
  <si>
    <t>2506628017</t>
  </si>
  <si>
    <t>16.19</t>
  </si>
  <si>
    <t>0.004</t>
  </si>
  <si>
    <t>2506628018</t>
  </si>
  <si>
    <t>A075984</t>
  </si>
  <si>
    <t>16.58</t>
  </si>
  <si>
    <t>0.013</t>
  </si>
  <si>
    <t>07.01.2025 06:45 PM</t>
  </si>
  <si>
    <t>1998 - Fluorescence signal evaluation did not meet expected criteria.  Excessive noise was detected in the reference signal.</t>
  </si>
  <si>
    <t>07.01.2025 03:53 PM</t>
  </si>
  <si>
    <t>07.01.2025 04:51 PM</t>
  </si>
  <si>
    <t>2506628019</t>
  </si>
  <si>
    <t>1,356 Copies/mL</t>
  </si>
  <si>
    <t>15.55</t>
  </si>
  <si>
    <t>0.445</t>
  </si>
  <si>
    <t>23.80</t>
  </si>
  <si>
    <t>2506628020</t>
  </si>
  <si>
    <t>15.98</t>
  </si>
  <si>
    <t>0.028</t>
  </si>
  <si>
    <t>2506628101</t>
  </si>
  <si>
    <t>16.42</t>
  </si>
  <si>
    <t>0.011</t>
  </si>
  <si>
    <t>2506628102</t>
  </si>
  <si>
    <t>16.70</t>
  </si>
  <si>
    <t>0.009</t>
  </si>
  <si>
    <t>2506628103</t>
  </si>
  <si>
    <t>15.50</t>
  </si>
  <si>
    <t>0.005</t>
  </si>
  <si>
    <t>2506628104</t>
  </si>
  <si>
    <t>16.36</t>
  </si>
  <si>
    <t>0.006</t>
  </si>
  <si>
    <t>2506628105</t>
  </si>
  <si>
    <t>07.01.2025 07:00 PM</t>
  </si>
  <si>
    <t>2506628106</t>
  </si>
  <si>
    <t>16.13</t>
  </si>
  <si>
    <t>0.027</t>
  </si>
  <si>
    <t>2506628107</t>
  </si>
  <si>
    <t>2,206 Copies/mL</t>
  </si>
  <si>
    <t>15.22</t>
  </si>
  <si>
    <t>0.426</t>
  </si>
  <si>
    <t>23.36</t>
  </si>
  <si>
    <t>07.01.2025 07:01 PM</t>
  </si>
  <si>
    <t>2506628108</t>
  </si>
  <si>
    <t>16.57</t>
  </si>
  <si>
    <t>2506628109</t>
  </si>
  <si>
    <t>15.59</t>
  </si>
  <si>
    <t>2506628110</t>
  </si>
  <si>
    <t>16.30</t>
  </si>
  <si>
    <t>0.007</t>
  </si>
  <si>
    <t>2506628111</t>
  </si>
  <si>
    <t>A096997</t>
  </si>
  <si>
    <t>16.38</t>
  </si>
  <si>
    <t>07.01.2025 06:29 PM</t>
  </si>
  <si>
    <t>07.01.2025 04:35 PM</t>
  </si>
  <si>
    <t>2506628112</t>
  </si>
  <si>
    <t>28.67</t>
  </si>
  <si>
    <t>07.01.2025 06:30 PM</t>
  </si>
  <si>
    <t>2506628113</t>
  </si>
  <si>
    <t>16.14</t>
  </si>
  <si>
    <t>0.008</t>
  </si>
  <si>
    <t>2506628114</t>
  </si>
  <si>
    <t>16.91</t>
  </si>
  <si>
    <t>2506628115</t>
  </si>
  <si>
    <t>17.66</t>
  </si>
  <si>
    <t>2506628116</t>
  </si>
  <si>
    <t>16.62</t>
  </si>
  <si>
    <t>2506628117</t>
  </si>
  <si>
    <t>1,941 Copies/mL</t>
  </si>
  <si>
    <t>16.46</t>
  </si>
  <si>
    <t>0.427</t>
  </si>
  <si>
    <t>23.48</t>
  </si>
  <si>
    <t>2506628118</t>
  </si>
  <si>
    <t>16.55</t>
  </si>
  <si>
    <t>07.01.2025 06:44 PM</t>
  </si>
  <si>
    <t>2506628119</t>
  </si>
  <si>
    <t>15.76</t>
  </si>
  <si>
    <t>2506628120</t>
  </si>
  <si>
    <t>21,846 Copies/mL</t>
  </si>
  <si>
    <t>15.72</t>
  </si>
  <si>
    <t>0.454</t>
  </si>
  <si>
    <t>20.93</t>
  </si>
  <si>
    <t>2506628201</t>
  </si>
  <si>
    <t>15.05</t>
  </si>
  <si>
    <t>2506628202</t>
  </si>
  <si>
    <t>15.36</t>
  </si>
  <si>
    <t>0.015</t>
  </si>
  <si>
    <t>2506628203</t>
  </si>
  <si>
    <t>A075983</t>
  </si>
  <si>
    <t>15.23</t>
  </si>
  <si>
    <t>07.01.2025 06:13 PM</t>
  </si>
  <si>
    <t>07.01.2025 03:52 PM</t>
  </si>
  <si>
    <t>07.01.2025 04:19 PM</t>
  </si>
  <si>
    <t>2506628204</t>
  </si>
  <si>
    <t>15.84</t>
  </si>
  <si>
    <t>2506628205</t>
  </si>
  <si>
    <t>2506628206</t>
  </si>
  <si>
    <t>15.41</t>
  </si>
  <si>
    <t>2506628207</t>
  </si>
  <si>
    <t>2506628208</t>
  </si>
  <si>
    <t>15.82</t>
  </si>
  <si>
    <t>2506628209</t>
  </si>
  <si>
    <t>15.87</t>
  </si>
  <si>
    <t>2506628210</t>
  </si>
  <si>
    <t>16.72</t>
  </si>
  <si>
    <t>2506628211</t>
  </si>
  <si>
    <t>16.18</t>
  </si>
  <si>
    <t>2506628212</t>
  </si>
  <si>
    <t>17.01</t>
  </si>
  <si>
    <t>2506628213</t>
  </si>
  <si>
    <t>2506628214</t>
  </si>
  <si>
    <t>2506628215</t>
  </si>
  <si>
    <t>15.69</t>
  </si>
  <si>
    <t>2506628216</t>
  </si>
  <si>
    <t>A145649</t>
  </si>
  <si>
    <t>15.47</t>
  </si>
  <si>
    <t>07.01.2025 07:56 PM</t>
  </si>
  <si>
    <t>07.02.2025 09:02 AM</t>
  </si>
  <si>
    <t>M01027</t>
  </si>
  <si>
    <t>02893,00634</t>
  </si>
  <si>
    <t>04.03.2025 04:28 PM</t>
  </si>
  <si>
    <t>07.01.2025 04:07 PM</t>
  </si>
  <si>
    <t>07.01.2025 06:03 PM</t>
  </si>
  <si>
    <t>01664,50328</t>
  </si>
  <si>
    <t>A096999</t>
  </si>
  <si>
    <t>06.30.2025 02:02 PM</t>
  </si>
  <si>
    <t>898 Copies/mL</t>
  </si>
  <si>
    <t>75,428 Copies/mL</t>
  </si>
  <si>
    <t>2506628217</t>
  </si>
  <si>
    <t>2506628218</t>
  </si>
  <si>
    <t>14.91</t>
  </si>
  <si>
    <t>2506628219</t>
  </si>
  <si>
    <t>16.03</t>
  </si>
  <si>
    <t>9210 - Internal control cycle number is too high. Valid range is [12.01, 16.01].</t>
  </si>
  <si>
    <t>2506628220</t>
  </si>
  <si>
    <t>16.69</t>
  </si>
  <si>
    <t>2506628301</t>
  </si>
  <si>
    <t>15.54</t>
  </si>
  <si>
    <t>2506628302</t>
  </si>
  <si>
    <t>16.40</t>
  </si>
  <si>
    <t>01674,50289</t>
  </si>
  <si>
    <t>2506628303</t>
  </si>
  <si>
    <t>15.65</t>
  </si>
  <si>
    <t>2506628304</t>
  </si>
  <si>
    <t>2506628305</t>
  </si>
  <si>
    <t>2506628306</t>
  </si>
  <si>
    <t>0.091</t>
  </si>
  <si>
    <t>29.82</t>
  </si>
  <si>
    <t>07.01.2025 06:12 PM</t>
  </si>
  <si>
    <t>2506628307</t>
  </si>
  <si>
    <t>2506628308</t>
  </si>
  <si>
    <t>A145275</t>
  </si>
  <si>
    <t>07.01.2025 07:40 PM</t>
  </si>
  <si>
    <t>02933,00643</t>
  </si>
  <si>
    <t>07.01.2025 05:47 PM</t>
  </si>
  <si>
    <t>2506628309</t>
  </si>
  <si>
    <t>2506628310</t>
  </si>
  <si>
    <t>16.00</t>
  </si>
  <si>
    <t>2506628311</t>
  </si>
  <si>
    <t>17.29</t>
  </si>
  <si>
    <t>2506628312</t>
  </si>
  <si>
    <t>603 Copies/mL</t>
  </si>
  <si>
    <t>15.57</t>
  </si>
  <si>
    <t>0.378</t>
  </si>
  <si>
    <t>24.66</t>
  </si>
  <si>
    <t>2506628313</t>
  </si>
  <si>
    <t>0.360</t>
  </si>
  <si>
    <t>25.55</t>
  </si>
  <si>
    <t>2506628314</t>
  </si>
  <si>
    <t>15.89</t>
  </si>
  <si>
    <t>2506628315</t>
  </si>
  <si>
    <t>16.01</t>
  </si>
  <si>
    <t>2506628316</t>
  </si>
  <si>
    <t>16.31</t>
  </si>
  <si>
    <t>2506628317</t>
  </si>
  <si>
    <t>15.29</t>
  </si>
  <si>
    <t>0.304</t>
  </si>
  <si>
    <t>26.78</t>
  </si>
  <si>
    <t>2506628318</t>
  </si>
  <si>
    <t>15.52</t>
  </si>
  <si>
    <t>2506628319</t>
  </si>
  <si>
    <t>15.48</t>
  </si>
  <si>
    <t>2506628320</t>
  </si>
  <si>
    <t>2506628705</t>
  </si>
  <si>
    <t>A075989</t>
  </si>
  <si>
    <t>16.02</t>
  </si>
  <si>
    <t>0.255</t>
  </si>
  <si>
    <t>26.45</t>
  </si>
  <si>
    <t>07.01.2025 12:53 PM</t>
  </si>
  <si>
    <t>07.02.2025 09:04 AM</t>
  </si>
  <si>
    <t>M00846</t>
  </si>
  <si>
    <t>01215,01008</t>
  </si>
  <si>
    <t>04.03.2025 07:09 PM</t>
  </si>
  <si>
    <t>07.01.2025 09:57 AM</t>
  </si>
  <si>
    <t>07.01.2025 11:00 AM</t>
  </si>
  <si>
    <t>00832,51009</t>
  </si>
  <si>
    <t>1756974</t>
  </si>
  <si>
    <t>A096995</t>
  </si>
  <si>
    <t>06.30.2025 01:55 PM</t>
  </si>
  <si>
    <t>635 Copies/mL</t>
  </si>
  <si>
    <t>66,110 Copies/mL</t>
  </si>
  <si>
    <t>2506628706</t>
  </si>
  <si>
    <t>16.34</t>
  </si>
  <si>
    <t>0.002</t>
  </si>
  <si>
    <t>9210 - Internal control cycle number is too high. Valid range is [12.09, 16.09].</t>
  </si>
  <si>
    <t>2506628707</t>
  </si>
  <si>
    <t>16.53</t>
  </si>
  <si>
    <t>2506628708</t>
  </si>
  <si>
    <t>A145276</t>
  </si>
  <si>
    <t>07.01.2025 01:01 PM</t>
  </si>
  <si>
    <t>00414,00405</t>
  </si>
  <si>
    <t>07.01.2025 10:01 AM</t>
  </si>
  <si>
    <t>07.01.2025 11:08 AM</t>
  </si>
  <si>
    <t>02660,52683</t>
  </si>
  <si>
    <t>2506628709</t>
  </si>
  <si>
    <t>16.49</t>
  </si>
  <si>
    <t>2506628710</t>
  </si>
  <si>
    <t>16.06</t>
  </si>
  <si>
    <t>2506628711</t>
  </si>
  <si>
    <t>15.99</t>
  </si>
  <si>
    <t>2506628712</t>
  </si>
  <si>
    <t>16.05</t>
  </si>
  <si>
    <t>2506628713</t>
  </si>
  <si>
    <t>16.33</t>
  </si>
  <si>
    <t>2506628714</t>
  </si>
  <si>
    <t>2506628715</t>
  </si>
  <si>
    <t>07.01.2025 01:02 PM</t>
  </si>
  <si>
    <t>2506628716</t>
  </si>
  <si>
    <t>2506628717</t>
  </si>
  <si>
    <t>16.54</t>
  </si>
  <si>
    <t>2506628718</t>
  </si>
  <si>
    <t>17.36</t>
  </si>
  <si>
    <t>2506628719</t>
  </si>
  <si>
    <t>15.95</t>
  </si>
  <si>
    <t>0.286</t>
  </si>
  <si>
    <t>26.55</t>
  </si>
  <si>
    <t>2506628720</t>
  </si>
  <si>
    <t>A145278</t>
  </si>
  <si>
    <t>15.83</t>
  </si>
  <si>
    <t>07.01.2025 02:21 PM</t>
  </si>
  <si>
    <t>04022,00848</t>
  </si>
  <si>
    <t>07.01.2025 10:08 AM</t>
  </si>
  <si>
    <t>07.01.2025 12:28 PM</t>
  </si>
  <si>
    <t>2506628801</t>
  </si>
  <si>
    <t>15.68</t>
  </si>
  <si>
    <t>2506628802</t>
  </si>
  <si>
    <t>15.66</t>
  </si>
  <si>
    <t>2506628803</t>
  </si>
  <si>
    <t>2506628804</t>
  </si>
  <si>
    <t>15.11</t>
  </si>
  <si>
    <t>2506628805</t>
  </si>
  <si>
    <t>15.91</t>
  </si>
  <si>
    <t>0.287</t>
  </si>
  <si>
    <t>26.10</t>
  </si>
  <si>
    <t>2506628806</t>
  </si>
  <si>
    <t>0.328</t>
  </si>
  <si>
    <t>25.35</t>
  </si>
  <si>
    <t>2506628807</t>
  </si>
  <si>
    <t>0.195</t>
  </si>
  <si>
    <t>27.71</t>
  </si>
  <si>
    <t>2506628808</t>
  </si>
  <si>
    <t>16.10</t>
  </si>
  <si>
    <t>0.298</t>
  </si>
  <si>
    <t>25.90</t>
  </si>
  <si>
    <t>2506628809</t>
  </si>
  <si>
    <t>0.175</t>
  </si>
  <si>
    <t>28.17</t>
  </si>
  <si>
    <t>2506628810</t>
  </si>
  <si>
    <t>0.265</t>
  </si>
  <si>
    <t>27.28</t>
  </si>
  <si>
    <t>2506628811</t>
  </si>
  <si>
    <t>A076012</t>
  </si>
  <si>
    <t>14.99</t>
  </si>
  <si>
    <t>07.01.2025 01:17 PM</t>
  </si>
  <si>
    <t>00532,00451</t>
  </si>
  <si>
    <t>07.01.2025 10:02 AM</t>
  </si>
  <si>
    <t>07.01.2025 11:24 AM</t>
  </si>
  <si>
    <t>2506628812</t>
  </si>
  <si>
    <t>15.56</t>
  </si>
  <si>
    <t>2506628813</t>
  </si>
  <si>
    <t>15.49</t>
  </si>
  <si>
    <t>2506628814</t>
  </si>
  <si>
    <t>2506628815</t>
  </si>
  <si>
    <t>15.39</t>
  </si>
  <si>
    <t>2506628816</t>
  </si>
  <si>
    <t>2506628817</t>
  </si>
  <si>
    <t>2506628818</t>
  </si>
  <si>
    <t>2506628819</t>
  </si>
  <si>
    <t>15.45</t>
  </si>
  <si>
    <t>2506628820</t>
  </si>
  <si>
    <t>16.44</t>
  </si>
  <si>
    <t>07.01.2025 01:18 PM</t>
  </si>
  <si>
    <t>2506629401</t>
  </si>
  <si>
    <t>A075772</t>
  </si>
  <si>
    <t>07.01.2025 12:21 PM</t>
  </si>
  <si>
    <t>01015,01009</t>
  </si>
  <si>
    <t>07.01.2025 09:22 AM</t>
  </si>
  <si>
    <t>07.01.2025 10:28 AM</t>
  </si>
  <si>
    <t>2506629402</t>
  </si>
  <si>
    <t>0.305</t>
  </si>
  <si>
    <t>27.22</t>
  </si>
  <si>
    <t>2506629403</t>
  </si>
  <si>
    <t>2506629404</t>
  </si>
  <si>
    <t>0.110</t>
  </si>
  <si>
    <t>30.02</t>
  </si>
  <si>
    <t>2506629405</t>
  </si>
  <si>
    <t>15.79</t>
  </si>
  <si>
    <t>0.308</t>
  </si>
  <si>
    <t>26.44</t>
  </si>
  <si>
    <t>2506629406</t>
  </si>
  <si>
    <t>15.78</t>
  </si>
  <si>
    <t>0.261</t>
  </si>
  <si>
    <t>26.42</t>
  </si>
  <si>
    <t>2506629407</t>
  </si>
  <si>
    <t>0.205</t>
  </si>
  <si>
    <t>2506629408</t>
  </si>
  <si>
    <t>0.166</t>
  </si>
  <si>
    <t>28.45</t>
  </si>
  <si>
    <t>2506629409</t>
  </si>
  <si>
    <t>A075981</t>
  </si>
  <si>
    <t>07.01.2025 12:05 PM</t>
  </si>
  <si>
    <t>07.01.2025 10:12 AM</t>
  </si>
  <si>
    <t>2506629410</t>
  </si>
  <si>
    <t>2506629411</t>
  </si>
  <si>
    <t>0.113</t>
  </si>
  <si>
    <t>27.64</t>
  </si>
  <si>
    <t>2506629412</t>
  </si>
  <si>
    <t>0.244</t>
  </si>
  <si>
    <t>25.41</t>
  </si>
  <si>
    <t>2506629413</t>
  </si>
  <si>
    <t>0.111</t>
  </si>
  <si>
    <t>30.00</t>
  </si>
  <si>
    <t>2506629414</t>
  </si>
  <si>
    <t>15.61</t>
  </si>
  <si>
    <t>2506629415</t>
  </si>
  <si>
    <t>16.17</t>
  </si>
  <si>
    <t>0.289</t>
  </si>
  <si>
    <t>2506629416</t>
  </si>
  <si>
    <t>2506629417</t>
  </si>
  <si>
    <t>16.24</t>
  </si>
  <si>
    <t>0.273</t>
  </si>
  <si>
    <t>28.23</t>
  </si>
  <si>
    <t>2506629418</t>
  </si>
  <si>
    <t>16.11</t>
  </si>
  <si>
    <t>26.75</t>
  </si>
  <si>
    <t>2506629419</t>
  </si>
  <si>
    <t>2506629420</t>
  </si>
  <si>
    <t>0.279</t>
  </si>
  <si>
    <t>27.74</t>
  </si>
  <si>
    <t>07.01.2025 12:06 PM</t>
  </si>
  <si>
    <t>2506629601</t>
  </si>
  <si>
    <t>A076019</t>
  </si>
  <si>
    <t>0.246</t>
  </si>
  <si>
    <t>26.83</t>
  </si>
  <si>
    <t>07.01.2025 11:49 AM</t>
  </si>
  <si>
    <t>07.01.2025 09:21 AM</t>
  </si>
  <si>
    <t>07.01.2025 09:56 AM</t>
  </si>
  <si>
    <t>2506629602</t>
  </si>
  <si>
    <t>16.15</t>
  </si>
  <si>
    <t>0.345</t>
  </si>
  <si>
    <t>24.30</t>
  </si>
  <si>
    <t>2506629603</t>
  </si>
  <si>
    <t>0.266</t>
  </si>
  <si>
    <t>26.70</t>
  </si>
  <si>
    <t>2506629604</t>
  </si>
  <si>
    <t>0.158</t>
  </si>
  <si>
    <t>28.09</t>
  </si>
  <si>
    <t>2506629605</t>
  </si>
  <si>
    <t>2506629606</t>
  </si>
  <si>
    <t>0.121</t>
  </si>
  <si>
    <t>29.14</t>
  </si>
  <si>
    <t>2506629607</t>
  </si>
  <si>
    <t>0.239</t>
  </si>
  <si>
    <t>26.12</t>
  </si>
  <si>
    <t>2506629608</t>
  </si>
  <si>
    <t>15.58</t>
  </si>
  <si>
    <t>24.72</t>
  </si>
  <si>
    <t>2506629609</t>
  </si>
  <si>
    <t>15.97</t>
  </si>
  <si>
    <t>2506629610</t>
  </si>
  <si>
    <t>0.247</t>
  </si>
  <si>
    <t>27.03</t>
  </si>
  <si>
    <t>07.01.2025 11:50 AM</t>
  </si>
  <si>
    <t>2506629611</t>
  </si>
  <si>
    <t>0.282</t>
  </si>
  <si>
    <t>25.04</t>
  </si>
  <si>
    <t>2506629612</t>
  </si>
  <si>
    <t>2506629613</t>
  </si>
  <si>
    <t>A075976</t>
  </si>
  <si>
    <t>0.216</t>
  </si>
  <si>
    <t>25.32</t>
  </si>
  <si>
    <t>07.01.2025 11:33 AM</t>
  </si>
  <si>
    <t>07.01.2025 09:40 AM</t>
  </si>
  <si>
    <t>2506629614</t>
  </si>
  <si>
    <t>0.102</t>
  </si>
  <si>
    <t>28.29</t>
  </si>
  <si>
    <t>2506629615</t>
  </si>
  <si>
    <t>15.43</t>
  </si>
  <si>
    <t>0.184</t>
  </si>
  <si>
    <t>26.66</t>
  </si>
  <si>
    <t>2506629616</t>
  </si>
  <si>
    <t>15.60</t>
  </si>
  <si>
    <t>0.204</t>
  </si>
  <si>
    <t>26.59</t>
  </si>
  <si>
    <t>2506629617</t>
  </si>
  <si>
    <t>15.90</t>
  </si>
  <si>
    <t>2506629618</t>
  </si>
  <si>
    <t>07.01.2025 11:34 AM</t>
  </si>
  <si>
    <t>2506629619</t>
  </si>
  <si>
    <t>0.087</t>
  </si>
  <si>
    <t>29.30</t>
  </si>
  <si>
    <t>2506629620</t>
  </si>
  <si>
    <t>2506629801</t>
  </si>
  <si>
    <t>15.85</t>
  </si>
  <si>
    <t>2506629802</t>
  </si>
  <si>
    <t>2506629803</t>
  </si>
  <si>
    <t>0.228</t>
  </si>
  <si>
    <t>26.51</t>
  </si>
  <si>
    <t>2506629804</t>
  </si>
  <si>
    <t>16.04</t>
  </si>
  <si>
    <t>2506629805</t>
  </si>
  <si>
    <t>A145648</t>
  </si>
  <si>
    <t>0.196</t>
  </si>
  <si>
    <t>27.33</t>
  </si>
  <si>
    <t>07.01.2025 12:39 PM</t>
  </si>
  <si>
    <t>07.02.2025 09:11 AM</t>
  </si>
  <si>
    <t>M00847</t>
  </si>
  <si>
    <t>02127,00922</t>
  </si>
  <si>
    <t>04.03.2025 03:49 PM</t>
  </si>
  <si>
    <t>07.01.2025 09:42 AM</t>
  </si>
  <si>
    <t>07.01.2025 10:46 AM</t>
  </si>
  <si>
    <t>00828,51022</t>
  </si>
  <si>
    <t>A076049</t>
  </si>
  <si>
    <t>777 Copies/mL</t>
  </si>
  <si>
    <t>63,413 Copies/mL</t>
  </si>
  <si>
    <t>2506629806</t>
  </si>
  <si>
    <t>2506629807</t>
  </si>
  <si>
    <t>2506629808</t>
  </si>
  <si>
    <t>15.51</t>
  </si>
  <si>
    <t>26.61</t>
  </si>
  <si>
    <t>2506629809</t>
  </si>
  <si>
    <t>0.297</t>
  </si>
  <si>
    <t>2506629810</t>
  </si>
  <si>
    <t>16.51</t>
  </si>
  <si>
    <t>2506629811</t>
  </si>
  <si>
    <t>2506629812</t>
  </si>
  <si>
    <t>0.264</t>
  </si>
  <si>
    <t>28.47</t>
  </si>
  <si>
    <t>2506629813</t>
  </si>
  <si>
    <t>16.56</t>
  </si>
  <si>
    <t>2506629814</t>
  </si>
  <si>
    <t>2506629815</t>
  </si>
  <si>
    <t>9210 - Internal control cycle number is too high. Valid range is [12.59, 16.59].</t>
  </si>
  <si>
    <t>2506629816</t>
  </si>
  <si>
    <t>07.01.2025 12:55 PM</t>
  </si>
  <si>
    <t>07.01.2025 11:01 AM</t>
  </si>
  <si>
    <t>2506629817</t>
  </si>
  <si>
    <t>A096569</t>
  </si>
  <si>
    <t>0.245</t>
  </si>
  <si>
    <t>26.33</t>
  </si>
  <si>
    <t>07.01.2025 12:23 PM</t>
  </si>
  <si>
    <t>03228,00989</t>
  </si>
  <si>
    <t>07.01.2025 10:30 AM</t>
  </si>
  <si>
    <t>2506629818</t>
  </si>
  <si>
    <t>723 Copies/mL</t>
  </si>
  <si>
    <t>0.303</t>
  </si>
  <si>
    <t>24.57</t>
  </si>
  <si>
    <t>2506629819</t>
  </si>
  <si>
    <t>2506629820</t>
  </si>
  <si>
    <t>2506629901</t>
  </si>
  <si>
    <t>16.12</t>
  </si>
  <si>
    <t>2506629902</t>
  </si>
  <si>
    <t>15.67</t>
  </si>
  <si>
    <t>2506629903</t>
  </si>
  <si>
    <t>16.08</t>
  </si>
  <si>
    <t>2506629904</t>
  </si>
  <si>
    <t>2506629905</t>
  </si>
  <si>
    <t>2506629906</t>
  </si>
  <si>
    <t>25.83</t>
  </si>
  <si>
    <t>2506629907</t>
  </si>
  <si>
    <t>28.07</t>
  </si>
  <si>
    <t>2506629908</t>
  </si>
  <si>
    <t>2506629909</t>
  </si>
  <si>
    <t>A145646</t>
  </si>
  <si>
    <t>07.01.2025 12:07 PM</t>
  </si>
  <si>
    <t>07.01.2025 09:41 AM</t>
  </si>
  <si>
    <t>07.01.2025 10:14 AM</t>
  </si>
  <si>
    <t>2506629910</t>
  </si>
  <si>
    <t>2506629911</t>
  </si>
  <si>
    <t>2506629912</t>
  </si>
  <si>
    <t>16.41</t>
  </si>
  <si>
    <t>2506629913</t>
  </si>
  <si>
    <t>2506629914</t>
  </si>
  <si>
    <t>2506629915</t>
  </si>
  <si>
    <t>16.22</t>
  </si>
  <si>
    <t>2506629916</t>
  </si>
  <si>
    <t>17.00</t>
  </si>
  <si>
    <t>2506629917</t>
  </si>
  <si>
    <t>2506629918</t>
  </si>
  <si>
    <t>16.27</t>
  </si>
  <si>
    <t>2506629919</t>
  </si>
  <si>
    <t>16.67</t>
  </si>
  <si>
    <t>2506629920</t>
  </si>
  <si>
    <t>461 Copies/mL</t>
  </si>
  <si>
    <t>24.87</t>
  </si>
  <si>
    <t>2506630001</t>
  </si>
  <si>
    <t>A075768</t>
  </si>
  <si>
    <t>07.01.2025 11:51 AM</t>
  </si>
  <si>
    <t>2506630002</t>
  </si>
  <si>
    <t>0.292</t>
  </si>
  <si>
    <t>25.58</t>
  </si>
  <si>
    <t>2506630003</t>
  </si>
  <si>
    <t>2506630004</t>
  </si>
  <si>
    <t>2506630005</t>
  </si>
  <si>
    <t>16.07</t>
  </si>
  <si>
    <t>2506630006</t>
  </si>
  <si>
    <t>22.65</t>
  </si>
  <si>
    <t>2506630007</t>
  </si>
  <si>
    <t>2506630008</t>
  </si>
  <si>
    <t>2506630009</t>
  </si>
  <si>
    <t>16.29</t>
  </si>
  <si>
    <t>2506630010</t>
  </si>
  <si>
    <t>2506630011</t>
  </si>
  <si>
    <t>15.81</t>
  </si>
  <si>
    <t>2506630012</t>
  </si>
  <si>
    <t>16.35</t>
  </si>
  <si>
    <t>2506630013</t>
  </si>
  <si>
    <t>15.64</t>
  </si>
  <si>
    <t>07.01.2025 12:38 PM</t>
  </si>
  <si>
    <t>03571,02622</t>
  </si>
  <si>
    <t>07.01.2025 09:55 AM</t>
  </si>
  <si>
    <t>07.01.2025 10:44 AM</t>
  </si>
  <si>
    <t>01717,50696</t>
  </si>
  <si>
    <t>2506630014</t>
  </si>
  <si>
    <t>2506630015</t>
  </si>
  <si>
    <t>2506630016</t>
  </si>
  <si>
    <t>2506630017</t>
  </si>
  <si>
    <t>1,962 Copies/mL</t>
  </si>
  <si>
    <t>0.405</t>
  </si>
  <si>
    <t>23.47</t>
  </si>
  <si>
    <t>2506630018</t>
  </si>
  <si>
    <t>1,664 Copies/mL</t>
  </si>
  <si>
    <t>23.62</t>
  </si>
  <si>
    <t>2506630019</t>
  </si>
  <si>
    <t>2506630020</t>
  </si>
  <si>
    <t>2506630101</t>
  </si>
  <si>
    <t>A076015</t>
  </si>
  <si>
    <t>0.254</t>
  </si>
  <si>
    <t>27.05</t>
  </si>
  <si>
    <t>07.01.2025 01:42 PM</t>
  </si>
  <si>
    <t>07.02.2025 09:09 AM</t>
  </si>
  <si>
    <t>M00858</t>
  </si>
  <si>
    <t>03489,02575</t>
  </si>
  <si>
    <t>04.03.2025 04:04 PM</t>
  </si>
  <si>
    <t>07.01.2025 11:05 AM</t>
  </si>
  <si>
    <t>07.01.2025 11:48 AM</t>
  </si>
  <si>
    <t>01751,50715</t>
  </si>
  <si>
    <t>2930792</t>
  </si>
  <si>
    <t>03.25.2026 11:59 PM</t>
  </si>
  <si>
    <t>A075766</t>
  </si>
  <si>
    <t>754 Copies/mL</t>
  </si>
  <si>
    <t>56,109 Copies/mL</t>
  </si>
  <si>
    <t>2506630102</t>
  </si>
  <si>
    <t>0.234</t>
  </si>
  <si>
    <t>27.52</t>
  </si>
  <si>
    <t>2506630103</t>
  </si>
  <si>
    <t>0.073</t>
  </si>
  <si>
    <t>29.93</t>
  </si>
  <si>
    <t>07.01.2025 01:57 PM</t>
  </si>
  <si>
    <t>01027,02607</t>
  </si>
  <si>
    <t>07.01.2025 12:04 PM</t>
  </si>
  <si>
    <t>2506630104</t>
  </si>
  <si>
    <t>A145653</t>
  </si>
  <si>
    <t>0.172</t>
  </si>
  <si>
    <t>2506630105</t>
  </si>
  <si>
    <t>25.59</t>
  </si>
  <si>
    <t>2506630106</t>
  </si>
  <si>
    <t>15.35</t>
  </si>
  <si>
    <t>27.55</t>
  </si>
  <si>
    <t>2506630107</t>
  </si>
  <si>
    <t>2506630108</t>
  </si>
  <si>
    <t>25.03</t>
  </si>
  <si>
    <t>2506630109</t>
  </si>
  <si>
    <t>0.099</t>
  </si>
  <si>
    <t>07.01.2025 01:58 PM</t>
  </si>
  <si>
    <t>2506630110</t>
  </si>
  <si>
    <t>15.74</t>
  </si>
  <si>
    <t>0.230</t>
  </si>
  <si>
    <t>26.20</t>
  </si>
  <si>
    <t>2506630111</t>
  </si>
  <si>
    <t>15.96</t>
  </si>
  <si>
    <t>0.336</t>
  </si>
  <si>
    <t>25.85</t>
  </si>
  <si>
    <t>2506630112</t>
  </si>
  <si>
    <t>0.283</t>
  </si>
  <si>
    <t>27.11</t>
  </si>
  <si>
    <t>2506630113</t>
  </si>
  <si>
    <t>0.237</t>
  </si>
  <si>
    <t>26.54</t>
  </si>
  <si>
    <t>2506630114</t>
  </si>
  <si>
    <t>0.335</t>
  </si>
  <si>
    <t>25.18</t>
  </si>
  <si>
    <t>2506630115</t>
  </si>
  <si>
    <t>26.80</t>
  </si>
  <si>
    <t>07.01.2025 02:14 PM</t>
  </si>
  <si>
    <t>07.01.2025 12:20 PM</t>
  </si>
  <si>
    <t>2506630116</t>
  </si>
  <si>
    <t>A096567</t>
  </si>
  <si>
    <t>07.01.2025 11:06 AM</t>
  </si>
  <si>
    <t>2506630117</t>
  </si>
  <si>
    <t>0.269</t>
  </si>
  <si>
    <t>26.23</t>
  </si>
  <si>
    <t>2506630118</t>
  </si>
  <si>
    <t>16.37</t>
  </si>
  <si>
    <t>0.206</t>
  </si>
  <si>
    <t>27.58</t>
  </si>
  <si>
    <t>9210 - Internal control cycle number is too high. Valid range is [12.31, 16.31].</t>
  </si>
  <si>
    <t>2506630119</t>
  </si>
  <si>
    <t>15.80</t>
  </si>
  <si>
    <t>0.208</t>
  </si>
  <si>
    <t>27.23</t>
  </si>
  <si>
    <t>2506630120</t>
  </si>
  <si>
    <t>0.252</t>
  </si>
  <si>
    <t>27.10</t>
  </si>
  <si>
    <t>2506630201</t>
  </si>
  <si>
    <t>2506630202</t>
  </si>
  <si>
    <t>2506630203</t>
  </si>
  <si>
    <t>5009 - Movement error on pipetting drive (1).</t>
  </si>
  <si>
    <t>2506630204</t>
  </si>
  <si>
    <t>0.167</t>
  </si>
  <si>
    <t>28.86</t>
  </si>
  <si>
    <t>2506630205</t>
  </si>
  <si>
    <t>16.21</t>
  </si>
  <si>
    <t>2506630206</t>
  </si>
  <si>
    <t>2506630207</t>
  </si>
  <si>
    <t>07.01.2025 02:30 PM</t>
  </si>
  <si>
    <t>07.01.2025 12:36 PM</t>
  </si>
  <si>
    <t>2506630208</t>
  </si>
  <si>
    <t>A096570</t>
  </si>
  <si>
    <t>15.00</t>
  </si>
  <si>
    <t>2506630209</t>
  </si>
  <si>
    <t>14.74</t>
  </si>
  <si>
    <t>2506630210</t>
  </si>
  <si>
    <t>2506630211</t>
  </si>
  <si>
    <t>2506630212</t>
  </si>
  <si>
    <t>15.14</t>
  </si>
  <si>
    <t>07.01.2025 02:31 PM</t>
  </si>
  <si>
    <t>2506630213</t>
  </si>
  <si>
    <t>2506630214</t>
  </si>
  <si>
    <t>14.83</t>
  </si>
  <si>
    <t>2506630215</t>
  </si>
  <si>
    <t>2506630216</t>
  </si>
  <si>
    <t>14.81</t>
  </si>
  <si>
    <t>0.330</t>
  </si>
  <si>
    <t>25.63</t>
  </si>
  <si>
    <t>2506630217</t>
  </si>
  <si>
    <t>25.99</t>
  </si>
  <si>
    <t>2506630218</t>
  </si>
  <si>
    <t>15.04</t>
  </si>
  <si>
    <t>2506630219</t>
  </si>
  <si>
    <t>0.219</t>
  </si>
  <si>
    <t>25.80</t>
  </si>
  <si>
    <t>07.01.2025 02:45 PM</t>
  </si>
  <si>
    <t>07.01.2025 12:52 PM</t>
  </si>
  <si>
    <t>2506630220</t>
  </si>
  <si>
    <t>A075934</t>
  </si>
  <si>
    <t>16.73</t>
  </si>
  <si>
    <t>0.291</t>
  </si>
  <si>
    <t>23.32</t>
  </si>
  <si>
    <t>07.01.2025 01:19 PM</t>
  </si>
  <si>
    <t>07.02.2025 09:01 AM</t>
  </si>
  <si>
    <t>M01028</t>
  </si>
  <si>
    <t>9210 - Internal control cycle number is too high. Valid range is [12.38, 16.38].</t>
  </si>
  <si>
    <t>00697,01446</t>
  </si>
  <si>
    <t>07.01.2025 11:10 AM</t>
  </si>
  <si>
    <t>07.01.2025 11:25 AM</t>
  </si>
  <si>
    <t>01675,50272</t>
  </si>
  <si>
    <t>2506630801</t>
  </si>
  <si>
    <t>0.123</t>
  </si>
  <si>
    <t>29.08</t>
  </si>
  <si>
    <t>07.01.2025 03:09 PM</t>
  </si>
  <si>
    <t>07.01.2025 11:43 AM</t>
  </si>
  <si>
    <t>07.01.2025 01:16 PM</t>
  </si>
  <si>
    <t>2506630802</t>
  </si>
  <si>
    <t>25.82</t>
  </si>
  <si>
    <t>2506630803</t>
  </si>
  <si>
    <t>16.63</t>
  </si>
  <si>
    <t>28.92</t>
  </si>
  <si>
    <t>2506630804</t>
  </si>
  <si>
    <t>16.90</t>
  </si>
  <si>
    <t>0.151</t>
  </si>
  <si>
    <t>2506630805</t>
  </si>
  <si>
    <t>2506630806</t>
  </si>
  <si>
    <t>2506630807</t>
  </si>
  <si>
    <t>0.225</t>
  </si>
  <si>
    <t>27.77</t>
  </si>
  <si>
    <t>2506630808</t>
  </si>
  <si>
    <t>0.258</t>
  </si>
  <si>
    <t>07.01.2025 03:25 PM</t>
  </si>
  <si>
    <t>03961,01293</t>
  </si>
  <si>
    <t>07.01.2025 11:44 AM</t>
  </si>
  <si>
    <t>07.01.2025 01:32 PM</t>
  </si>
  <si>
    <t>2506630809</t>
  </si>
  <si>
    <t>26.94</t>
  </si>
  <si>
    <t>2506630810</t>
  </si>
  <si>
    <t>2506630811</t>
  </si>
  <si>
    <t>0.294</t>
  </si>
  <si>
    <t>2506630812</t>
  </si>
  <si>
    <t>0.337</t>
  </si>
  <si>
    <t>25.88</t>
  </si>
  <si>
    <t>2506630813</t>
  </si>
  <si>
    <t>0.012</t>
  </si>
  <si>
    <t>2506630814</t>
  </si>
  <si>
    <t>26.71</t>
  </si>
  <si>
    <t>2506630815</t>
  </si>
  <si>
    <t>29.41</t>
  </si>
  <si>
    <t>2506630816</t>
  </si>
  <si>
    <t>2506630817</t>
  </si>
  <si>
    <t>0.188</t>
  </si>
  <si>
    <t>27.69</t>
  </si>
  <si>
    <t>2506630818</t>
  </si>
  <si>
    <t>27.35</t>
  </si>
  <si>
    <t>2506630820</t>
  </si>
  <si>
    <t>2506630901</t>
  </si>
  <si>
    <t>A075771</t>
  </si>
  <si>
    <t>28.43</t>
  </si>
  <si>
    <t>07.01.2025 03:41 PM</t>
  </si>
  <si>
    <t>07.01.2025 01:48 PM</t>
  </si>
  <si>
    <t>2506630902</t>
  </si>
  <si>
    <t>2506630903</t>
  </si>
  <si>
    <t>16.16</t>
  </si>
  <si>
    <t>2506630904</t>
  </si>
  <si>
    <t>0.226</t>
  </si>
  <si>
    <t>2506630905</t>
  </si>
  <si>
    <t>15.17</t>
  </si>
  <si>
    <t>0.120</t>
  </si>
  <si>
    <t>28.71</t>
  </si>
  <si>
    <t>2506630906</t>
  </si>
  <si>
    <t>725 Copies/mL</t>
  </si>
  <si>
    <t>0.363</t>
  </si>
  <si>
    <t>24.53</t>
  </si>
  <si>
    <t>2506630907</t>
  </si>
  <si>
    <t>0.259</t>
  </si>
  <si>
    <t>28.04</t>
  </si>
  <si>
    <t>2506630908</t>
  </si>
  <si>
    <t>0.243</t>
  </si>
  <si>
    <t>2506630909</t>
  </si>
  <si>
    <t>15.42</t>
  </si>
  <si>
    <t>2506630910</t>
  </si>
  <si>
    <t>2.123</t>
  </si>
  <si>
    <t>2506630911</t>
  </si>
  <si>
    <t>0.150</t>
  </si>
  <si>
    <t>28.10</t>
  </si>
  <si>
    <t>2506630912</t>
  </si>
  <si>
    <t>931 Copies/mL</t>
  </si>
  <si>
    <t>0.288</t>
  </si>
  <si>
    <t>24.34</t>
  </si>
  <si>
    <t>2506630913</t>
  </si>
  <si>
    <t>A075879</t>
  </si>
  <si>
    <t>25.57</t>
  </si>
  <si>
    <t>07.01.2025 03:57 PM</t>
  </si>
  <si>
    <t>07.01.2025 11:45 AM</t>
  </si>
  <si>
    <t>07.01.2025 02:04 PM</t>
  </si>
  <si>
    <t>2506630914</t>
  </si>
  <si>
    <t>0.159</t>
  </si>
  <si>
    <t>28.53</t>
  </si>
  <si>
    <t>2506630915</t>
  </si>
  <si>
    <t>0.178</t>
  </si>
  <si>
    <t>28.44</t>
  </si>
  <si>
    <t>2506630916</t>
  </si>
  <si>
    <t>2506630917</t>
  </si>
  <si>
    <t>735 Copies/mL</t>
  </si>
  <si>
    <t>0.278</t>
  </si>
  <si>
    <t>24.52</t>
  </si>
  <si>
    <t>2506630918</t>
  </si>
  <si>
    <t>24.54</t>
  </si>
  <si>
    <t>2506630919</t>
  </si>
  <si>
    <t>0.217</t>
  </si>
  <si>
    <t>28.37</t>
  </si>
  <si>
    <t>2506630920</t>
  </si>
  <si>
    <t>0.192</t>
  </si>
  <si>
    <t>27.89</t>
  </si>
  <si>
    <t>2506631001</t>
  </si>
  <si>
    <t>0.180</t>
  </si>
  <si>
    <t>28.22</t>
  </si>
  <si>
    <t>2506631002</t>
  </si>
  <si>
    <t>16.25</t>
  </si>
  <si>
    <t>27.00</t>
  </si>
  <si>
    <t>2506631003</t>
  </si>
  <si>
    <t>22.09</t>
  </si>
  <si>
    <t>0.176</t>
  </si>
  <si>
    <t>27.19</t>
  </si>
  <si>
    <t>2506631004</t>
  </si>
  <si>
    <t>0.147</t>
  </si>
  <si>
    <t>27.87</t>
  </si>
  <si>
    <t>2506631005</t>
  </si>
  <si>
    <t>A075973</t>
  </si>
  <si>
    <t>26.04</t>
  </si>
  <si>
    <t>02723,00504</t>
  </si>
  <si>
    <t>2506631006</t>
  </si>
  <si>
    <t>0.324</t>
  </si>
  <si>
    <t>2506631007</t>
  </si>
  <si>
    <t>728 Copies/mL</t>
  </si>
  <si>
    <t>0.357</t>
  </si>
  <si>
    <t>24.29</t>
  </si>
  <si>
    <t>07.01.2025 02:46 PM</t>
  </si>
  <si>
    <t>2506631008</t>
  </si>
  <si>
    <t>15.44</t>
  </si>
  <si>
    <t>0.256</t>
  </si>
  <si>
    <t>2506631009</t>
  </si>
  <si>
    <t>406 Copies/mL</t>
  </si>
  <si>
    <t>16.20</t>
  </si>
  <si>
    <t>0.349</t>
  </si>
  <si>
    <t>2506631010</t>
  </si>
  <si>
    <t>27.82</t>
  </si>
  <si>
    <t>2506631011</t>
  </si>
  <si>
    <t>541 Copies/mL</t>
  </si>
  <si>
    <t>24.49</t>
  </si>
  <si>
    <t>2506631012</t>
  </si>
  <si>
    <t>0.248</t>
  </si>
  <si>
    <t>27.25</t>
  </si>
  <si>
    <t>2506631013</t>
  </si>
  <si>
    <t>16.23</t>
  </si>
  <si>
    <t>0.410</t>
  </si>
  <si>
    <t>2506631014</t>
  </si>
  <si>
    <t>1,176 Copies/mL</t>
  </si>
  <si>
    <t>0.377</t>
  </si>
  <si>
    <t>23.92</t>
  </si>
  <si>
    <t>2506631015</t>
  </si>
  <si>
    <t>16.28</t>
  </si>
  <si>
    <t>26.69</t>
  </si>
  <si>
    <t>07.01.2025 03:01 PM</t>
  </si>
  <si>
    <t>07.01.2025 01:08 PM</t>
  </si>
  <si>
    <t>2506631016</t>
  </si>
  <si>
    <t>0.153</t>
  </si>
  <si>
    <t>2506631017</t>
  </si>
  <si>
    <t>0.249</t>
  </si>
  <si>
    <t>26.87</t>
  </si>
  <si>
    <t>03819,02934</t>
  </si>
  <si>
    <t>07.01.2025 11:56 AM</t>
  </si>
  <si>
    <t>07.01.2025 02:13 PM</t>
  </si>
  <si>
    <t>801209</t>
  </si>
  <si>
    <t>2506631018</t>
  </si>
  <si>
    <t>27.68</t>
  </si>
  <si>
    <t>2506631019</t>
  </si>
  <si>
    <t>2506631020</t>
  </si>
  <si>
    <t>16.84</t>
  </si>
  <si>
    <t>2506631101</t>
  </si>
  <si>
    <t>0.162</t>
  </si>
  <si>
    <t>2506631102</t>
  </si>
  <si>
    <t>558 Copies/mL</t>
  </si>
  <si>
    <t>0.314</t>
  </si>
  <si>
    <t>24.75</t>
  </si>
  <si>
    <t>2506631103</t>
  </si>
  <si>
    <t>1,809 Copies/mL</t>
  </si>
  <si>
    <t>0.371</t>
  </si>
  <si>
    <t>2506631104</t>
  </si>
  <si>
    <t>16.83</t>
  </si>
  <si>
    <t>28.01</t>
  </si>
  <si>
    <t>2506631105</t>
  </si>
  <si>
    <t>3,170 Copies/mL</t>
  </si>
  <si>
    <t>0.348</t>
  </si>
  <si>
    <t>23.25</t>
  </si>
  <si>
    <t>2506631106</t>
  </si>
  <si>
    <t>28.62</t>
  </si>
  <si>
    <t>2506631107</t>
  </si>
  <si>
    <t>0.333</t>
  </si>
  <si>
    <t>2506631108</t>
  </si>
  <si>
    <t>25.28</t>
  </si>
  <si>
    <t>07.01.2025 04:22 PM</t>
  </si>
  <si>
    <t>07.01.2025 02:29 PM</t>
  </si>
  <si>
    <t>2506631109</t>
  </si>
  <si>
    <t>A076045</t>
  </si>
  <si>
    <t>16.39</t>
  </si>
  <si>
    <t>0.109</t>
  </si>
  <si>
    <t>29.33</t>
  </si>
  <si>
    <t>07.01.2025 03:50 PM</t>
  </si>
  <si>
    <t>07.01.2025 11:55 AM</t>
  </si>
  <si>
    <t>2506631110</t>
  </si>
  <si>
    <t>16.77</t>
  </si>
  <si>
    <t>27.84</t>
  </si>
  <si>
    <t>2506631111</t>
  </si>
  <si>
    <t>0.323</t>
  </si>
  <si>
    <t>2506631112</t>
  </si>
  <si>
    <t>2506631113</t>
  </si>
  <si>
    <t>16.47</t>
  </si>
  <si>
    <t>0.207</t>
  </si>
  <si>
    <t>2506631114</t>
  </si>
  <si>
    <t>0.416</t>
  </si>
  <si>
    <t>18.11</t>
  </si>
  <si>
    <t>2506631115</t>
  </si>
  <si>
    <t>1,868 Copies/mL</t>
  </si>
  <si>
    <t>23.77</t>
  </si>
  <si>
    <t>2506631116</t>
  </si>
  <si>
    <t>1,990 Copies/mL</t>
  </si>
  <si>
    <t>0.380</t>
  </si>
  <si>
    <t>23.71</t>
  </si>
  <si>
    <t>2506631117</t>
  </si>
  <si>
    <t>0.284</t>
  </si>
  <si>
    <t>25.45</t>
  </si>
  <si>
    <t>2506631118</t>
  </si>
  <si>
    <t>16.09</t>
  </si>
  <si>
    <t>0.312</t>
  </si>
  <si>
    <t>25.54</t>
  </si>
  <si>
    <t>2506631119</t>
  </si>
  <si>
    <t>805 Copies/mL</t>
  </si>
  <si>
    <t>2506631120</t>
  </si>
  <si>
    <t>29.03</t>
  </si>
  <si>
    <t>2506631201</t>
  </si>
  <si>
    <t>A096575</t>
  </si>
  <si>
    <t>15,162 Copies/mL</t>
  </si>
  <si>
    <t>0.379</t>
  </si>
  <si>
    <t>21.54</t>
  </si>
  <si>
    <t>07.01.2025 03:34 PM</t>
  </si>
  <si>
    <t>03967,03009</t>
  </si>
  <si>
    <t>07.01.2025 01:41 PM</t>
  </si>
  <si>
    <t>2506631202</t>
  </si>
  <si>
    <t>26.73</t>
  </si>
  <si>
    <t>2506631203</t>
  </si>
  <si>
    <t>25.66</t>
  </si>
  <si>
    <t>07.01.2025 03:35 PM</t>
  </si>
  <si>
    <t>2506631204</t>
  </si>
  <si>
    <t>0.257</t>
  </si>
  <si>
    <t>25.71</t>
  </si>
  <si>
    <t>2506631205</t>
  </si>
  <si>
    <t>16.93</t>
  </si>
  <si>
    <t>0.299</t>
  </si>
  <si>
    <t>27.21</t>
  </si>
  <si>
    <t>2506631206</t>
  </si>
  <si>
    <t>2506631207</t>
  </si>
  <si>
    <t>29.97</t>
  </si>
  <si>
    <t>2506631208</t>
  </si>
  <si>
    <t>16.48</t>
  </si>
  <si>
    <t>27.15</t>
  </si>
  <si>
    <t>2506631209</t>
  </si>
  <si>
    <t>2506631210</t>
  </si>
  <si>
    <t>27.39</t>
  </si>
  <si>
    <t>2506631211</t>
  </si>
  <si>
    <t>27.02</t>
  </si>
  <si>
    <t>2506631212</t>
  </si>
  <si>
    <t>26.88</t>
  </si>
  <si>
    <t>2506631213</t>
  </si>
  <si>
    <t>25.44</t>
  </si>
  <si>
    <t>07.01.2025 03:19 PM</t>
  </si>
  <si>
    <t>07.01.2025 11:54 AM</t>
  </si>
  <si>
    <t>07.01.2025 01:25 PM</t>
  </si>
  <si>
    <t>2506631214</t>
  </si>
  <si>
    <t>0.199</t>
  </si>
  <si>
    <t>27.46</t>
  </si>
  <si>
    <t>2506631215</t>
  </si>
  <si>
    <t>753 Copies/mL</t>
  </si>
  <si>
    <t>0.267</t>
  </si>
  <si>
    <t>2506631216</t>
  </si>
  <si>
    <t>25.15</t>
  </si>
  <si>
    <t>2506631217</t>
  </si>
  <si>
    <t>1,211 Copies/mL</t>
  </si>
  <si>
    <t>0.365</t>
  </si>
  <si>
    <t>24.16</t>
  </si>
  <si>
    <t>2506631218</t>
  </si>
  <si>
    <t>07.01.2025 03:20 PM</t>
  </si>
  <si>
    <t>2506631219</t>
  </si>
  <si>
    <t>0.074</t>
  </si>
  <si>
    <t>30.16</t>
  </si>
  <si>
    <t>2506631220</t>
  </si>
  <si>
    <t>2506631301</t>
  </si>
  <si>
    <t>0.300</t>
  </si>
  <si>
    <t>07.01.2025 04:05 PM</t>
  </si>
  <si>
    <t>02693,00518</t>
  </si>
  <si>
    <t>07.01.2025 01:29 PM</t>
  </si>
  <si>
    <t>07.01.2025 02:12 PM</t>
  </si>
  <si>
    <t>2506631302</t>
  </si>
  <si>
    <t>24.76</t>
  </si>
  <si>
    <t>2506631303</t>
  </si>
  <si>
    <t>15.86</t>
  </si>
  <si>
    <t>0.319</t>
  </si>
  <si>
    <t>27.13</t>
  </si>
  <si>
    <t>2506631304</t>
  </si>
  <si>
    <t>0.253</t>
  </si>
  <si>
    <t>2506631305</t>
  </si>
  <si>
    <t>24.81</t>
  </si>
  <si>
    <t>2506631306</t>
  </si>
  <si>
    <t>0.352</t>
  </si>
  <si>
    <t>2506631307</t>
  </si>
  <si>
    <t>0.238</t>
  </si>
  <si>
    <t>2506631308</t>
  </si>
  <si>
    <t>0.347</t>
  </si>
  <si>
    <t>25.50</t>
  </si>
  <si>
    <t>2506631309</t>
  </si>
  <si>
    <t>0.387</t>
  </si>
  <si>
    <t>2506631310</t>
  </si>
  <si>
    <t>881 Copies/mL</t>
  </si>
  <si>
    <t>0.397</t>
  </si>
  <si>
    <t>24.15</t>
  </si>
  <si>
    <t>2506631311</t>
  </si>
  <si>
    <t>07.01.2025 04:21 PM</t>
  </si>
  <si>
    <t>07.01.2025 02:28 PM</t>
  </si>
  <si>
    <t>2506631312</t>
  </si>
  <si>
    <t>0.010</t>
  </si>
  <si>
    <t>2506631313</t>
  </si>
  <si>
    <t>25.73</t>
  </si>
  <si>
    <t>07.01.2025 03:49 PM</t>
  </si>
  <si>
    <t>07.01.2025 01:28 PM</t>
  </si>
  <si>
    <t>07.01.2025 01:56 PM</t>
  </si>
  <si>
    <t>2506631314</t>
  </si>
  <si>
    <t>0.251</t>
  </si>
  <si>
    <t>26.84</t>
  </si>
  <si>
    <t>2506631315</t>
  </si>
  <si>
    <t>0.191</t>
  </si>
  <si>
    <t>2506631316</t>
  </si>
  <si>
    <t>A097008</t>
  </si>
  <si>
    <t>0.235</t>
  </si>
  <si>
    <t>07.01.2025 05:50 PM</t>
  </si>
  <si>
    <t>01184,02005</t>
  </si>
  <si>
    <t>07.01.2025 02:54 PM</t>
  </si>
  <si>
    <t>07.01.2025 03:56 PM</t>
  </si>
  <si>
    <t>01630,50261</t>
  </si>
  <si>
    <t>A075775</t>
  </si>
  <si>
    <t>06.30.2025 02:01 PM</t>
  </si>
  <si>
    <t>929 Copies/mL</t>
  </si>
  <si>
    <t>66,946 Copies/mL</t>
  </si>
  <si>
    <t>2506631317</t>
  </si>
  <si>
    <t>A076013</t>
  </si>
  <si>
    <t>0.301</t>
  </si>
  <si>
    <t>07.01.2025 04:45 PM</t>
  </si>
  <si>
    <t>03562,00931</t>
  </si>
  <si>
    <t>07.01.2025 01:50 PM</t>
  </si>
  <si>
    <t>07.01.2025 02:51 PM</t>
  </si>
  <si>
    <t>2506631318</t>
  </si>
  <si>
    <t>640 Copies/mL</t>
  </si>
  <si>
    <t>24.38</t>
  </si>
  <si>
    <t>2506631319</t>
  </si>
  <si>
    <t>2506631320</t>
  </si>
  <si>
    <t>27.27</t>
  </si>
  <si>
    <t>2506631401</t>
  </si>
  <si>
    <t>26.24</t>
  </si>
  <si>
    <t>2506631402</t>
  </si>
  <si>
    <t>16.32</t>
  </si>
  <si>
    <t>25.64</t>
  </si>
  <si>
    <t>2506631403</t>
  </si>
  <si>
    <t>24.68</t>
  </si>
  <si>
    <t>2506631404</t>
  </si>
  <si>
    <t>0.212</t>
  </si>
  <si>
    <t>2506631405</t>
  </si>
  <si>
    <t>1,521 Copies/mL</t>
  </si>
  <si>
    <t>23.70</t>
  </si>
  <si>
    <t>2506631406</t>
  </si>
  <si>
    <t>0.250</t>
  </si>
  <si>
    <t>26.06</t>
  </si>
  <si>
    <t>2506631407</t>
  </si>
  <si>
    <t>16.45</t>
  </si>
  <si>
    <t>27.32</t>
  </si>
  <si>
    <t>07.01.2025 04:13 PM</t>
  </si>
  <si>
    <t>07.01.2025 02:20 PM</t>
  </si>
  <si>
    <t>2506631408</t>
  </si>
  <si>
    <t>79,504 Copies/mL</t>
  </si>
  <si>
    <t>0.316</t>
  </si>
  <si>
    <t>19.57</t>
  </si>
  <si>
    <t>2506631409</t>
  </si>
  <si>
    <t>0.183</t>
  </si>
  <si>
    <t>26.53</t>
  </si>
  <si>
    <t>2506631410</t>
  </si>
  <si>
    <t>25.24</t>
  </si>
  <si>
    <t>2506631411</t>
  </si>
  <si>
    <t>26.79</t>
  </si>
  <si>
    <t>2506631412</t>
  </si>
  <si>
    <t>17.09</t>
  </si>
  <si>
    <t>0.098</t>
  </si>
  <si>
    <t>28.90</t>
  </si>
  <si>
    <t>2506631413</t>
  </si>
  <si>
    <t>A145654</t>
  </si>
  <si>
    <t>26.38</t>
  </si>
  <si>
    <t>07.01.2025 04:38 PM</t>
  </si>
  <si>
    <t>00016,02896</t>
  </si>
  <si>
    <t>07.01.2025 02:44 PM</t>
  </si>
  <si>
    <t>2506631414</t>
  </si>
  <si>
    <t>24.60</t>
  </si>
  <si>
    <t>2506631415</t>
  </si>
  <si>
    <t>15.24</t>
  </si>
  <si>
    <t>26.18</t>
  </si>
  <si>
    <t>2506631416</t>
  </si>
  <si>
    <t>A075933</t>
  </si>
  <si>
    <t>16.76</t>
  </si>
  <si>
    <t>0.119</t>
  </si>
  <si>
    <t>29.12</t>
  </si>
  <si>
    <t>07.01.2025 05:02 PM</t>
  </si>
  <si>
    <t>01133,02006</t>
  </si>
  <si>
    <t>2506631417</t>
  </si>
  <si>
    <t>18.27</t>
  </si>
  <si>
    <t>0.275</t>
  </si>
  <si>
    <t>2506631418</t>
  </si>
  <si>
    <t>16.26</t>
  </si>
  <si>
    <t>0.189</t>
  </si>
  <si>
    <t>2506631419</t>
  </si>
  <si>
    <t>2506631420</t>
  </si>
  <si>
    <t>23.50</t>
  </si>
  <si>
    <t>2506631501</t>
  </si>
  <si>
    <t>16.87</t>
  </si>
  <si>
    <t>27.50</t>
  </si>
  <si>
    <t>2506631502</t>
  </si>
  <si>
    <t>0.221</t>
  </si>
  <si>
    <t>2506631503</t>
  </si>
  <si>
    <t>0.339</t>
  </si>
  <si>
    <t>2506631504</t>
  </si>
  <si>
    <t>28.32</t>
  </si>
  <si>
    <t>2506631505</t>
  </si>
  <si>
    <t>25.01</t>
  </si>
  <si>
    <t>2506631506</t>
  </si>
  <si>
    <t>0.224</t>
  </si>
  <si>
    <t>28.35</t>
  </si>
  <si>
    <t>2506631507</t>
  </si>
  <si>
    <t>27.54</t>
  </si>
  <si>
    <t>07.01.2025 05:18 PM</t>
  </si>
  <si>
    <t>2506631508</t>
  </si>
  <si>
    <t>2506631509</t>
  </si>
  <si>
    <t>26.65</t>
  </si>
  <si>
    <t>2506631510</t>
  </si>
  <si>
    <t>25.77</t>
  </si>
  <si>
    <t>2506631511</t>
  </si>
  <si>
    <t>1,630 Copies/mL</t>
  </si>
  <si>
    <t>23.86</t>
  </si>
  <si>
    <t>2506631512</t>
  </si>
  <si>
    <t>19.79</t>
  </si>
  <si>
    <t>2506631513</t>
  </si>
  <si>
    <t>27.63</t>
  </si>
  <si>
    <t>2506631514</t>
  </si>
  <si>
    <t>695 Copies/mL</t>
  </si>
  <si>
    <t>24.56</t>
  </si>
  <si>
    <t>2506631515</t>
  </si>
  <si>
    <t>0.117</t>
  </si>
  <si>
    <t>28.74</t>
  </si>
  <si>
    <t>2506631516</t>
  </si>
  <si>
    <t>26.92</t>
  </si>
  <si>
    <t>2506631517</t>
  </si>
  <si>
    <t>28.57</t>
  </si>
  <si>
    <t>2506631518</t>
  </si>
  <si>
    <t>0.220</t>
  </si>
  <si>
    <t>07.01.2025 04:53 PM</t>
  </si>
  <si>
    <t>07.01.2025 01:49 PM</t>
  </si>
  <si>
    <t>07.01.2025 03:00 PM</t>
  </si>
  <si>
    <t>2506631519</t>
  </si>
  <si>
    <t>0.374</t>
  </si>
  <si>
    <t>24.79</t>
  </si>
  <si>
    <t>2506631520</t>
  </si>
  <si>
    <t>0.351</t>
  </si>
  <si>
    <t>25.08</t>
  </si>
  <si>
    <t>07.01.2025 05:09 PM</t>
  </si>
  <si>
    <t>07.01.2025 03:15 PM</t>
  </si>
  <si>
    <t>2506631601</t>
  </si>
  <si>
    <t>443 Copies/mL</t>
  </si>
  <si>
    <t>0.236</t>
  </si>
  <si>
    <t>2506631602</t>
  </si>
  <si>
    <t>24.99</t>
  </si>
  <si>
    <t>2506631603</t>
  </si>
  <si>
    <t>123,976 Copies/mL</t>
  </si>
  <si>
    <t>0.414</t>
  </si>
  <si>
    <t>18.79</t>
  </si>
  <si>
    <t>04009,02941</t>
  </si>
  <si>
    <t>01755,50686</t>
  </si>
  <si>
    <t>2506631604</t>
  </si>
  <si>
    <t>530 Copies/mL</t>
  </si>
  <si>
    <t>24.42</t>
  </si>
  <si>
    <t>2506631605</t>
  </si>
  <si>
    <t>A145647</t>
  </si>
  <si>
    <t>07.01.2025 01:37 PM</t>
  </si>
  <si>
    <t>2506631606</t>
  </si>
  <si>
    <t>2506631607</t>
  </si>
  <si>
    <t>25.09</t>
  </si>
  <si>
    <t>2506631608</t>
  </si>
  <si>
    <t>16.99</t>
  </si>
  <si>
    <t>24.86</t>
  </si>
  <si>
    <t>01283,02593</t>
  </si>
  <si>
    <t>2506631609</t>
  </si>
  <si>
    <t>0.093</t>
  </si>
  <si>
    <t>30.31</t>
  </si>
  <si>
    <t>07.01.2025 04:39 PM</t>
  </si>
  <si>
    <t>2506631610</t>
  </si>
  <si>
    <t>16.52</t>
  </si>
  <si>
    <t>26.08</t>
  </si>
  <si>
    <t>2506631611</t>
  </si>
  <si>
    <t>2506631612</t>
  </si>
  <si>
    <t>1,375 Copies/mL</t>
  </si>
  <si>
    <t>0.331</t>
  </si>
  <si>
    <t>24.05</t>
  </si>
  <si>
    <t>2506631613</t>
  </si>
  <si>
    <t>27.04</t>
  </si>
  <si>
    <t>2506631614</t>
  </si>
  <si>
    <t>27.17</t>
  </si>
  <si>
    <t>2506631615</t>
  </si>
  <si>
    <t>27.59</t>
  </si>
  <si>
    <t>2506631616</t>
  </si>
  <si>
    <t>26.40</t>
  </si>
  <si>
    <t>07.01.2025 04:54 PM</t>
  </si>
  <si>
    <t>2506631617</t>
  </si>
  <si>
    <t>0.232</t>
  </si>
  <si>
    <t>27.44</t>
  </si>
  <si>
    <t>2506631618</t>
  </si>
  <si>
    <t>0.368</t>
  </si>
  <si>
    <t>2506631619</t>
  </si>
  <si>
    <t>0.200</t>
  </si>
  <si>
    <t>28.19</t>
  </si>
  <si>
    <t>2506631620</t>
  </si>
  <si>
    <t>594 Copies/mL</t>
  </si>
  <si>
    <t>24.67</t>
  </si>
  <si>
    <t>2506631701</t>
  </si>
  <si>
    <t>A076010</t>
  </si>
  <si>
    <t>2506631702</t>
  </si>
  <si>
    <t>2506631703</t>
  </si>
  <si>
    <t>26.62</t>
  </si>
  <si>
    <t>2506631704</t>
  </si>
  <si>
    <t>2506631705</t>
  </si>
  <si>
    <t>0.317</t>
  </si>
  <si>
    <t>25.56</t>
  </si>
  <si>
    <t>2506631706</t>
  </si>
  <si>
    <t>0.190</t>
  </si>
  <si>
    <t>27.83</t>
  </si>
  <si>
    <t>2506631707</t>
  </si>
  <si>
    <t>0.321</t>
  </si>
  <si>
    <t>25.78</t>
  </si>
  <si>
    <t>2506631708</t>
  </si>
  <si>
    <t>27.18</t>
  </si>
  <si>
    <t>2506631709</t>
  </si>
  <si>
    <t>0.124</t>
  </si>
  <si>
    <t>28.87</t>
  </si>
  <si>
    <t>2506631710</t>
  </si>
  <si>
    <t>07.01.2025 05:10 PM</t>
  </si>
  <si>
    <t>07.01.2025 03:17 PM</t>
  </si>
  <si>
    <t>2506631711</t>
  </si>
  <si>
    <t>A076044</t>
  </si>
  <si>
    <t>26.34</t>
  </si>
  <si>
    <t>07.01.2025 01:51 PM</t>
  </si>
  <si>
    <t>2506631712</t>
  </si>
  <si>
    <t>2506631713</t>
  </si>
  <si>
    <t>2506631714</t>
  </si>
  <si>
    <t>27.16</t>
  </si>
  <si>
    <t>2506631715</t>
  </si>
  <si>
    <t>26.72</t>
  </si>
  <si>
    <t>2506631716</t>
  </si>
  <si>
    <t>2506631717</t>
  </si>
  <si>
    <t>A145277</t>
  </si>
  <si>
    <t>25.46</t>
  </si>
  <si>
    <t>07.01.2025 05:01 PM</t>
  </si>
  <si>
    <t>07.01.2025 03:07 PM</t>
  </si>
  <si>
    <t>2506631718</t>
  </si>
  <si>
    <t>0.302</t>
  </si>
  <si>
    <t>2506631719</t>
  </si>
  <si>
    <t>2506631720</t>
  </si>
  <si>
    <t>0.080</t>
  </si>
  <si>
    <t>29.47</t>
  </si>
  <si>
    <t>2506631801</t>
  </si>
  <si>
    <t>27.48</t>
  </si>
  <si>
    <t>2506631802</t>
  </si>
  <si>
    <t>2506631803</t>
  </si>
  <si>
    <t>28.69</t>
  </si>
  <si>
    <t>2506631804</t>
  </si>
  <si>
    <t>0.103</t>
  </si>
  <si>
    <t>2506631805</t>
  </si>
  <si>
    <t>56,242 Copies/mL</t>
  </si>
  <si>
    <t>0.423</t>
  </si>
  <si>
    <t>20.01</t>
  </si>
  <si>
    <t>07.01.2025 03:03 PM</t>
  </si>
  <si>
    <t>07.01.2025 01:09 PM</t>
  </si>
  <si>
    <t>2506631806</t>
  </si>
  <si>
    <t>15.71</t>
  </si>
  <si>
    <t>0.128</t>
  </si>
  <si>
    <t>2506631807</t>
  </si>
  <si>
    <t>0.202</t>
  </si>
  <si>
    <t>27.06</t>
  </si>
  <si>
    <t>2506631808</t>
  </si>
  <si>
    <t>25.11</t>
  </si>
  <si>
    <t>2506631809</t>
  </si>
  <si>
    <t>28.06</t>
  </si>
  <si>
    <t>2506631810</t>
  </si>
  <si>
    <t>0.373</t>
  </si>
  <si>
    <t>24.96</t>
  </si>
  <si>
    <t>2506631811</t>
  </si>
  <si>
    <t>15.38</t>
  </si>
  <si>
    <t>25.00</t>
  </si>
  <si>
    <t>2506631812</t>
  </si>
  <si>
    <t>2506631813</t>
  </si>
  <si>
    <t>0.186</t>
  </si>
  <si>
    <t>2506631814</t>
  </si>
  <si>
    <t>2506631815</t>
  </si>
  <si>
    <t>28.26</t>
  </si>
  <si>
    <t>2506631816</t>
  </si>
  <si>
    <t>07.01.2025 03:18 PM</t>
  </si>
  <si>
    <t>2506631817</t>
  </si>
  <si>
    <t>A075930</t>
  </si>
  <si>
    <t>16.43</t>
  </si>
  <si>
    <t>0.139</t>
  </si>
  <si>
    <t>28.66</t>
  </si>
  <si>
    <t>07.01.2025 04:30 PM</t>
  </si>
  <si>
    <t>07.01.2025 11:59 AM</t>
  </si>
  <si>
    <t>07.01.2025 02:37 PM</t>
  </si>
  <si>
    <t>2506631818</t>
  </si>
  <si>
    <t>2506631819</t>
  </si>
  <si>
    <t>0.187</t>
  </si>
  <si>
    <t>27.51</t>
  </si>
  <si>
    <t>2506631820</t>
  </si>
  <si>
    <t>1,011 Copies/mL</t>
  </si>
  <si>
    <t>0.296</t>
  </si>
  <si>
    <t>24.35</t>
  </si>
  <si>
    <t>2506631901</t>
  </si>
  <si>
    <t>18.63</t>
  </si>
  <si>
    <t>2506631902</t>
  </si>
  <si>
    <t>2506631903</t>
  </si>
  <si>
    <t>2506631904</t>
  </si>
  <si>
    <t>25.76</t>
  </si>
  <si>
    <t>2506631905</t>
  </si>
  <si>
    <t>2506631906</t>
  </si>
  <si>
    <t>2506631907</t>
  </si>
  <si>
    <t>2506631908</t>
  </si>
  <si>
    <t>07.01.2025 04:46 PM</t>
  </si>
  <si>
    <t>07.01.2025 02:53 PM</t>
  </si>
  <si>
    <t>2506631909</t>
  </si>
  <si>
    <t>A076047</t>
  </si>
  <si>
    <t>07.01.2025 04:14 PM</t>
  </si>
  <si>
    <t>02487,02511</t>
  </si>
  <si>
    <t>2506631910</t>
  </si>
  <si>
    <t>2506631911</t>
  </si>
  <si>
    <t>0.044</t>
  </si>
  <si>
    <t>30.38</t>
  </si>
  <si>
    <t>2506631912</t>
  </si>
  <si>
    <t>2506631913</t>
  </si>
  <si>
    <t>16.80</t>
  </si>
  <si>
    <t>0.194</t>
  </si>
  <si>
    <t>2506631914</t>
  </si>
  <si>
    <t>2506631915</t>
  </si>
  <si>
    <t>26.07</t>
  </si>
  <si>
    <t>2506631916</t>
  </si>
  <si>
    <t>0.233</t>
  </si>
  <si>
    <t>27.72</t>
  </si>
  <si>
    <t>2506631917</t>
  </si>
  <si>
    <t>2506631918</t>
  </si>
  <si>
    <t>2506632001</t>
  </si>
  <si>
    <t>18.09</t>
  </si>
  <si>
    <t>2506632002</t>
  </si>
  <si>
    <t>2506632003</t>
  </si>
  <si>
    <t>A075931</t>
  </si>
  <si>
    <t>07.01.2025 03:59 PM</t>
  </si>
  <si>
    <t>07.01.2025 11:58 AM</t>
  </si>
  <si>
    <t>07.01.2025 02:05 PM</t>
  </si>
  <si>
    <t>2506632004</t>
  </si>
  <si>
    <t>2506632005</t>
  </si>
  <si>
    <t>16.89</t>
  </si>
  <si>
    <t>2506632006</t>
  </si>
  <si>
    <t>2506632007</t>
  </si>
  <si>
    <t>2506632008</t>
  </si>
  <si>
    <t>07.01.2025 04:00 PM</t>
  </si>
  <si>
    <t>2506632009</t>
  </si>
  <si>
    <t>2506632010</t>
  </si>
  <si>
    <t>2506632011</t>
  </si>
  <si>
    <t>16.65</t>
  </si>
  <si>
    <t>2506632012</t>
  </si>
  <si>
    <t>2506632013</t>
  </si>
  <si>
    <t>2506632014</t>
  </si>
  <si>
    <t>2506632015</t>
  </si>
  <si>
    <t>A096986</t>
  </si>
  <si>
    <t>07.01.2025 03:42 PM</t>
  </si>
  <si>
    <t>2506632016</t>
  </si>
  <si>
    <t>19.98</t>
  </si>
  <si>
    <t>0.016</t>
  </si>
  <si>
    <t>2506632017</t>
  </si>
  <si>
    <t>2506632018</t>
  </si>
  <si>
    <t>2506632019</t>
  </si>
  <si>
    <t>2506632020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</si>
</sst>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14"/>
  <sheetViews>
    <sheetView tabSelected="1" topLeftCell="A508" workbookViewId="0">
      <selection activeCell="A2" sqref="A2:XFD51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120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  <c r="K2" s="1" t="s">
        <v>126</v>
      </c>
      <c r="L2" s="1" t="s">
        <v>127</v>
      </c>
      <c r="M2" t="s">
        <v>128</v>
      </c>
      <c r="N2" s="1" t="s">
        <v>124</v>
      </c>
      <c r="O2" s="1" t="s">
        <v>129</v>
      </c>
      <c r="P2" s="1" t="s">
        <v>124</v>
      </c>
      <c r="Q2" s="1" t="s">
        <v>130</v>
      </c>
      <c r="R2" s="1" t="s">
        <v>124</v>
      </c>
      <c r="S2" s="1" t="s">
        <v>124</v>
      </c>
      <c r="T2" s="1" t="s">
        <v>124</v>
      </c>
      <c r="U2" s="1" t="s">
        <v>131</v>
      </c>
      <c r="V2" s="1" t="s">
        <v>132</v>
      </c>
      <c r="W2" s="1" t="s">
        <v>133</v>
      </c>
      <c r="X2" s="1" t="s">
        <v>134</v>
      </c>
      <c r="Y2" s="1" t="s">
        <v>124</v>
      </c>
      <c r="Z2" s="1" t="s">
        <v>124</v>
      </c>
      <c r="AA2" s="1" t="s">
        <v>124</v>
      </c>
      <c r="AB2" s="1" t="s">
        <v>135</v>
      </c>
      <c r="AC2" s="1" t="s">
        <v>136</v>
      </c>
      <c r="AD2" s="1" t="s">
        <v>137</v>
      </c>
      <c r="AE2" s="1" t="s">
        <v>138</v>
      </c>
      <c r="AF2" s="1" t="s">
        <v>139</v>
      </c>
      <c r="AG2" s="1" t="s">
        <v>140</v>
      </c>
      <c r="AH2" s="1" t="s">
        <v>141</v>
      </c>
      <c r="AI2" s="1" t="s">
        <v>142</v>
      </c>
      <c r="AJ2" s="1" t="s">
        <v>143</v>
      </c>
      <c r="AK2" s="1" t="s">
        <v>144</v>
      </c>
      <c r="AL2" s="1" t="s">
        <v>145</v>
      </c>
      <c r="AM2" s="1" t="s">
        <v>146</v>
      </c>
      <c r="AN2" s="1" t="s">
        <v>147</v>
      </c>
      <c r="AO2" s="1" t="s">
        <v>148</v>
      </c>
      <c r="AP2" s="1" t="s">
        <v>149</v>
      </c>
      <c r="AQ2" s="1" t="s">
        <v>150</v>
      </c>
      <c r="AR2" s="1" t="s">
        <v>151</v>
      </c>
      <c r="AS2" s="1" t="s">
        <v>152</v>
      </c>
      <c r="AT2" s="1" t="s">
        <v>124</v>
      </c>
      <c r="AU2" s="1" t="s">
        <v>124</v>
      </c>
      <c r="AV2" s="1" t="s">
        <v>153</v>
      </c>
      <c r="AW2" s="1" t="s">
        <v>154</v>
      </c>
      <c r="AX2" s="1" t="s">
        <v>155</v>
      </c>
      <c r="AY2" s="1" t="s">
        <v>156</v>
      </c>
      <c r="AZ2" s="1" t="s">
        <v>124</v>
      </c>
      <c r="BA2" s="1" t="s">
        <v>124</v>
      </c>
      <c r="BB2" s="1" t="s">
        <v>124</v>
      </c>
      <c r="BC2" s="1" t="s">
        <v>157</v>
      </c>
      <c r="BD2" s="1" t="s">
        <v>124</v>
      </c>
      <c r="BE2" s="1" t="s">
        <v>124</v>
      </c>
      <c r="BF2" s="1" t="s">
        <v>124</v>
      </c>
      <c r="BG2" s="1" t="s">
        <v>124</v>
      </c>
      <c r="BH2" s="1" t="s">
        <v>124</v>
      </c>
      <c r="BI2" s="1" t="s">
        <v>124</v>
      </c>
      <c r="BJ2" s="1" t="s">
        <v>124</v>
      </c>
      <c r="BK2" s="1" t="s">
        <v>124</v>
      </c>
      <c r="BL2" s="1" t="s">
        <v>124</v>
      </c>
      <c r="BM2" s="1" t="s">
        <v>124</v>
      </c>
      <c r="BN2" s="1" t="s">
        <v>124</v>
      </c>
      <c r="BO2" s="1" t="s">
        <v>124</v>
      </c>
      <c r="BP2" s="1" t="s">
        <v>124</v>
      </c>
      <c r="BQ2" s="1" t="s">
        <v>124</v>
      </c>
      <c r="BR2" s="1" t="s">
        <v>124</v>
      </c>
      <c r="BS2" s="1" t="s">
        <v>124</v>
      </c>
      <c r="BT2" s="1" t="s">
        <v>124</v>
      </c>
      <c r="BU2" s="1" t="s">
        <v>124</v>
      </c>
      <c r="BV2" s="1" t="s">
        <v>124</v>
      </c>
      <c r="BW2" s="1" t="s">
        <v>124</v>
      </c>
      <c r="BX2" s="1" t="s">
        <v>124</v>
      </c>
      <c r="BY2" s="1" t="s">
        <v>124</v>
      </c>
      <c r="BZ2" s="1" t="s">
        <v>124</v>
      </c>
      <c r="CA2" s="1" t="s">
        <v>124</v>
      </c>
      <c r="CB2" s="1" t="s">
        <v>124</v>
      </c>
      <c r="CC2" s="1" t="s">
        <v>124</v>
      </c>
      <c r="CD2" s="1" t="s">
        <v>124</v>
      </c>
      <c r="CE2" s="1" t="s">
        <v>124</v>
      </c>
      <c r="CF2" s="1" t="s">
        <v>124</v>
      </c>
      <c r="CG2" s="1" t="s">
        <v>124</v>
      </c>
      <c r="CH2" s="1" t="s">
        <v>124</v>
      </c>
      <c r="CI2" s="1" t="s">
        <v>124</v>
      </c>
      <c r="CJ2" s="1" t="s">
        <v>124</v>
      </c>
      <c r="CK2" s="1" t="s">
        <v>124</v>
      </c>
      <c r="CL2" s="1" t="s">
        <v>124</v>
      </c>
      <c r="CM2" s="1" t="s">
        <v>124</v>
      </c>
      <c r="CN2" s="1" t="s">
        <v>124</v>
      </c>
      <c r="CO2" s="1" t="s">
        <v>124</v>
      </c>
      <c r="CP2" s="1" t="s">
        <v>124</v>
      </c>
      <c r="CQ2" s="1" t="s">
        <v>124</v>
      </c>
      <c r="CR2" s="1" t="s">
        <v>124</v>
      </c>
      <c r="CS2" s="1" t="s">
        <v>124</v>
      </c>
      <c r="CT2" s="1" t="s">
        <v>124</v>
      </c>
      <c r="CU2" s="1" t="s">
        <v>124</v>
      </c>
      <c r="CV2" s="1" t="s">
        <v>124</v>
      </c>
      <c r="CW2" s="1" t="s">
        <v>124</v>
      </c>
      <c r="CX2" s="1" t="s">
        <v>124</v>
      </c>
      <c r="CY2" s="1" t="s">
        <v>124</v>
      </c>
      <c r="CZ2" s="1" t="s">
        <v>124</v>
      </c>
      <c r="DA2" s="1" t="s">
        <v>124</v>
      </c>
      <c r="DB2" s="1" t="s">
        <v>124</v>
      </c>
      <c r="DC2" s="1" t="s">
        <v>124</v>
      </c>
      <c r="DD2" s="1" t="s">
        <v>124</v>
      </c>
      <c r="DE2" s="1" t="s">
        <v>124</v>
      </c>
      <c r="DF2" s="1" t="s">
        <v>124</v>
      </c>
      <c r="DG2" s="1" t="s">
        <v>124</v>
      </c>
      <c r="DH2" s="1" t="s">
        <v>124</v>
      </c>
      <c r="DI2" s="1" t="s">
        <v>124</v>
      </c>
      <c r="DJ2" s="1" t="s">
        <v>124</v>
      </c>
      <c r="DK2" s="1" t="s">
        <v>124</v>
      </c>
      <c r="DL2" s="1" t="s">
        <v>124</v>
      </c>
      <c r="DM2" s="1" t="s">
        <v>124</v>
      </c>
    </row>
    <row r="3" spans="1:117" x14ac:dyDescent="0.25">
      <c r="A3" t="s">
        <v>158</v>
      </c>
      <c r="B3" t="s">
        <v>118</v>
      </c>
      <c r="C3" t="s">
        <v>159</v>
      </c>
      <c r="D3" t="s">
        <v>120</v>
      </c>
      <c r="E3" t="s">
        <v>160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161</v>
      </c>
      <c r="P3" t="s">
        <v>124</v>
      </c>
      <c r="Q3" t="s">
        <v>162</v>
      </c>
      <c r="R3" t="s">
        <v>163</v>
      </c>
      <c r="S3" t="s">
        <v>124</v>
      </c>
      <c r="T3" t="s">
        <v>124</v>
      </c>
      <c r="U3" t="s">
        <v>131</v>
      </c>
      <c r="V3" t="s">
        <v>164</v>
      </c>
      <c r="W3" t="s">
        <v>133</v>
      </c>
      <c r="X3" t="s">
        <v>165</v>
      </c>
      <c r="Y3" t="s">
        <v>124</v>
      </c>
      <c r="Z3" t="s">
        <v>124</v>
      </c>
      <c r="AA3" t="s">
        <v>124</v>
      </c>
      <c r="AB3" t="s">
        <v>135</v>
      </c>
      <c r="AC3" t="s">
        <v>136</v>
      </c>
      <c r="AD3" t="s">
        <v>137</v>
      </c>
      <c r="AE3" t="s">
        <v>138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166</v>
      </c>
      <c r="BH3" t="s">
        <v>167</v>
      </c>
      <c r="BI3" t="s">
        <v>168</v>
      </c>
      <c r="BJ3" t="s">
        <v>167</v>
      </c>
      <c r="BK3" t="s">
        <v>169</v>
      </c>
      <c r="BL3" t="s">
        <v>170</v>
      </c>
      <c r="BM3" t="s">
        <v>159</v>
      </c>
      <c r="BN3" t="s">
        <v>128</v>
      </c>
      <c r="BO3" t="s">
        <v>124</v>
      </c>
      <c r="BP3" t="s">
        <v>124</v>
      </c>
      <c r="BQ3" t="s">
        <v>171</v>
      </c>
      <c r="BR3" t="s">
        <v>172</v>
      </c>
      <c r="BS3" t="s">
        <v>173</v>
      </c>
      <c r="BT3" t="s">
        <v>174</v>
      </c>
      <c r="BU3" t="s">
        <v>170</v>
      </c>
      <c r="BV3" t="s">
        <v>160</v>
      </c>
      <c r="BW3" t="s">
        <v>175</v>
      </c>
      <c r="BX3" t="s">
        <v>124</v>
      </c>
      <c r="BY3" t="s">
        <v>124</v>
      </c>
      <c r="BZ3" t="s">
        <v>171</v>
      </c>
      <c r="CA3" t="s">
        <v>176</v>
      </c>
      <c r="CB3" t="s">
        <v>173</v>
      </c>
      <c r="CC3" t="s">
        <v>177</v>
      </c>
      <c r="CD3" t="s">
        <v>170</v>
      </c>
      <c r="CE3" t="s">
        <v>178</v>
      </c>
      <c r="CF3" t="s">
        <v>179</v>
      </c>
      <c r="CG3" t="s">
        <v>124</v>
      </c>
      <c r="CH3" t="s">
        <v>124</v>
      </c>
      <c r="CI3" t="s">
        <v>171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180</v>
      </c>
      <c r="B4" t="s">
        <v>118</v>
      </c>
      <c r="C4" t="s">
        <v>120</v>
      </c>
      <c r="D4" t="s">
        <v>120</v>
      </c>
      <c r="E4" t="s">
        <v>181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182</v>
      </c>
      <c r="P4" t="s">
        <v>124</v>
      </c>
      <c r="Q4" t="s">
        <v>183</v>
      </c>
      <c r="R4" t="s">
        <v>163</v>
      </c>
      <c r="S4" t="s">
        <v>124</v>
      </c>
      <c r="T4" t="s">
        <v>124</v>
      </c>
      <c r="U4" t="s">
        <v>131</v>
      </c>
      <c r="V4" t="s">
        <v>184</v>
      </c>
      <c r="W4" t="s">
        <v>133</v>
      </c>
      <c r="X4" t="s">
        <v>165</v>
      </c>
      <c r="Y4" t="s">
        <v>124</v>
      </c>
      <c r="Z4" t="s">
        <v>124</v>
      </c>
      <c r="AA4" t="s">
        <v>124</v>
      </c>
      <c r="AB4" t="s">
        <v>135</v>
      </c>
      <c r="AC4" t="s">
        <v>136</v>
      </c>
      <c r="AD4" t="s">
        <v>137</v>
      </c>
      <c r="AE4" t="s">
        <v>138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166</v>
      </c>
      <c r="BH4" t="s">
        <v>167</v>
      </c>
      <c r="BI4" t="s">
        <v>168</v>
      </c>
      <c r="BJ4" t="s">
        <v>167</v>
      </c>
      <c r="BK4" t="s">
        <v>169</v>
      </c>
      <c r="BL4" t="s">
        <v>170</v>
      </c>
      <c r="BM4" t="s">
        <v>159</v>
      </c>
      <c r="BN4" t="s">
        <v>128</v>
      </c>
      <c r="BO4" t="s">
        <v>124</v>
      </c>
      <c r="BP4" t="s">
        <v>124</v>
      </c>
      <c r="BQ4" t="s">
        <v>171</v>
      </c>
      <c r="BR4" t="s">
        <v>172</v>
      </c>
      <c r="BS4" t="s">
        <v>173</v>
      </c>
      <c r="BT4" t="s">
        <v>174</v>
      </c>
      <c r="BU4" t="s">
        <v>170</v>
      </c>
      <c r="BV4" t="s">
        <v>160</v>
      </c>
      <c r="BW4" t="s">
        <v>175</v>
      </c>
      <c r="BX4" t="s">
        <v>124</v>
      </c>
      <c r="BY4" t="s">
        <v>124</v>
      </c>
      <c r="BZ4" t="s">
        <v>171</v>
      </c>
      <c r="CA4" t="s">
        <v>176</v>
      </c>
      <c r="CB4" t="s">
        <v>173</v>
      </c>
      <c r="CC4" t="s">
        <v>177</v>
      </c>
      <c r="CD4" t="s">
        <v>170</v>
      </c>
      <c r="CE4" t="s">
        <v>178</v>
      </c>
      <c r="CF4" t="s">
        <v>179</v>
      </c>
      <c r="CG4" t="s">
        <v>124</v>
      </c>
      <c r="CH4" t="s">
        <v>124</v>
      </c>
      <c r="CI4" t="s">
        <v>171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185</v>
      </c>
      <c r="B5" t="s">
        <v>118</v>
      </c>
      <c r="C5" t="s">
        <v>160</v>
      </c>
      <c r="D5" t="s">
        <v>120</v>
      </c>
      <c r="E5" t="s">
        <v>178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186</v>
      </c>
      <c r="P5" t="s">
        <v>124</v>
      </c>
      <c r="Q5" t="s">
        <v>187</v>
      </c>
      <c r="R5" t="s">
        <v>163</v>
      </c>
      <c r="S5" t="s">
        <v>124</v>
      </c>
      <c r="T5" t="s">
        <v>124</v>
      </c>
      <c r="U5" t="s">
        <v>131</v>
      </c>
      <c r="V5" t="s">
        <v>188</v>
      </c>
      <c r="W5" t="s">
        <v>133</v>
      </c>
      <c r="X5" t="s">
        <v>165</v>
      </c>
      <c r="Y5" t="s">
        <v>124</v>
      </c>
      <c r="Z5" t="s">
        <v>124</v>
      </c>
      <c r="AA5" t="s">
        <v>124</v>
      </c>
      <c r="AB5" t="s">
        <v>135</v>
      </c>
      <c r="AC5" t="s">
        <v>136</v>
      </c>
      <c r="AD5" t="s">
        <v>137</v>
      </c>
      <c r="AE5" t="s">
        <v>138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166</v>
      </c>
      <c r="BH5" t="s">
        <v>167</v>
      </c>
      <c r="BI5" t="s">
        <v>168</v>
      </c>
      <c r="BJ5" t="s">
        <v>167</v>
      </c>
      <c r="BK5" t="s">
        <v>169</v>
      </c>
      <c r="BL5" t="s">
        <v>170</v>
      </c>
      <c r="BM5" t="s">
        <v>159</v>
      </c>
      <c r="BN5" t="s">
        <v>128</v>
      </c>
      <c r="BO5" t="s">
        <v>124</v>
      </c>
      <c r="BP5" t="s">
        <v>124</v>
      </c>
      <c r="BQ5" t="s">
        <v>171</v>
      </c>
      <c r="BR5" t="s">
        <v>172</v>
      </c>
      <c r="BS5" t="s">
        <v>173</v>
      </c>
      <c r="BT5" t="s">
        <v>174</v>
      </c>
      <c r="BU5" t="s">
        <v>170</v>
      </c>
      <c r="BV5" t="s">
        <v>160</v>
      </c>
      <c r="BW5" t="s">
        <v>175</v>
      </c>
      <c r="BX5" t="s">
        <v>124</v>
      </c>
      <c r="BY5" t="s">
        <v>124</v>
      </c>
      <c r="BZ5" t="s">
        <v>171</v>
      </c>
      <c r="CA5" t="s">
        <v>176</v>
      </c>
      <c r="CB5" t="s">
        <v>173</v>
      </c>
      <c r="CC5" t="s">
        <v>177</v>
      </c>
      <c r="CD5" t="s">
        <v>170</v>
      </c>
      <c r="CE5" t="s">
        <v>178</v>
      </c>
      <c r="CF5" t="s">
        <v>179</v>
      </c>
      <c r="CG5" t="s">
        <v>124</v>
      </c>
      <c r="CH5" t="s">
        <v>124</v>
      </c>
      <c r="CI5" t="s">
        <v>171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189</v>
      </c>
      <c r="B6" t="s">
        <v>118</v>
      </c>
      <c r="C6" t="s">
        <v>181</v>
      </c>
      <c r="D6" t="s">
        <v>120</v>
      </c>
      <c r="E6" t="s">
        <v>190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191</v>
      </c>
      <c r="P6" t="s">
        <v>124</v>
      </c>
      <c r="Q6" t="s">
        <v>192</v>
      </c>
      <c r="R6" t="s">
        <v>163</v>
      </c>
      <c r="S6" t="s">
        <v>124</v>
      </c>
      <c r="T6" t="s">
        <v>124</v>
      </c>
      <c r="U6" t="s">
        <v>131</v>
      </c>
      <c r="V6" t="s">
        <v>193</v>
      </c>
      <c r="W6" t="s">
        <v>133</v>
      </c>
      <c r="X6" t="s">
        <v>165</v>
      </c>
      <c r="Y6" t="s">
        <v>124</v>
      </c>
      <c r="Z6" t="s">
        <v>124</v>
      </c>
      <c r="AA6" t="s">
        <v>124</v>
      </c>
      <c r="AB6" t="s">
        <v>135</v>
      </c>
      <c r="AC6" t="s">
        <v>136</v>
      </c>
      <c r="AD6" t="s">
        <v>137</v>
      </c>
      <c r="AE6" t="s">
        <v>138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166</v>
      </c>
      <c r="BH6" t="s">
        <v>167</v>
      </c>
      <c r="BI6" t="s">
        <v>168</v>
      </c>
      <c r="BJ6" t="s">
        <v>167</v>
      </c>
      <c r="BK6" t="s">
        <v>169</v>
      </c>
      <c r="BL6" t="s">
        <v>170</v>
      </c>
      <c r="BM6" t="s">
        <v>159</v>
      </c>
      <c r="BN6" t="s">
        <v>128</v>
      </c>
      <c r="BO6" t="s">
        <v>124</v>
      </c>
      <c r="BP6" t="s">
        <v>124</v>
      </c>
      <c r="BQ6" t="s">
        <v>171</v>
      </c>
      <c r="BR6" t="s">
        <v>172</v>
      </c>
      <c r="BS6" t="s">
        <v>173</v>
      </c>
      <c r="BT6" t="s">
        <v>174</v>
      </c>
      <c r="BU6" t="s">
        <v>170</v>
      </c>
      <c r="BV6" t="s">
        <v>160</v>
      </c>
      <c r="BW6" t="s">
        <v>175</v>
      </c>
      <c r="BX6" t="s">
        <v>124</v>
      </c>
      <c r="BY6" t="s">
        <v>124</v>
      </c>
      <c r="BZ6" t="s">
        <v>171</v>
      </c>
      <c r="CA6" t="s">
        <v>176</v>
      </c>
      <c r="CB6" t="s">
        <v>173</v>
      </c>
      <c r="CC6" t="s">
        <v>177</v>
      </c>
      <c r="CD6" t="s">
        <v>170</v>
      </c>
      <c r="CE6" t="s">
        <v>178</v>
      </c>
      <c r="CF6" t="s">
        <v>179</v>
      </c>
      <c r="CG6" t="s">
        <v>124</v>
      </c>
      <c r="CH6" t="s">
        <v>124</v>
      </c>
      <c r="CI6" t="s">
        <v>171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194</v>
      </c>
      <c r="B7" t="s">
        <v>195</v>
      </c>
      <c r="C7" t="s">
        <v>181</v>
      </c>
      <c r="D7" t="s">
        <v>119</v>
      </c>
      <c r="E7" t="s">
        <v>190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196</v>
      </c>
      <c r="P7" t="s">
        <v>124</v>
      </c>
      <c r="Q7" t="s">
        <v>197</v>
      </c>
      <c r="R7" t="s">
        <v>163</v>
      </c>
      <c r="S7" t="s">
        <v>124</v>
      </c>
      <c r="T7" t="s">
        <v>124</v>
      </c>
      <c r="U7" t="s">
        <v>131</v>
      </c>
      <c r="V7" t="s">
        <v>198</v>
      </c>
      <c r="W7" t="s">
        <v>199</v>
      </c>
      <c r="X7" t="s">
        <v>165</v>
      </c>
      <c r="Y7" t="s">
        <v>124</v>
      </c>
      <c r="Z7" t="s">
        <v>124</v>
      </c>
      <c r="AA7" t="s">
        <v>124</v>
      </c>
      <c r="AB7" t="s">
        <v>135</v>
      </c>
      <c r="AC7" t="s">
        <v>136</v>
      </c>
      <c r="AD7" t="s">
        <v>137</v>
      </c>
      <c r="AE7" t="s">
        <v>138</v>
      </c>
      <c r="AF7" t="s">
        <v>124</v>
      </c>
      <c r="AG7" t="s">
        <v>140</v>
      </c>
      <c r="AH7" t="s">
        <v>200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201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202</v>
      </c>
      <c r="BD7" t="s">
        <v>124</v>
      </c>
      <c r="BE7" t="s">
        <v>124</v>
      </c>
      <c r="BF7" t="s">
        <v>124</v>
      </c>
      <c r="BG7" t="s">
        <v>166</v>
      </c>
      <c r="BH7" t="s">
        <v>167</v>
      </c>
      <c r="BI7" t="s">
        <v>168</v>
      </c>
      <c r="BJ7" t="s">
        <v>167</v>
      </c>
      <c r="BK7" t="s">
        <v>169</v>
      </c>
      <c r="BL7" t="s">
        <v>170</v>
      </c>
      <c r="BM7" t="s">
        <v>159</v>
      </c>
      <c r="BN7" t="s">
        <v>128</v>
      </c>
      <c r="BO7" t="s">
        <v>124</v>
      </c>
      <c r="BP7" t="s">
        <v>124</v>
      </c>
      <c r="BQ7" t="s">
        <v>171</v>
      </c>
      <c r="BR7" t="s">
        <v>172</v>
      </c>
      <c r="BS7" t="s">
        <v>173</v>
      </c>
      <c r="BT7" t="s">
        <v>174</v>
      </c>
      <c r="BU7" t="s">
        <v>170</v>
      </c>
      <c r="BV7" t="s">
        <v>160</v>
      </c>
      <c r="BW7" t="s">
        <v>175</v>
      </c>
      <c r="BX7" t="s">
        <v>124</v>
      </c>
      <c r="BY7" t="s">
        <v>124</v>
      </c>
      <c r="BZ7" t="s">
        <v>171</v>
      </c>
      <c r="CA7" t="s">
        <v>176</v>
      </c>
      <c r="CB7" t="s">
        <v>173</v>
      </c>
      <c r="CC7" t="s">
        <v>177</v>
      </c>
      <c r="CD7" t="s">
        <v>170</v>
      </c>
      <c r="CE7" t="s">
        <v>178</v>
      </c>
      <c r="CF7" t="s">
        <v>179</v>
      </c>
      <c r="CG7" t="s">
        <v>124</v>
      </c>
      <c r="CH7" t="s">
        <v>124</v>
      </c>
      <c r="CI7" t="s">
        <v>171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203</v>
      </c>
      <c r="B8" t="s">
        <v>195</v>
      </c>
      <c r="C8" t="s">
        <v>178</v>
      </c>
      <c r="D8" t="s">
        <v>119</v>
      </c>
      <c r="E8" t="s">
        <v>204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205</v>
      </c>
      <c r="P8" t="s">
        <v>124</v>
      </c>
      <c r="Q8" t="s">
        <v>206</v>
      </c>
      <c r="R8" t="s">
        <v>163</v>
      </c>
      <c r="S8" t="s">
        <v>124</v>
      </c>
      <c r="T8" t="s">
        <v>124</v>
      </c>
      <c r="U8" t="s">
        <v>131</v>
      </c>
      <c r="V8" t="s">
        <v>207</v>
      </c>
      <c r="W8" t="s">
        <v>199</v>
      </c>
      <c r="X8" t="s">
        <v>165</v>
      </c>
      <c r="Y8" t="s">
        <v>124</v>
      </c>
      <c r="Z8" t="s">
        <v>124</v>
      </c>
      <c r="AA8" t="s">
        <v>124</v>
      </c>
      <c r="AB8" t="s">
        <v>135</v>
      </c>
      <c r="AC8" t="s">
        <v>136</v>
      </c>
      <c r="AD8" t="s">
        <v>137</v>
      </c>
      <c r="AE8" t="s">
        <v>138</v>
      </c>
      <c r="AF8" t="s">
        <v>124</v>
      </c>
      <c r="AG8" t="s">
        <v>140</v>
      </c>
      <c r="AH8" t="s">
        <v>200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201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202</v>
      </c>
      <c r="BD8" t="s">
        <v>124</v>
      </c>
      <c r="BE8" t="s">
        <v>124</v>
      </c>
      <c r="BF8" t="s">
        <v>124</v>
      </c>
      <c r="BG8" t="s">
        <v>166</v>
      </c>
      <c r="BH8" t="s">
        <v>167</v>
      </c>
      <c r="BI8" t="s">
        <v>168</v>
      </c>
      <c r="BJ8" t="s">
        <v>167</v>
      </c>
      <c r="BK8" t="s">
        <v>169</v>
      </c>
      <c r="BL8" t="s">
        <v>170</v>
      </c>
      <c r="BM8" t="s">
        <v>159</v>
      </c>
      <c r="BN8" t="s">
        <v>128</v>
      </c>
      <c r="BO8" t="s">
        <v>124</v>
      </c>
      <c r="BP8" t="s">
        <v>124</v>
      </c>
      <c r="BQ8" t="s">
        <v>171</v>
      </c>
      <c r="BR8" t="s">
        <v>172</v>
      </c>
      <c r="BS8" t="s">
        <v>173</v>
      </c>
      <c r="BT8" t="s">
        <v>174</v>
      </c>
      <c r="BU8" t="s">
        <v>170</v>
      </c>
      <c r="BV8" t="s">
        <v>160</v>
      </c>
      <c r="BW8" t="s">
        <v>175</v>
      </c>
      <c r="BX8" t="s">
        <v>124</v>
      </c>
      <c r="BY8" t="s">
        <v>124</v>
      </c>
      <c r="BZ8" t="s">
        <v>171</v>
      </c>
      <c r="CA8" t="s">
        <v>176</v>
      </c>
      <c r="CB8" t="s">
        <v>173</v>
      </c>
      <c r="CC8" t="s">
        <v>177</v>
      </c>
      <c r="CD8" t="s">
        <v>170</v>
      </c>
      <c r="CE8" t="s">
        <v>178</v>
      </c>
      <c r="CF8" t="s">
        <v>179</v>
      </c>
      <c r="CG8" t="s">
        <v>124</v>
      </c>
      <c r="CH8" t="s">
        <v>124</v>
      </c>
      <c r="CI8" t="s">
        <v>171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208</v>
      </c>
      <c r="B9" t="s">
        <v>195</v>
      </c>
      <c r="C9" t="s">
        <v>190</v>
      </c>
      <c r="D9" t="s">
        <v>119</v>
      </c>
      <c r="E9" t="s">
        <v>209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210</v>
      </c>
      <c r="N9" t="s">
        <v>124</v>
      </c>
      <c r="O9" t="s">
        <v>211</v>
      </c>
      <c r="P9" t="s">
        <v>124</v>
      </c>
      <c r="Q9" t="s">
        <v>212</v>
      </c>
      <c r="R9" t="s">
        <v>213</v>
      </c>
      <c r="S9" t="s">
        <v>124</v>
      </c>
      <c r="T9" t="s">
        <v>124</v>
      </c>
      <c r="U9" t="s">
        <v>131</v>
      </c>
      <c r="V9" t="s">
        <v>214</v>
      </c>
      <c r="W9" t="s">
        <v>199</v>
      </c>
      <c r="X9" t="s">
        <v>165</v>
      </c>
      <c r="Y9" t="s">
        <v>124</v>
      </c>
      <c r="Z9" t="s">
        <v>124</v>
      </c>
      <c r="AA9" t="s">
        <v>124</v>
      </c>
      <c r="AB9" t="s">
        <v>135</v>
      </c>
      <c r="AC9" t="s">
        <v>136</v>
      </c>
      <c r="AD9" t="s">
        <v>137</v>
      </c>
      <c r="AE9" t="s">
        <v>138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201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202</v>
      </c>
      <c r="BD9" t="s">
        <v>124</v>
      </c>
      <c r="BE9" t="s">
        <v>124</v>
      </c>
      <c r="BF9" t="s">
        <v>124</v>
      </c>
      <c r="BG9" t="s">
        <v>166</v>
      </c>
      <c r="BH9" t="s">
        <v>167</v>
      </c>
      <c r="BI9" t="s">
        <v>168</v>
      </c>
      <c r="BJ9" t="s">
        <v>167</v>
      </c>
      <c r="BK9" t="s">
        <v>169</v>
      </c>
      <c r="BL9" t="s">
        <v>170</v>
      </c>
      <c r="BM9" t="s">
        <v>159</v>
      </c>
      <c r="BN9" t="s">
        <v>128</v>
      </c>
      <c r="BO9" t="s">
        <v>124</v>
      </c>
      <c r="BP9" t="s">
        <v>124</v>
      </c>
      <c r="BQ9" t="s">
        <v>171</v>
      </c>
      <c r="BR9" t="s">
        <v>172</v>
      </c>
      <c r="BS9" t="s">
        <v>173</v>
      </c>
      <c r="BT9" t="s">
        <v>174</v>
      </c>
      <c r="BU9" t="s">
        <v>170</v>
      </c>
      <c r="BV9" t="s">
        <v>160</v>
      </c>
      <c r="BW9" t="s">
        <v>175</v>
      </c>
      <c r="BX9" t="s">
        <v>124</v>
      </c>
      <c r="BY9" t="s">
        <v>124</v>
      </c>
      <c r="BZ9" t="s">
        <v>171</v>
      </c>
      <c r="CA9" t="s">
        <v>176</v>
      </c>
      <c r="CB9" t="s">
        <v>173</v>
      </c>
      <c r="CC9" t="s">
        <v>177</v>
      </c>
      <c r="CD9" t="s">
        <v>170</v>
      </c>
      <c r="CE9" t="s">
        <v>178</v>
      </c>
      <c r="CF9" t="s">
        <v>179</v>
      </c>
      <c r="CG9" t="s">
        <v>124</v>
      </c>
      <c r="CH9" t="s">
        <v>124</v>
      </c>
      <c r="CI9" t="s">
        <v>171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215</v>
      </c>
      <c r="B10" t="s">
        <v>195</v>
      </c>
      <c r="C10" t="s">
        <v>204</v>
      </c>
      <c r="D10" t="s">
        <v>119</v>
      </c>
      <c r="E10" t="s">
        <v>216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217</v>
      </c>
      <c r="P10" t="s">
        <v>124</v>
      </c>
      <c r="Q10" t="s">
        <v>218</v>
      </c>
      <c r="R10" t="s">
        <v>163</v>
      </c>
      <c r="S10" t="s">
        <v>124</v>
      </c>
      <c r="T10" t="s">
        <v>124</v>
      </c>
      <c r="U10" t="s">
        <v>131</v>
      </c>
      <c r="V10" t="s">
        <v>219</v>
      </c>
      <c r="W10" t="s">
        <v>199</v>
      </c>
      <c r="X10" t="s">
        <v>165</v>
      </c>
      <c r="Y10" t="s">
        <v>124</v>
      </c>
      <c r="Z10" t="s">
        <v>124</v>
      </c>
      <c r="AA10" t="s">
        <v>124</v>
      </c>
      <c r="AB10" t="s">
        <v>135</v>
      </c>
      <c r="AC10" t="s">
        <v>136</v>
      </c>
      <c r="AD10" t="s">
        <v>137</v>
      </c>
      <c r="AE10" t="s">
        <v>138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201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202</v>
      </c>
      <c r="BD10" t="s">
        <v>124</v>
      </c>
      <c r="BE10" t="s">
        <v>124</v>
      </c>
      <c r="BF10" t="s">
        <v>124</v>
      </c>
      <c r="BG10" t="s">
        <v>166</v>
      </c>
      <c r="BH10" t="s">
        <v>167</v>
      </c>
      <c r="BI10" t="s">
        <v>168</v>
      </c>
      <c r="BJ10" t="s">
        <v>167</v>
      </c>
      <c r="BK10" t="s">
        <v>169</v>
      </c>
      <c r="BL10" t="s">
        <v>170</v>
      </c>
      <c r="BM10" t="s">
        <v>159</v>
      </c>
      <c r="BN10" t="s">
        <v>128</v>
      </c>
      <c r="BO10" t="s">
        <v>124</v>
      </c>
      <c r="BP10" t="s">
        <v>124</v>
      </c>
      <c r="BQ10" t="s">
        <v>171</v>
      </c>
      <c r="BR10" t="s">
        <v>172</v>
      </c>
      <c r="BS10" t="s">
        <v>173</v>
      </c>
      <c r="BT10" t="s">
        <v>174</v>
      </c>
      <c r="BU10" t="s">
        <v>170</v>
      </c>
      <c r="BV10" t="s">
        <v>160</v>
      </c>
      <c r="BW10" t="s">
        <v>175</v>
      </c>
      <c r="BX10" t="s">
        <v>124</v>
      </c>
      <c r="BY10" t="s">
        <v>124</v>
      </c>
      <c r="BZ10" t="s">
        <v>171</v>
      </c>
      <c r="CA10" t="s">
        <v>176</v>
      </c>
      <c r="CB10" t="s">
        <v>173</v>
      </c>
      <c r="CC10" t="s">
        <v>177</v>
      </c>
      <c r="CD10" t="s">
        <v>170</v>
      </c>
      <c r="CE10" t="s">
        <v>178</v>
      </c>
      <c r="CF10" t="s">
        <v>179</v>
      </c>
      <c r="CG10" t="s">
        <v>124</v>
      </c>
      <c r="CH10" t="s">
        <v>124</v>
      </c>
      <c r="CI10" t="s">
        <v>171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220</v>
      </c>
      <c r="B11" t="s">
        <v>195</v>
      </c>
      <c r="C11" t="s">
        <v>209</v>
      </c>
      <c r="D11" t="s">
        <v>119</v>
      </c>
      <c r="E11" t="s">
        <v>221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210</v>
      </c>
      <c r="N11" t="s">
        <v>124</v>
      </c>
      <c r="O11" t="s">
        <v>222</v>
      </c>
      <c r="P11" t="s">
        <v>124</v>
      </c>
      <c r="Q11" t="s">
        <v>223</v>
      </c>
      <c r="R11" t="s">
        <v>213</v>
      </c>
      <c r="S11" t="s">
        <v>124</v>
      </c>
      <c r="T11" t="s">
        <v>124</v>
      </c>
      <c r="U11" t="s">
        <v>131</v>
      </c>
      <c r="V11" t="s">
        <v>224</v>
      </c>
      <c r="W11" t="s">
        <v>199</v>
      </c>
      <c r="X11" t="s">
        <v>165</v>
      </c>
      <c r="Y11" t="s">
        <v>124</v>
      </c>
      <c r="Z11" t="s">
        <v>124</v>
      </c>
      <c r="AA11" t="s">
        <v>124</v>
      </c>
      <c r="AB11" t="s">
        <v>135</v>
      </c>
      <c r="AC11" t="s">
        <v>136</v>
      </c>
      <c r="AD11" t="s">
        <v>137</v>
      </c>
      <c r="AE11" t="s">
        <v>138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201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202</v>
      </c>
      <c r="BD11" t="s">
        <v>124</v>
      </c>
      <c r="BE11" t="s">
        <v>124</v>
      </c>
      <c r="BF11" t="s">
        <v>124</v>
      </c>
      <c r="BG11" t="s">
        <v>166</v>
      </c>
      <c r="BH11" t="s">
        <v>167</v>
      </c>
      <c r="BI11" t="s">
        <v>168</v>
      </c>
      <c r="BJ11" t="s">
        <v>167</v>
      </c>
      <c r="BK11" t="s">
        <v>169</v>
      </c>
      <c r="BL11" t="s">
        <v>170</v>
      </c>
      <c r="BM11" t="s">
        <v>159</v>
      </c>
      <c r="BN11" t="s">
        <v>128</v>
      </c>
      <c r="BO11" t="s">
        <v>124</v>
      </c>
      <c r="BP11" t="s">
        <v>124</v>
      </c>
      <c r="BQ11" t="s">
        <v>171</v>
      </c>
      <c r="BR11" t="s">
        <v>172</v>
      </c>
      <c r="BS11" t="s">
        <v>173</v>
      </c>
      <c r="BT11" t="s">
        <v>174</v>
      </c>
      <c r="BU11" t="s">
        <v>170</v>
      </c>
      <c r="BV11" t="s">
        <v>160</v>
      </c>
      <c r="BW11" t="s">
        <v>175</v>
      </c>
      <c r="BX11" t="s">
        <v>124</v>
      </c>
      <c r="BY11" t="s">
        <v>124</v>
      </c>
      <c r="BZ11" t="s">
        <v>171</v>
      </c>
      <c r="CA11" t="s">
        <v>176</v>
      </c>
      <c r="CB11" t="s">
        <v>173</v>
      </c>
      <c r="CC11" t="s">
        <v>177</v>
      </c>
      <c r="CD11" t="s">
        <v>170</v>
      </c>
      <c r="CE11" t="s">
        <v>178</v>
      </c>
      <c r="CF11" t="s">
        <v>179</v>
      </c>
      <c r="CG11" t="s">
        <v>124</v>
      </c>
      <c r="CH11" t="s">
        <v>124</v>
      </c>
      <c r="CI11" t="s">
        <v>171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225</v>
      </c>
      <c r="B12" t="s">
        <v>195</v>
      </c>
      <c r="C12" t="s">
        <v>216</v>
      </c>
      <c r="D12" t="s">
        <v>119</v>
      </c>
      <c r="E12" t="s">
        <v>226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227</v>
      </c>
      <c r="P12" t="s">
        <v>124</v>
      </c>
      <c r="Q12" t="s">
        <v>228</v>
      </c>
      <c r="R12" t="s">
        <v>163</v>
      </c>
      <c r="S12" t="s">
        <v>124</v>
      </c>
      <c r="T12" t="s">
        <v>124</v>
      </c>
      <c r="U12" t="s">
        <v>131</v>
      </c>
      <c r="V12" t="s">
        <v>229</v>
      </c>
      <c r="W12" t="s">
        <v>199</v>
      </c>
      <c r="X12" t="s">
        <v>165</v>
      </c>
      <c r="Y12" t="s">
        <v>124</v>
      </c>
      <c r="Z12" t="s">
        <v>124</v>
      </c>
      <c r="AA12" t="s">
        <v>124</v>
      </c>
      <c r="AB12" t="s">
        <v>135</v>
      </c>
      <c r="AC12" t="s">
        <v>136</v>
      </c>
      <c r="AD12" t="s">
        <v>137</v>
      </c>
      <c r="AE12" t="s">
        <v>138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201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202</v>
      </c>
      <c r="BD12" t="s">
        <v>124</v>
      </c>
      <c r="BE12" t="s">
        <v>124</v>
      </c>
      <c r="BF12" t="s">
        <v>124</v>
      </c>
      <c r="BG12" t="s">
        <v>166</v>
      </c>
      <c r="BH12" t="s">
        <v>167</v>
      </c>
      <c r="BI12" t="s">
        <v>168</v>
      </c>
      <c r="BJ12" t="s">
        <v>167</v>
      </c>
      <c r="BK12" t="s">
        <v>169</v>
      </c>
      <c r="BL12" t="s">
        <v>170</v>
      </c>
      <c r="BM12" t="s">
        <v>159</v>
      </c>
      <c r="BN12" t="s">
        <v>128</v>
      </c>
      <c r="BO12" t="s">
        <v>124</v>
      </c>
      <c r="BP12" t="s">
        <v>124</v>
      </c>
      <c r="BQ12" t="s">
        <v>171</v>
      </c>
      <c r="BR12" t="s">
        <v>172</v>
      </c>
      <c r="BS12" t="s">
        <v>173</v>
      </c>
      <c r="BT12" t="s">
        <v>174</v>
      </c>
      <c r="BU12" t="s">
        <v>170</v>
      </c>
      <c r="BV12" t="s">
        <v>160</v>
      </c>
      <c r="BW12" t="s">
        <v>175</v>
      </c>
      <c r="BX12" t="s">
        <v>124</v>
      </c>
      <c r="BY12" t="s">
        <v>124</v>
      </c>
      <c r="BZ12" t="s">
        <v>171</v>
      </c>
      <c r="CA12" t="s">
        <v>176</v>
      </c>
      <c r="CB12" t="s">
        <v>173</v>
      </c>
      <c r="CC12" t="s">
        <v>177</v>
      </c>
      <c r="CD12" t="s">
        <v>170</v>
      </c>
      <c r="CE12" t="s">
        <v>178</v>
      </c>
      <c r="CF12" t="s">
        <v>179</v>
      </c>
      <c r="CG12" t="s">
        <v>124</v>
      </c>
      <c r="CH12" t="s">
        <v>124</v>
      </c>
      <c r="CI12" t="s">
        <v>171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230</v>
      </c>
      <c r="B13" t="s">
        <v>195</v>
      </c>
      <c r="C13" t="s">
        <v>221</v>
      </c>
      <c r="D13" t="s">
        <v>159</v>
      </c>
      <c r="E13" t="s">
        <v>119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231</v>
      </c>
      <c r="N13" t="s">
        <v>124</v>
      </c>
      <c r="O13" t="s">
        <v>232</v>
      </c>
      <c r="P13" t="s">
        <v>124</v>
      </c>
      <c r="Q13" t="s">
        <v>233</v>
      </c>
      <c r="R13" t="s">
        <v>124</v>
      </c>
      <c r="S13" t="s">
        <v>124</v>
      </c>
      <c r="T13" t="s">
        <v>124</v>
      </c>
      <c r="U13" t="s">
        <v>131</v>
      </c>
      <c r="V13" t="s">
        <v>234</v>
      </c>
      <c r="W13" t="s">
        <v>235</v>
      </c>
      <c r="X13" t="s">
        <v>165</v>
      </c>
      <c r="Y13" t="s">
        <v>124</v>
      </c>
      <c r="Z13" t="s">
        <v>124</v>
      </c>
      <c r="AA13" t="s">
        <v>124</v>
      </c>
      <c r="AB13" t="s">
        <v>135</v>
      </c>
      <c r="AC13" t="s">
        <v>136</v>
      </c>
      <c r="AD13" t="s">
        <v>137</v>
      </c>
      <c r="AE13" t="s">
        <v>138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236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202</v>
      </c>
      <c r="BD13" t="s">
        <v>124</v>
      </c>
      <c r="BE13" t="s">
        <v>124</v>
      </c>
      <c r="BF13" t="s">
        <v>124</v>
      </c>
      <c r="BG13" t="s">
        <v>166</v>
      </c>
      <c r="BH13" t="s">
        <v>167</v>
      </c>
      <c r="BI13" t="s">
        <v>168</v>
      </c>
      <c r="BJ13" t="s">
        <v>167</v>
      </c>
      <c r="BK13" t="s">
        <v>169</v>
      </c>
      <c r="BL13" t="s">
        <v>170</v>
      </c>
      <c r="BM13" t="s">
        <v>159</v>
      </c>
      <c r="BN13" t="s">
        <v>128</v>
      </c>
      <c r="BO13" t="s">
        <v>124</v>
      </c>
      <c r="BP13" t="s">
        <v>124</v>
      </c>
      <c r="BQ13" t="s">
        <v>171</v>
      </c>
      <c r="BR13" t="s">
        <v>172</v>
      </c>
      <c r="BS13" t="s">
        <v>173</v>
      </c>
      <c r="BT13" t="s">
        <v>174</v>
      </c>
      <c r="BU13" t="s">
        <v>170</v>
      </c>
      <c r="BV13" t="s">
        <v>160</v>
      </c>
      <c r="BW13" t="s">
        <v>175</v>
      </c>
      <c r="BX13" t="s">
        <v>124</v>
      </c>
      <c r="BY13" t="s">
        <v>124</v>
      </c>
      <c r="BZ13" t="s">
        <v>171</v>
      </c>
      <c r="CA13" t="s">
        <v>176</v>
      </c>
      <c r="CB13" t="s">
        <v>173</v>
      </c>
      <c r="CC13" t="s">
        <v>177</v>
      </c>
      <c r="CD13" t="s">
        <v>170</v>
      </c>
      <c r="CE13" t="s">
        <v>178</v>
      </c>
      <c r="CF13" t="s">
        <v>179</v>
      </c>
      <c r="CG13" t="s">
        <v>124</v>
      </c>
      <c r="CH13" t="s">
        <v>124</v>
      </c>
      <c r="CI13" t="s">
        <v>171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237</v>
      </c>
      <c r="B14" t="s">
        <v>195</v>
      </c>
      <c r="C14" t="s">
        <v>226</v>
      </c>
      <c r="D14" t="s">
        <v>159</v>
      </c>
      <c r="E14" t="s">
        <v>159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238</v>
      </c>
      <c r="N14" t="s">
        <v>124</v>
      </c>
      <c r="O14" t="s">
        <v>239</v>
      </c>
      <c r="P14" t="s">
        <v>124</v>
      </c>
      <c r="Q14" t="s">
        <v>240</v>
      </c>
      <c r="R14" t="s">
        <v>124</v>
      </c>
      <c r="S14" t="s">
        <v>124</v>
      </c>
      <c r="T14" t="s">
        <v>124</v>
      </c>
      <c r="U14" t="s">
        <v>131</v>
      </c>
      <c r="V14" t="s">
        <v>241</v>
      </c>
      <c r="W14" t="s">
        <v>235</v>
      </c>
      <c r="X14" t="s">
        <v>165</v>
      </c>
      <c r="Y14" t="s">
        <v>124</v>
      </c>
      <c r="Z14" t="s">
        <v>124</v>
      </c>
      <c r="AA14" t="s">
        <v>124</v>
      </c>
      <c r="AB14" t="s">
        <v>135</v>
      </c>
      <c r="AC14" t="s">
        <v>136</v>
      </c>
      <c r="AD14" t="s">
        <v>137</v>
      </c>
      <c r="AE14" t="s">
        <v>138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236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202</v>
      </c>
      <c r="BD14" t="s">
        <v>124</v>
      </c>
      <c r="BE14" t="s">
        <v>124</v>
      </c>
      <c r="BF14" t="s">
        <v>124</v>
      </c>
      <c r="BG14" t="s">
        <v>166</v>
      </c>
      <c r="BH14" t="s">
        <v>167</v>
      </c>
      <c r="BI14" t="s">
        <v>168</v>
      </c>
      <c r="BJ14" t="s">
        <v>167</v>
      </c>
      <c r="BK14" t="s">
        <v>169</v>
      </c>
      <c r="BL14" t="s">
        <v>170</v>
      </c>
      <c r="BM14" t="s">
        <v>159</v>
      </c>
      <c r="BN14" t="s">
        <v>128</v>
      </c>
      <c r="BO14" t="s">
        <v>124</v>
      </c>
      <c r="BP14" t="s">
        <v>124</v>
      </c>
      <c r="BQ14" t="s">
        <v>171</v>
      </c>
      <c r="BR14" t="s">
        <v>172</v>
      </c>
      <c r="BS14" t="s">
        <v>173</v>
      </c>
      <c r="BT14" t="s">
        <v>174</v>
      </c>
      <c r="BU14" t="s">
        <v>170</v>
      </c>
      <c r="BV14" t="s">
        <v>160</v>
      </c>
      <c r="BW14" t="s">
        <v>175</v>
      </c>
      <c r="BX14" t="s">
        <v>124</v>
      </c>
      <c r="BY14" t="s">
        <v>124</v>
      </c>
      <c r="BZ14" t="s">
        <v>171</v>
      </c>
      <c r="CA14" t="s">
        <v>176</v>
      </c>
      <c r="CB14" t="s">
        <v>173</v>
      </c>
      <c r="CC14" t="s">
        <v>177</v>
      </c>
      <c r="CD14" t="s">
        <v>170</v>
      </c>
      <c r="CE14" t="s">
        <v>178</v>
      </c>
      <c r="CF14" t="s">
        <v>179</v>
      </c>
      <c r="CG14" t="s">
        <v>124</v>
      </c>
      <c r="CH14" t="s">
        <v>124</v>
      </c>
      <c r="CI14" t="s">
        <v>171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242</v>
      </c>
      <c r="B15" t="s">
        <v>243</v>
      </c>
      <c r="C15" t="s">
        <v>119</v>
      </c>
      <c r="D15" t="s">
        <v>159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244</v>
      </c>
      <c r="P15" t="s">
        <v>124</v>
      </c>
      <c r="Q15" t="s">
        <v>245</v>
      </c>
      <c r="R15" t="s">
        <v>163</v>
      </c>
      <c r="S15" t="s">
        <v>124</v>
      </c>
      <c r="T15" t="s">
        <v>124</v>
      </c>
      <c r="U15" t="s">
        <v>131</v>
      </c>
      <c r="V15" t="s">
        <v>246</v>
      </c>
      <c r="W15" t="s">
        <v>235</v>
      </c>
      <c r="X15" t="s">
        <v>165</v>
      </c>
      <c r="Y15" t="s">
        <v>124</v>
      </c>
      <c r="Z15" t="s">
        <v>124</v>
      </c>
      <c r="AA15" t="s">
        <v>124</v>
      </c>
      <c r="AB15" t="s">
        <v>135</v>
      </c>
      <c r="AC15" t="s">
        <v>136</v>
      </c>
      <c r="AD15" t="s">
        <v>137</v>
      </c>
      <c r="AE15" t="s">
        <v>138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236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202</v>
      </c>
      <c r="BD15" t="s">
        <v>124</v>
      </c>
      <c r="BE15" t="s">
        <v>124</v>
      </c>
      <c r="BF15" t="s">
        <v>124</v>
      </c>
      <c r="BG15" t="s">
        <v>166</v>
      </c>
      <c r="BH15" t="s">
        <v>167</v>
      </c>
      <c r="BI15" t="s">
        <v>168</v>
      </c>
      <c r="BJ15" t="s">
        <v>167</v>
      </c>
      <c r="BK15" t="s">
        <v>169</v>
      </c>
      <c r="BL15" t="s">
        <v>170</v>
      </c>
      <c r="BM15" t="s">
        <v>159</v>
      </c>
      <c r="BN15" t="s">
        <v>128</v>
      </c>
      <c r="BO15" t="s">
        <v>124</v>
      </c>
      <c r="BP15" t="s">
        <v>124</v>
      </c>
      <c r="BQ15" t="s">
        <v>171</v>
      </c>
      <c r="BR15" t="s">
        <v>172</v>
      </c>
      <c r="BS15" t="s">
        <v>173</v>
      </c>
      <c r="BT15" t="s">
        <v>174</v>
      </c>
      <c r="BU15" t="s">
        <v>170</v>
      </c>
      <c r="BV15" t="s">
        <v>160</v>
      </c>
      <c r="BW15" t="s">
        <v>175</v>
      </c>
      <c r="BX15" t="s">
        <v>124</v>
      </c>
      <c r="BY15" t="s">
        <v>124</v>
      </c>
      <c r="BZ15" t="s">
        <v>171</v>
      </c>
      <c r="CA15" t="s">
        <v>176</v>
      </c>
      <c r="CB15" t="s">
        <v>173</v>
      </c>
      <c r="CC15" t="s">
        <v>177</v>
      </c>
      <c r="CD15" t="s">
        <v>170</v>
      </c>
      <c r="CE15" t="s">
        <v>178</v>
      </c>
      <c r="CF15" t="s">
        <v>179</v>
      </c>
      <c r="CG15" t="s">
        <v>124</v>
      </c>
      <c r="CH15" t="s">
        <v>124</v>
      </c>
      <c r="CI15" t="s">
        <v>171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247</v>
      </c>
      <c r="B16" t="s">
        <v>243</v>
      </c>
      <c r="C16" t="s">
        <v>159</v>
      </c>
      <c r="D16" t="s">
        <v>159</v>
      </c>
      <c r="E16" t="s">
        <v>160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248</v>
      </c>
      <c r="P16" t="s">
        <v>124</v>
      </c>
      <c r="Q16" t="s">
        <v>249</v>
      </c>
      <c r="R16" t="s">
        <v>163</v>
      </c>
      <c r="S16" t="s">
        <v>124</v>
      </c>
      <c r="T16" t="s">
        <v>124</v>
      </c>
      <c r="U16" t="s">
        <v>131</v>
      </c>
      <c r="V16" t="s">
        <v>246</v>
      </c>
      <c r="W16" t="s">
        <v>250</v>
      </c>
      <c r="X16" t="s">
        <v>165</v>
      </c>
      <c r="Y16" t="s">
        <v>124</v>
      </c>
      <c r="Z16" t="s">
        <v>124</v>
      </c>
      <c r="AA16" t="s">
        <v>124</v>
      </c>
      <c r="AB16" t="s">
        <v>135</v>
      </c>
      <c r="AC16" t="s">
        <v>136</v>
      </c>
      <c r="AD16" t="s">
        <v>137</v>
      </c>
      <c r="AE16" t="s">
        <v>138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236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202</v>
      </c>
      <c r="BD16" t="s">
        <v>124</v>
      </c>
      <c r="BE16" t="s">
        <v>124</v>
      </c>
      <c r="BF16" t="s">
        <v>124</v>
      </c>
      <c r="BG16" t="s">
        <v>166</v>
      </c>
      <c r="BH16" t="s">
        <v>167</v>
      </c>
      <c r="BI16" t="s">
        <v>168</v>
      </c>
      <c r="BJ16" t="s">
        <v>167</v>
      </c>
      <c r="BK16" t="s">
        <v>169</v>
      </c>
      <c r="BL16" t="s">
        <v>170</v>
      </c>
      <c r="BM16" t="s">
        <v>159</v>
      </c>
      <c r="BN16" t="s">
        <v>128</v>
      </c>
      <c r="BO16" t="s">
        <v>124</v>
      </c>
      <c r="BP16" t="s">
        <v>124</v>
      </c>
      <c r="BQ16" t="s">
        <v>171</v>
      </c>
      <c r="BR16" t="s">
        <v>172</v>
      </c>
      <c r="BS16" t="s">
        <v>173</v>
      </c>
      <c r="BT16" t="s">
        <v>174</v>
      </c>
      <c r="BU16" t="s">
        <v>170</v>
      </c>
      <c r="BV16" t="s">
        <v>160</v>
      </c>
      <c r="BW16" t="s">
        <v>175</v>
      </c>
      <c r="BX16" t="s">
        <v>124</v>
      </c>
      <c r="BY16" t="s">
        <v>124</v>
      </c>
      <c r="BZ16" t="s">
        <v>171</v>
      </c>
      <c r="CA16" t="s">
        <v>176</v>
      </c>
      <c r="CB16" t="s">
        <v>173</v>
      </c>
      <c r="CC16" t="s">
        <v>177</v>
      </c>
      <c r="CD16" t="s">
        <v>170</v>
      </c>
      <c r="CE16" t="s">
        <v>178</v>
      </c>
      <c r="CF16" t="s">
        <v>179</v>
      </c>
      <c r="CG16" t="s">
        <v>124</v>
      </c>
      <c r="CH16" t="s">
        <v>124</v>
      </c>
      <c r="CI16" t="s">
        <v>171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s="1" t="s">
        <v>251</v>
      </c>
      <c r="B17" s="1" t="s">
        <v>243</v>
      </c>
      <c r="C17" s="1" t="s">
        <v>120</v>
      </c>
      <c r="D17" s="1" t="s">
        <v>159</v>
      </c>
      <c r="E17" s="1" t="s">
        <v>181</v>
      </c>
      <c r="F17" s="1" t="s">
        <v>121</v>
      </c>
      <c r="G17" s="1" t="s">
        <v>122</v>
      </c>
      <c r="H17" s="1" t="s">
        <v>123</v>
      </c>
      <c r="I17" s="1" t="s">
        <v>124</v>
      </c>
      <c r="J17" s="1" t="s">
        <v>125</v>
      </c>
      <c r="K17" s="1" t="s">
        <v>126</v>
      </c>
      <c r="L17" s="1" t="s">
        <v>127</v>
      </c>
      <c r="M17" t="s">
        <v>128</v>
      </c>
      <c r="N17" s="1" t="s">
        <v>124</v>
      </c>
      <c r="O17" s="1" t="s">
        <v>252</v>
      </c>
      <c r="P17" s="1" t="s">
        <v>124</v>
      </c>
      <c r="Q17" s="1" t="s">
        <v>249</v>
      </c>
      <c r="R17" s="1" t="s">
        <v>124</v>
      </c>
      <c r="S17" s="1" t="s">
        <v>124</v>
      </c>
      <c r="T17" s="1" t="s">
        <v>124</v>
      </c>
      <c r="U17" s="1" t="s">
        <v>131</v>
      </c>
      <c r="V17" s="1" t="s">
        <v>246</v>
      </c>
      <c r="W17" s="1" t="s">
        <v>250</v>
      </c>
      <c r="X17" s="1" t="s">
        <v>134</v>
      </c>
      <c r="Y17" s="1" t="s">
        <v>124</v>
      </c>
      <c r="Z17" s="1" t="s">
        <v>124</v>
      </c>
      <c r="AA17" s="1" t="s">
        <v>124</v>
      </c>
      <c r="AB17" s="1" t="s">
        <v>135</v>
      </c>
      <c r="AC17" s="1" t="s">
        <v>136</v>
      </c>
      <c r="AD17" s="1" t="s">
        <v>137</v>
      </c>
      <c r="AE17" s="1" t="s">
        <v>138</v>
      </c>
      <c r="AF17" s="1" t="s">
        <v>139</v>
      </c>
      <c r="AG17" s="1" t="s">
        <v>140</v>
      </c>
      <c r="AH17" s="1" t="s">
        <v>141</v>
      </c>
      <c r="AI17" s="1" t="s">
        <v>142</v>
      </c>
      <c r="AJ17" s="1" t="s">
        <v>143</v>
      </c>
      <c r="AK17" s="1" t="s">
        <v>144</v>
      </c>
      <c r="AL17" s="1" t="s">
        <v>145</v>
      </c>
      <c r="AM17" s="1" t="s">
        <v>146</v>
      </c>
      <c r="AN17" s="1" t="s">
        <v>236</v>
      </c>
      <c r="AO17" s="1" t="s">
        <v>148</v>
      </c>
      <c r="AP17" s="1" t="s">
        <v>149</v>
      </c>
      <c r="AQ17" s="1" t="s">
        <v>150</v>
      </c>
      <c r="AR17" s="1" t="s">
        <v>151</v>
      </c>
      <c r="AS17" s="1" t="s">
        <v>152</v>
      </c>
      <c r="AT17" s="1" t="s">
        <v>124</v>
      </c>
      <c r="AU17" s="1" t="s">
        <v>124</v>
      </c>
      <c r="AV17" s="1" t="s">
        <v>153</v>
      </c>
      <c r="AW17" s="1" t="s">
        <v>154</v>
      </c>
      <c r="AX17" s="1" t="s">
        <v>155</v>
      </c>
      <c r="AY17" s="1" t="s">
        <v>156</v>
      </c>
      <c r="AZ17" s="1" t="s">
        <v>124</v>
      </c>
      <c r="BA17" s="1" t="s">
        <v>124</v>
      </c>
      <c r="BB17" s="1" t="s">
        <v>124</v>
      </c>
      <c r="BC17" s="1" t="s">
        <v>202</v>
      </c>
      <c r="BD17" s="1" t="s">
        <v>124</v>
      </c>
      <c r="BE17" s="1" t="s">
        <v>124</v>
      </c>
      <c r="BF17" s="1" t="s">
        <v>124</v>
      </c>
      <c r="BG17" s="1" t="s">
        <v>124</v>
      </c>
      <c r="BH17" s="1" t="s">
        <v>124</v>
      </c>
      <c r="BI17" s="1" t="s">
        <v>124</v>
      </c>
      <c r="BJ17" s="1" t="s">
        <v>124</v>
      </c>
      <c r="BK17" s="1" t="s">
        <v>124</v>
      </c>
      <c r="BL17" s="1" t="s">
        <v>124</v>
      </c>
      <c r="BM17" s="1" t="s">
        <v>124</v>
      </c>
      <c r="BN17" s="1" t="s">
        <v>124</v>
      </c>
      <c r="BO17" s="1" t="s">
        <v>124</v>
      </c>
      <c r="BP17" s="1" t="s">
        <v>124</v>
      </c>
      <c r="BQ17" s="1" t="s">
        <v>124</v>
      </c>
      <c r="BR17" s="1" t="s">
        <v>124</v>
      </c>
      <c r="BS17" s="1" t="s">
        <v>124</v>
      </c>
      <c r="BT17" s="1" t="s">
        <v>124</v>
      </c>
      <c r="BU17" s="1" t="s">
        <v>124</v>
      </c>
      <c r="BV17" s="1" t="s">
        <v>124</v>
      </c>
      <c r="BW17" s="1" t="s">
        <v>124</v>
      </c>
      <c r="BX17" s="1" t="s">
        <v>124</v>
      </c>
      <c r="BY17" s="1" t="s">
        <v>124</v>
      </c>
      <c r="BZ17" s="1" t="s">
        <v>124</v>
      </c>
      <c r="CA17" s="1" t="s">
        <v>124</v>
      </c>
      <c r="CB17" s="1" t="s">
        <v>124</v>
      </c>
      <c r="CC17" s="1" t="s">
        <v>124</v>
      </c>
      <c r="CD17" s="1" t="s">
        <v>124</v>
      </c>
      <c r="CE17" s="1" t="s">
        <v>124</v>
      </c>
      <c r="CF17" s="1" t="s">
        <v>124</v>
      </c>
      <c r="CG17" s="1" t="s">
        <v>124</v>
      </c>
      <c r="CH17" s="1" t="s">
        <v>124</v>
      </c>
      <c r="CI17" s="1" t="s">
        <v>124</v>
      </c>
      <c r="CJ17" s="1" t="s">
        <v>124</v>
      </c>
      <c r="CK17" s="1" t="s">
        <v>124</v>
      </c>
      <c r="CL17" s="1" t="s">
        <v>124</v>
      </c>
      <c r="CM17" s="1" t="s">
        <v>124</v>
      </c>
      <c r="CN17" s="1" t="s">
        <v>124</v>
      </c>
      <c r="CO17" s="1" t="s">
        <v>124</v>
      </c>
      <c r="CP17" s="1" t="s">
        <v>124</v>
      </c>
      <c r="CQ17" s="1" t="s">
        <v>124</v>
      </c>
      <c r="CR17" s="1" t="s">
        <v>124</v>
      </c>
      <c r="CS17" s="1" t="s">
        <v>124</v>
      </c>
      <c r="CT17" s="1" t="s">
        <v>124</v>
      </c>
      <c r="CU17" s="1" t="s">
        <v>124</v>
      </c>
      <c r="CV17" s="1" t="s">
        <v>124</v>
      </c>
      <c r="CW17" s="1" t="s">
        <v>124</v>
      </c>
      <c r="CX17" s="1" t="s">
        <v>124</v>
      </c>
      <c r="CY17" s="1" t="s">
        <v>124</v>
      </c>
      <c r="CZ17" s="1" t="s">
        <v>124</v>
      </c>
      <c r="DA17" s="1" t="s">
        <v>124</v>
      </c>
      <c r="DB17" s="1" t="s">
        <v>124</v>
      </c>
      <c r="DC17" s="1" t="s">
        <v>124</v>
      </c>
      <c r="DD17" s="1" t="s">
        <v>124</v>
      </c>
      <c r="DE17" s="1" t="s">
        <v>124</v>
      </c>
      <c r="DF17" s="1" t="s">
        <v>124</v>
      </c>
      <c r="DG17" s="1" t="s">
        <v>124</v>
      </c>
      <c r="DH17" s="1" t="s">
        <v>124</v>
      </c>
      <c r="DI17" s="1" t="s">
        <v>124</v>
      </c>
      <c r="DJ17" s="1" t="s">
        <v>124</v>
      </c>
      <c r="DK17" s="1" t="s">
        <v>124</v>
      </c>
      <c r="DL17" s="1" t="s">
        <v>124</v>
      </c>
      <c r="DM17" s="1" t="s">
        <v>124</v>
      </c>
    </row>
    <row r="18" spans="1:117" x14ac:dyDescent="0.25">
      <c r="A18" t="s">
        <v>253</v>
      </c>
      <c r="B18" t="s">
        <v>243</v>
      </c>
      <c r="C18" t="s">
        <v>160</v>
      </c>
      <c r="D18" t="s">
        <v>159</v>
      </c>
      <c r="E18" t="s">
        <v>178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254</v>
      </c>
      <c r="P18" t="s">
        <v>124</v>
      </c>
      <c r="Q18" t="s">
        <v>255</v>
      </c>
      <c r="R18" t="s">
        <v>163</v>
      </c>
      <c r="S18" t="s">
        <v>124</v>
      </c>
      <c r="T18" t="s">
        <v>124</v>
      </c>
      <c r="U18" t="s">
        <v>131</v>
      </c>
      <c r="V18" t="s">
        <v>246</v>
      </c>
      <c r="W18" t="s">
        <v>250</v>
      </c>
      <c r="X18" t="s">
        <v>165</v>
      </c>
      <c r="Y18" t="s">
        <v>124</v>
      </c>
      <c r="Z18" t="s">
        <v>124</v>
      </c>
      <c r="AA18" t="s">
        <v>124</v>
      </c>
      <c r="AB18" t="s">
        <v>135</v>
      </c>
      <c r="AC18" t="s">
        <v>136</v>
      </c>
      <c r="AD18" t="s">
        <v>137</v>
      </c>
      <c r="AE18" t="s">
        <v>138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  <c r="AN18" t="s">
        <v>236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202</v>
      </c>
      <c r="BD18" t="s">
        <v>124</v>
      </c>
      <c r="BE18" t="s">
        <v>124</v>
      </c>
      <c r="BF18" t="s">
        <v>124</v>
      </c>
      <c r="BG18" t="s">
        <v>166</v>
      </c>
      <c r="BH18" t="s">
        <v>167</v>
      </c>
      <c r="BI18" t="s">
        <v>168</v>
      </c>
      <c r="BJ18" t="s">
        <v>167</v>
      </c>
      <c r="BK18" t="s">
        <v>169</v>
      </c>
      <c r="BL18" t="s">
        <v>170</v>
      </c>
      <c r="BM18" t="s">
        <v>159</v>
      </c>
      <c r="BN18" t="s">
        <v>128</v>
      </c>
      <c r="BO18" t="s">
        <v>124</v>
      </c>
      <c r="BP18" t="s">
        <v>124</v>
      </c>
      <c r="BQ18" t="s">
        <v>171</v>
      </c>
      <c r="BR18" t="s">
        <v>172</v>
      </c>
      <c r="BS18" t="s">
        <v>173</v>
      </c>
      <c r="BT18" t="s">
        <v>174</v>
      </c>
      <c r="BU18" t="s">
        <v>170</v>
      </c>
      <c r="BV18" t="s">
        <v>160</v>
      </c>
      <c r="BW18" t="s">
        <v>175</v>
      </c>
      <c r="BX18" t="s">
        <v>124</v>
      </c>
      <c r="BY18" t="s">
        <v>124</v>
      </c>
      <c r="BZ18" t="s">
        <v>171</v>
      </c>
      <c r="CA18" t="s">
        <v>176</v>
      </c>
      <c r="CB18" t="s">
        <v>173</v>
      </c>
      <c r="CC18" t="s">
        <v>177</v>
      </c>
      <c r="CD18" t="s">
        <v>170</v>
      </c>
      <c r="CE18" t="s">
        <v>178</v>
      </c>
      <c r="CF18" t="s">
        <v>179</v>
      </c>
      <c r="CG18" t="s">
        <v>124</v>
      </c>
      <c r="CH18" t="s">
        <v>124</v>
      </c>
      <c r="CI18" t="s">
        <v>171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s="1" t="s">
        <v>256</v>
      </c>
      <c r="B19" s="1" t="s">
        <v>257</v>
      </c>
      <c r="C19" s="1" t="s">
        <v>160</v>
      </c>
      <c r="D19" s="1" t="s">
        <v>160</v>
      </c>
      <c r="E19" s="1" t="s">
        <v>178</v>
      </c>
      <c r="F19" s="1" t="s">
        <v>121</v>
      </c>
      <c r="G19" s="1" t="s">
        <v>122</v>
      </c>
      <c r="H19" s="1" t="s">
        <v>123</v>
      </c>
      <c r="I19" s="1" t="s">
        <v>124</v>
      </c>
      <c r="J19" s="1" t="s">
        <v>125</v>
      </c>
      <c r="K19" s="1" t="s">
        <v>126</v>
      </c>
      <c r="L19" s="1" t="s">
        <v>127</v>
      </c>
      <c r="M19" s="1" t="s">
        <v>124</v>
      </c>
      <c r="N19" s="1" t="s">
        <v>124</v>
      </c>
      <c r="O19" s="1" t="s">
        <v>258</v>
      </c>
      <c r="P19" s="1" t="s">
        <v>124</v>
      </c>
      <c r="Q19" s="1" t="s">
        <v>259</v>
      </c>
      <c r="R19" s="1" t="s">
        <v>124</v>
      </c>
      <c r="S19" s="1" t="s">
        <v>124</v>
      </c>
      <c r="T19" s="1" t="s">
        <v>124</v>
      </c>
      <c r="U19" s="1" t="s">
        <v>131</v>
      </c>
      <c r="V19" s="1" t="s">
        <v>246</v>
      </c>
      <c r="W19" s="1" t="s">
        <v>260</v>
      </c>
      <c r="X19" s="1" t="s">
        <v>134</v>
      </c>
      <c r="Y19" s="1" t="s">
        <v>124</v>
      </c>
      <c r="Z19" s="1" t="s">
        <v>124</v>
      </c>
      <c r="AA19" s="1" t="s">
        <v>124</v>
      </c>
      <c r="AB19" s="1" t="s">
        <v>135</v>
      </c>
      <c r="AC19" s="1" t="s">
        <v>136</v>
      </c>
      <c r="AD19" s="1" t="s">
        <v>137</v>
      </c>
      <c r="AE19" s="1" t="s">
        <v>138</v>
      </c>
      <c r="AF19" s="1" t="s">
        <v>261</v>
      </c>
      <c r="AG19" s="1" t="s">
        <v>140</v>
      </c>
      <c r="AH19" s="1" t="s">
        <v>200</v>
      </c>
      <c r="AI19" s="1" t="s">
        <v>142</v>
      </c>
      <c r="AJ19" s="1" t="s">
        <v>124</v>
      </c>
      <c r="AK19" s="1" t="s">
        <v>124</v>
      </c>
      <c r="AL19" s="1" t="s">
        <v>124</v>
      </c>
      <c r="AM19" s="1" t="s">
        <v>262</v>
      </c>
      <c r="AN19" s="1" t="s">
        <v>263</v>
      </c>
      <c r="AO19" s="1" t="s">
        <v>148</v>
      </c>
      <c r="AP19" s="1" t="s">
        <v>149</v>
      </c>
      <c r="AQ19" s="1" t="s">
        <v>150</v>
      </c>
      <c r="AR19" s="1" t="s">
        <v>151</v>
      </c>
      <c r="AS19" s="1" t="s">
        <v>152</v>
      </c>
      <c r="AT19" s="1" t="s">
        <v>124</v>
      </c>
      <c r="AU19" s="1" t="s">
        <v>124</v>
      </c>
      <c r="AV19" s="1" t="s">
        <v>153</v>
      </c>
      <c r="AW19" s="1" t="s">
        <v>154</v>
      </c>
      <c r="AX19" s="1" t="s">
        <v>155</v>
      </c>
      <c r="AY19" s="1" t="s">
        <v>156</v>
      </c>
      <c r="AZ19" s="1" t="s">
        <v>124</v>
      </c>
      <c r="BA19" s="1" t="s">
        <v>124</v>
      </c>
      <c r="BB19" s="1" t="s">
        <v>124</v>
      </c>
      <c r="BC19" s="1" t="s">
        <v>202</v>
      </c>
      <c r="BD19" s="1" t="s">
        <v>124</v>
      </c>
      <c r="BE19" s="1" t="s">
        <v>124</v>
      </c>
      <c r="BF19" s="1" t="s">
        <v>124</v>
      </c>
      <c r="BG19" s="1" t="s">
        <v>124</v>
      </c>
      <c r="BH19" s="1" t="s">
        <v>124</v>
      </c>
      <c r="BI19" s="1" t="s">
        <v>124</v>
      </c>
      <c r="BJ19" s="1" t="s">
        <v>124</v>
      </c>
      <c r="BK19" s="1" t="s">
        <v>124</v>
      </c>
      <c r="BL19" s="1" t="s">
        <v>124</v>
      </c>
      <c r="BM19" s="1" t="s">
        <v>124</v>
      </c>
      <c r="BN19" s="1" t="s">
        <v>124</v>
      </c>
      <c r="BO19" s="1" t="s">
        <v>124</v>
      </c>
      <c r="BP19" s="1" t="s">
        <v>124</v>
      </c>
      <c r="BQ19" s="1" t="s">
        <v>124</v>
      </c>
      <c r="BR19" s="1" t="s">
        <v>124</v>
      </c>
      <c r="BS19" s="1" t="s">
        <v>124</v>
      </c>
      <c r="BT19" s="1" t="s">
        <v>124</v>
      </c>
      <c r="BU19" s="1" t="s">
        <v>124</v>
      </c>
      <c r="BV19" s="1" t="s">
        <v>124</v>
      </c>
      <c r="BW19" s="1" t="s">
        <v>124</v>
      </c>
      <c r="BX19" s="1" t="s">
        <v>124</v>
      </c>
      <c r="BY19" s="1" t="s">
        <v>124</v>
      </c>
      <c r="BZ19" s="1" t="s">
        <v>124</v>
      </c>
      <c r="CA19" s="1" t="s">
        <v>124</v>
      </c>
      <c r="CB19" s="1" t="s">
        <v>124</v>
      </c>
      <c r="CC19" s="1" t="s">
        <v>124</v>
      </c>
      <c r="CD19" s="1" t="s">
        <v>124</v>
      </c>
      <c r="CE19" s="1" t="s">
        <v>124</v>
      </c>
      <c r="CF19" s="1" t="s">
        <v>124</v>
      </c>
      <c r="CG19" s="1" t="s">
        <v>124</v>
      </c>
      <c r="CH19" s="1" t="s">
        <v>124</v>
      </c>
      <c r="CI19" s="1" t="s">
        <v>124</v>
      </c>
      <c r="CJ19" s="1" t="s">
        <v>124</v>
      </c>
      <c r="CK19" s="1" t="s">
        <v>124</v>
      </c>
      <c r="CL19" s="1" t="s">
        <v>124</v>
      </c>
      <c r="CM19" s="1" t="s">
        <v>124</v>
      </c>
      <c r="CN19" s="1" t="s">
        <v>124</v>
      </c>
      <c r="CO19" s="1" t="s">
        <v>124</v>
      </c>
      <c r="CP19" s="1" t="s">
        <v>124</v>
      </c>
      <c r="CQ19" s="1" t="s">
        <v>124</v>
      </c>
      <c r="CR19" s="1" t="s">
        <v>124</v>
      </c>
      <c r="CS19" s="1" t="s">
        <v>124</v>
      </c>
      <c r="CT19" s="1" t="s">
        <v>124</v>
      </c>
      <c r="CU19" s="1" t="s">
        <v>124</v>
      </c>
      <c r="CV19" s="1" t="s">
        <v>124</v>
      </c>
      <c r="CW19" s="1" t="s">
        <v>124</v>
      </c>
      <c r="CX19" s="1" t="s">
        <v>124</v>
      </c>
      <c r="CY19" s="1" t="s">
        <v>124</v>
      </c>
      <c r="CZ19" s="1" t="s">
        <v>124</v>
      </c>
      <c r="DA19" s="1" t="s">
        <v>124</v>
      </c>
      <c r="DB19" s="1" t="s">
        <v>124</v>
      </c>
      <c r="DC19" s="1" t="s">
        <v>124</v>
      </c>
      <c r="DD19" s="1" t="s">
        <v>124</v>
      </c>
      <c r="DE19" s="1" t="s">
        <v>124</v>
      </c>
      <c r="DF19" s="1" t="s">
        <v>124</v>
      </c>
      <c r="DG19" s="1" t="s">
        <v>124</v>
      </c>
      <c r="DH19" s="1" t="s">
        <v>124</v>
      </c>
      <c r="DI19" s="1" t="s">
        <v>124</v>
      </c>
      <c r="DJ19" s="1" t="s">
        <v>124</v>
      </c>
      <c r="DK19" s="1" t="s">
        <v>124</v>
      </c>
      <c r="DL19" s="1" t="s">
        <v>124</v>
      </c>
      <c r="DM19" s="1" t="s">
        <v>124</v>
      </c>
    </row>
    <row r="20" spans="1:117" x14ac:dyDescent="0.25">
      <c r="A20" t="s">
        <v>264</v>
      </c>
      <c r="B20" t="s">
        <v>257</v>
      </c>
      <c r="C20" t="s">
        <v>181</v>
      </c>
      <c r="D20" t="s">
        <v>160</v>
      </c>
      <c r="E20" t="s">
        <v>190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265</v>
      </c>
      <c r="N20" t="s">
        <v>124</v>
      </c>
      <c r="O20" t="s">
        <v>266</v>
      </c>
      <c r="P20" t="s">
        <v>124</v>
      </c>
      <c r="Q20" t="s">
        <v>267</v>
      </c>
      <c r="R20" t="s">
        <v>124</v>
      </c>
      <c r="S20" t="s">
        <v>124</v>
      </c>
      <c r="T20" t="s">
        <v>124</v>
      </c>
      <c r="U20" t="s">
        <v>131</v>
      </c>
      <c r="V20" t="s">
        <v>268</v>
      </c>
      <c r="W20" t="s">
        <v>260</v>
      </c>
      <c r="X20" t="s">
        <v>165</v>
      </c>
      <c r="Y20" t="s">
        <v>124</v>
      </c>
      <c r="Z20" t="s">
        <v>124</v>
      </c>
      <c r="AA20" t="s">
        <v>124</v>
      </c>
      <c r="AB20" t="s">
        <v>135</v>
      </c>
      <c r="AC20" t="s">
        <v>136</v>
      </c>
      <c r="AD20" t="s">
        <v>137</v>
      </c>
      <c r="AE20" t="s">
        <v>138</v>
      </c>
      <c r="AF20" t="s">
        <v>124</v>
      </c>
      <c r="AG20" t="s">
        <v>140</v>
      </c>
      <c r="AH20" t="s">
        <v>200</v>
      </c>
      <c r="AI20" t="s">
        <v>142</v>
      </c>
      <c r="AJ20" t="s">
        <v>143</v>
      </c>
      <c r="AK20" t="s">
        <v>144</v>
      </c>
      <c r="AL20" t="s">
        <v>145</v>
      </c>
      <c r="AM20" t="s">
        <v>262</v>
      </c>
      <c r="AN20" t="s">
        <v>263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202</v>
      </c>
      <c r="BD20" t="s">
        <v>124</v>
      </c>
      <c r="BE20" t="s">
        <v>124</v>
      </c>
      <c r="BF20" t="s">
        <v>124</v>
      </c>
      <c r="BG20" t="s">
        <v>166</v>
      </c>
      <c r="BH20" t="s">
        <v>167</v>
      </c>
      <c r="BI20" t="s">
        <v>168</v>
      </c>
      <c r="BJ20" t="s">
        <v>167</v>
      </c>
      <c r="BK20" t="s">
        <v>169</v>
      </c>
      <c r="BL20" t="s">
        <v>170</v>
      </c>
      <c r="BM20" t="s">
        <v>159</v>
      </c>
      <c r="BN20" t="s">
        <v>128</v>
      </c>
      <c r="BO20" t="s">
        <v>124</v>
      </c>
      <c r="BP20" t="s">
        <v>124</v>
      </c>
      <c r="BQ20" t="s">
        <v>171</v>
      </c>
      <c r="BR20" t="s">
        <v>172</v>
      </c>
      <c r="BS20" t="s">
        <v>173</v>
      </c>
      <c r="BT20" t="s">
        <v>174</v>
      </c>
      <c r="BU20" t="s">
        <v>170</v>
      </c>
      <c r="BV20" t="s">
        <v>160</v>
      </c>
      <c r="BW20" t="s">
        <v>175</v>
      </c>
      <c r="BX20" t="s">
        <v>124</v>
      </c>
      <c r="BY20" t="s">
        <v>124</v>
      </c>
      <c r="BZ20" t="s">
        <v>171</v>
      </c>
      <c r="CA20" t="s">
        <v>176</v>
      </c>
      <c r="CB20" t="s">
        <v>173</v>
      </c>
      <c r="CC20" t="s">
        <v>177</v>
      </c>
      <c r="CD20" t="s">
        <v>170</v>
      </c>
      <c r="CE20" t="s">
        <v>178</v>
      </c>
      <c r="CF20" t="s">
        <v>179</v>
      </c>
      <c r="CG20" t="s">
        <v>124</v>
      </c>
      <c r="CH20" t="s">
        <v>124</v>
      </c>
      <c r="CI20" t="s">
        <v>171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269</v>
      </c>
      <c r="B21" t="s">
        <v>257</v>
      </c>
      <c r="C21" t="s">
        <v>178</v>
      </c>
      <c r="D21" t="s">
        <v>160</v>
      </c>
      <c r="E21" t="s">
        <v>204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270</v>
      </c>
      <c r="P21" t="s">
        <v>124</v>
      </c>
      <c r="Q21" t="s">
        <v>271</v>
      </c>
      <c r="R21" t="s">
        <v>163</v>
      </c>
      <c r="S21" t="s">
        <v>124</v>
      </c>
      <c r="T21" t="s">
        <v>124</v>
      </c>
      <c r="U21" t="s">
        <v>131</v>
      </c>
      <c r="V21" t="s">
        <v>246</v>
      </c>
      <c r="W21" t="s">
        <v>260</v>
      </c>
      <c r="X21" t="s">
        <v>165</v>
      </c>
      <c r="Y21" t="s">
        <v>124</v>
      </c>
      <c r="Z21" t="s">
        <v>124</v>
      </c>
      <c r="AA21" t="s">
        <v>124</v>
      </c>
      <c r="AB21" t="s">
        <v>135</v>
      </c>
      <c r="AC21" t="s">
        <v>136</v>
      </c>
      <c r="AD21" t="s">
        <v>137</v>
      </c>
      <c r="AE21" t="s">
        <v>138</v>
      </c>
      <c r="AF21" t="s">
        <v>124</v>
      </c>
      <c r="AG21" t="s">
        <v>140</v>
      </c>
      <c r="AH21" t="s">
        <v>200</v>
      </c>
      <c r="AI21" t="s">
        <v>142</v>
      </c>
      <c r="AJ21" t="s">
        <v>143</v>
      </c>
      <c r="AK21" t="s">
        <v>144</v>
      </c>
      <c r="AL21" t="s">
        <v>145</v>
      </c>
      <c r="AM21" t="s">
        <v>262</v>
      </c>
      <c r="AN21" t="s">
        <v>263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202</v>
      </c>
      <c r="BD21" t="s">
        <v>124</v>
      </c>
      <c r="BE21" t="s">
        <v>124</v>
      </c>
      <c r="BF21" t="s">
        <v>124</v>
      </c>
      <c r="BG21" t="s">
        <v>166</v>
      </c>
      <c r="BH21" t="s">
        <v>167</v>
      </c>
      <c r="BI21" t="s">
        <v>168</v>
      </c>
      <c r="BJ21" t="s">
        <v>167</v>
      </c>
      <c r="BK21" t="s">
        <v>169</v>
      </c>
      <c r="BL21" t="s">
        <v>170</v>
      </c>
      <c r="BM21" t="s">
        <v>159</v>
      </c>
      <c r="BN21" t="s">
        <v>128</v>
      </c>
      <c r="BO21" t="s">
        <v>124</v>
      </c>
      <c r="BP21" t="s">
        <v>124</v>
      </c>
      <c r="BQ21" t="s">
        <v>171</v>
      </c>
      <c r="BR21" t="s">
        <v>172</v>
      </c>
      <c r="BS21" t="s">
        <v>173</v>
      </c>
      <c r="BT21" t="s">
        <v>174</v>
      </c>
      <c r="BU21" t="s">
        <v>170</v>
      </c>
      <c r="BV21" t="s">
        <v>160</v>
      </c>
      <c r="BW21" t="s">
        <v>175</v>
      </c>
      <c r="BX21" t="s">
        <v>124</v>
      </c>
      <c r="BY21" t="s">
        <v>124</v>
      </c>
      <c r="BZ21" t="s">
        <v>171</v>
      </c>
      <c r="CA21" t="s">
        <v>176</v>
      </c>
      <c r="CB21" t="s">
        <v>173</v>
      </c>
      <c r="CC21" t="s">
        <v>177</v>
      </c>
      <c r="CD21" t="s">
        <v>170</v>
      </c>
      <c r="CE21" t="s">
        <v>178</v>
      </c>
      <c r="CF21" t="s">
        <v>179</v>
      </c>
      <c r="CG21" t="s">
        <v>124</v>
      </c>
      <c r="CH21" t="s">
        <v>124</v>
      </c>
      <c r="CI21" t="s">
        <v>171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272</v>
      </c>
      <c r="B22" t="s">
        <v>257</v>
      </c>
      <c r="C22" t="s">
        <v>190</v>
      </c>
      <c r="D22" t="s">
        <v>160</v>
      </c>
      <c r="E22" t="s">
        <v>209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273</v>
      </c>
      <c r="P22" t="s">
        <v>124</v>
      </c>
      <c r="Q22" t="s">
        <v>274</v>
      </c>
      <c r="R22" t="s">
        <v>163</v>
      </c>
      <c r="S22" t="s">
        <v>124</v>
      </c>
      <c r="T22" t="s">
        <v>124</v>
      </c>
      <c r="U22" t="s">
        <v>131</v>
      </c>
      <c r="V22" t="s">
        <v>246</v>
      </c>
      <c r="W22" t="s">
        <v>260</v>
      </c>
      <c r="X22" t="s">
        <v>165</v>
      </c>
      <c r="Y22" t="s">
        <v>124</v>
      </c>
      <c r="Z22" t="s">
        <v>124</v>
      </c>
      <c r="AA22" t="s">
        <v>124</v>
      </c>
      <c r="AB22" t="s">
        <v>135</v>
      </c>
      <c r="AC22" t="s">
        <v>136</v>
      </c>
      <c r="AD22" t="s">
        <v>137</v>
      </c>
      <c r="AE22" t="s">
        <v>138</v>
      </c>
      <c r="AF22" t="s">
        <v>124</v>
      </c>
      <c r="AG22" t="s">
        <v>140</v>
      </c>
      <c r="AH22" t="s">
        <v>200</v>
      </c>
      <c r="AI22" t="s">
        <v>142</v>
      </c>
      <c r="AJ22" t="s">
        <v>143</v>
      </c>
      <c r="AK22" t="s">
        <v>144</v>
      </c>
      <c r="AL22" t="s">
        <v>145</v>
      </c>
      <c r="AM22" t="s">
        <v>262</v>
      </c>
      <c r="AN22" t="s">
        <v>263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202</v>
      </c>
      <c r="BD22" t="s">
        <v>124</v>
      </c>
      <c r="BE22" t="s">
        <v>124</v>
      </c>
      <c r="BF22" t="s">
        <v>124</v>
      </c>
      <c r="BG22" t="s">
        <v>166</v>
      </c>
      <c r="BH22" t="s">
        <v>167</v>
      </c>
      <c r="BI22" t="s">
        <v>168</v>
      </c>
      <c r="BJ22" t="s">
        <v>167</v>
      </c>
      <c r="BK22" t="s">
        <v>169</v>
      </c>
      <c r="BL22" t="s">
        <v>170</v>
      </c>
      <c r="BM22" t="s">
        <v>159</v>
      </c>
      <c r="BN22" t="s">
        <v>128</v>
      </c>
      <c r="BO22" t="s">
        <v>124</v>
      </c>
      <c r="BP22" t="s">
        <v>124</v>
      </c>
      <c r="BQ22" t="s">
        <v>171</v>
      </c>
      <c r="BR22" t="s">
        <v>172</v>
      </c>
      <c r="BS22" t="s">
        <v>173</v>
      </c>
      <c r="BT22" t="s">
        <v>174</v>
      </c>
      <c r="BU22" t="s">
        <v>170</v>
      </c>
      <c r="BV22" t="s">
        <v>160</v>
      </c>
      <c r="BW22" t="s">
        <v>175</v>
      </c>
      <c r="BX22" t="s">
        <v>124</v>
      </c>
      <c r="BY22" t="s">
        <v>124</v>
      </c>
      <c r="BZ22" t="s">
        <v>171</v>
      </c>
      <c r="CA22" t="s">
        <v>176</v>
      </c>
      <c r="CB22" t="s">
        <v>173</v>
      </c>
      <c r="CC22" t="s">
        <v>177</v>
      </c>
      <c r="CD22" t="s">
        <v>170</v>
      </c>
      <c r="CE22" t="s">
        <v>178</v>
      </c>
      <c r="CF22" t="s">
        <v>179</v>
      </c>
      <c r="CG22" t="s">
        <v>124</v>
      </c>
      <c r="CH22" t="s">
        <v>124</v>
      </c>
      <c r="CI22" t="s">
        <v>171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s="1" t="s">
        <v>275</v>
      </c>
      <c r="B23" s="1" t="s">
        <v>257</v>
      </c>
      <c r="C23" s="1" t="s">
        <v>204</v>
      </c>
      <c r="D23" s="1" t="s">
        <v>160</v>
      </c>
      <c r="E23" s="1" t="s">
        <v>216</v>
      </c>
      <c r="F23" s="1" t="s">
        <v>121</v>
      </c>
      <c r="G23" s="1" t="s">
        <v>122</v>
      </c>
      <c r="H23" s="1" t="s">
        <v>123</v>
      </c>
      <c r="I23" s="1" t="s">
        <v>124</v>
      </c>
      <c r="J23" s="1" t="s">
        <v>125</v>
      </c>
      <c r="K23" s="1" t="s">
        <v>126</v>
      </c>
      <c r="L23" s="1" t="s">
        <v>127</v>
      </c>
      <c r="M23" t="s">
        <v>128</v>
      </c>
      <c r="N23" s="1" t="s">
        <v>124</v>
      </c>
      <c r="O23" s="1" t="s">
        <v>276</v>
      </c>
      <c r="P23" s="1" t="s">
        <v>124</v>
      </c>
      <c r="Q23" s="1" t="s">
        <v>277</v>
      </c>
      <c r="R23" s="1" t="s">
        <v>124</v>
      </c>
      <c r="S23" s="1" t="s">
        <v>124</v>
      </c>
      <c r="T23" s="1" t="s">
        <v>124</v>
      </c>
      <c r="U23" s="1" t="s">
        <v>131</v>
      </c>
      <c r="V23" s="1" t="s">
        <v>246</v>
      </c>
      <c r="W23" s="1" t="s">
        <v>260</v>
      </c>
      <c r="X23" s="1" t="s">
        <v>134</v>
      </c>
      <c r="Y23" s="1" t="s">
        <v>124</v>
      </c>
      <c r="Z23" s="1" t="s">
        <v>124</v>
      </c>
      <c r="AA23" s="1" t="s">
        <v>124</v>
      </c>
      <c r="AB23" s="1" t="s">
        <v>135</v>
      </c>
      <c r="AC23" s="1" t="s">
        <v>136</v>
      </c>
      <c r="AD23" s="1" t="s">
        <v>137</v>
      </c>
      <c r="AE23" s="1" t="s">
        <v>138</v>
      </c>
      <c r="AF23" s="1" t="s">
        <v>139</v>
      </c>
      <c r="AG23" s="1" t="s">
        <v>140</v>
      </c>
      <c r="AH23" s="1" t="s">
        <v>200</v>
      </c>
      <c r="AI23" s="1" t="s">
        <v>142</v>
      </c>
      <c r="AJ23" s="1" t="s">
        <v>143</v>
      </c>
      <c r="AK23" s="1" t="s">
        <v>144</v>
      </c>
      <c r="AL23" s="1" t="s">
        <v>145</v>
      </c>
      <c r="AM23" s="1" t="s">
        <v>262</v>
      </c>
      <c r="AN23" s="1" t="s">
        <v>263</v>
      </c>
      <c r="AO23" s="1" t="s">
        <v>148</v>
      </c>
      <c r="AP23" s="1" t="s">
        <v>149</v>
      </c>
      <c r="AQ23" s="1" t="s">
        <v>150</v>
      </c>
      <c r="AR23" s="1" t="s">
        <v>151</v>
      </c>
      <c r="AS23" s="1" t="s">
        <v>152</v>
      </c>
      <c r="AT23" s="1" t="s">
        <v>124</v>
      </c>
      <c r="AU23" s="1" t="s">
        <v>124</v>
      </c>
      <c r="AV23" s="1" t="s">
        <v>153</v>
      </c>
      <c r="AW23" s="1" t="s">
        <v>154</v>
      </c>
      <c r="AX23" s="1" t="s">
        <v>155</v>
      </c>
      <c r="AY23" s="1" t="s">
        <v>156</v>
      </c>
      <c r="AZ23" s="1" t="s">
        <v>124</v>
      </c>
      <c r="BA23" s="1" t="s">
        <v>124</v>
      </c>
      <c r="BB23" s="1" t="s">
        <v>124</v>
      </c>
      <c r="BC23" s="1" t="s">
        <v>202</v>
      </c>
      <c r="BD23" s="1" t="s">
        <v>124</v>
      </c>
      <c r="BE23" s="1" t="s">
        <v>124</v>
      </c>
      <c r="BF23" s="1" t="s">
        <v>124</v>
      </c>
      <c r="BG23" s="1" t="s">
        <v>124</v>
      </c>
      <c r="BH23" s="1" t="s">
        <v>124</v>
      </c>
      <c r="BI23" s="1" t="s">
        <v>124</v>
      </c>
      <c r="BJ23" s="1" t="s">
        <v>124</v>
      </c>
      <c r="BK23" s="1" t="s">
        <v>124</v>
      </c>
      <c r="BL23" s="1" t="s">
        <v>124</v>
      </c>
      <c r="BM23" s="1" t="s">
        <v>124</v>
      </c>
      <c r="BN23" s="1" t="s">
        <v>124</v>
      </c>
      <c r="BO23" s="1" t="s">
        <v>124</v>
      </c>
      <c r="BP23" s="1" t="s">
        <v>124</v>
      </c>
      <c r="BQ23" s="1" t="s">
        <v>124</v>
      </c>
      <c r="BR23" s="1" t="s">
        <v>124</v>
      </c>
      <c r="BS23" s="1" t="s">
        <v>124</v>
      </c>
      <c r="BT23" s="1" t="s">
        <v>124</v>
      </c>
      <c r="BU23" s="1" t="s">
        <v>124</v>
      </c>
      <c r="BV23" s="1" t="s">
        <v>124</v>
      </c>
      <c r="BW23" s="1" t="s">
        <v>124</v>
      </c>
      <c r="BX23" s="1" t="s">
        <v>124</v>
      </c>
      <c r="BY23" s="1" t="s">
        <v>124</v>
      </c>
      <c r="BZ23" s="1" t="s">
        <v>124</v>
      </c>
      <c r="CA23" s="1" t="s">
        <v>124</v>
      </c>
      <c r="CB23" s="1" t="s">
        <v>124</v>
      </c>
      <c r="CC23" s="1" t="s">
        <v>124</v>
      </c>
      <c r="CD23" s="1" t="s">
        <v>124</v>
      </c>
      <c r="CE23" s="1" t="s">
        <v>124</v>
      </c>
      <c r="CF23" s="1" t="s">
        <v>124</v>
      </c>
      <c r="CG23" s="1" t="s">
        <v>124</v>
      </c>
      <c r="CH23" s="1" t="s">
        <v>124</v>
      </c>
      <c r="CI23" s="1" t="s">
        <v>124</v>
      </c>
      <c r="CJ23" s="1" t="s">
        <v>124</v>
      </c>
      <c r="CK23" s="1" t="s">
        <v>124</v>
      </c>
      <c r="CL23" s="1" t="s">
        <v>124</v>
      </c>
      <c r="CM23" s="1" t="s">
        <v>124</v>
      </c>
      <c r="CN23" s="1" t="s">
        <v>124</v>
      </c>
      <c r="CO23" s="1" t="s">
        <v>124</v>
      </c>
      <c r="CP23" s="1" t="s">
        <v>124</v>
      </c>
      <c r="CQ23" s="1" t="s">
        <v>124</v>
      </c>
      <c r="CR23" s="1" t="s">
        <v>124</v>
      </c>
      <c r="CS23" s="1" t="s">
        <v>124</v>
      </c>
      <c r="CT23" s="1" t="s">
        <v>124</v>
      </c>
      <c r="CU23" s="1" t="s">
        <v>124</v>
      </c>
      <c r="CV23" s="1" t="s">
        <v>124</v>
      </c>
      <c r="CW23" s="1" t="s">
        <v>124</v>
      </c>
      <c r="CX23" s="1" t="s">
        <v>124</v>
      </c>
      <c r="CY23" s="1" t="s">
        <v>124</v>
      </c>
      <c r="CZ23" s="1" t="s">
        <v>124</v>
      </c>
      <c r="DA23" s="1" t="s">
        <v>124</v>
      </c>
      <c r="DB23" s="1" t="s">
        <v>124</v>
      </c>
      <c r="DC23" s="1" t="s">
        <v>124</v>
      </c>
      <c r="DD23" s="1" t="s">
        <v>124</v>
      </c>
      <c r="DE23" s="1" t="s">
        <v>124</v>
      </c>
      <c r="DF23" s="1" t="s">
        <v>124</v>
      </c>
      <c r="DG23" s="1" t="s">
        <v>124</v>
      </c>
      <c r="DH23" s="1" t="s">
        <v>124</v>
      </c>
      <c r="DI23" s="1" t="s">
        <v>124</v>
      </c>
      <c r="DJ23" s="1" t="s">
        <v>124</v>
      </c>
      <c r="DK23" s="1" t="s">
        <v>124</v>
      </c>
      <c r="DL23" s="1" t="s">
        <v>124</v>
      </c>
      <c r="DM23" s="1" t="s">
        <v>124</v>
      </c>
    </row>
    <row r="24" spans="1:117" x14ac:dyDescent="0.25">
      <c r="A24" t="s">
        <v>278</v>
      </c>
      <c r="B24" t="s">
        <v>257</v>
      </c>
      <c r="C24" t="s">
        <v>209</v>
      </c>
      <c r="D24" t="s">
        <v>160</v>
      </c>
      <c r="E24" t="s">
        <v>221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279</v>
      </c>
      <c r="P24" t="s">
        <v>124</v>
      </c>
      <c r="Q24" t="s">
        <v>280</v>
      </c>
      <c r="R24" t="s">
        <v>163</v>
      </c>
      <c r="S24" t="s">
        <v>124</v>
      </c>
      <c r="T24" t="s">
        <v>124</v>
      </c>
      <c r="U24" t="s">
        <v>131</v>
      </c>
      <c r="V24" t="s">
        <v>246</v>
      </c>
      <c r="W24" t="s">
        <v>260</v>
      </c>
      <c r="X24" t="s">
        <v>165</v>
      </c>
      <c r="Y24" t="s">
        <v>124</v>
      </c>
      <c r="Z24" t="s">
        <v>124</v>
      </c>
      <c r="AA24" t="s">
        <v>124</v>
      </c>
      <c r="AB24" t="s">
        <v>135</v>
      </c>
      <c r="AC24" t="s">
        <v>136</v>
      </c>
      <c r="AD24" t="s">
        <v>137</v>
      </c>
      <c r="AE24" t="s">
        <v>138</v>
      </c>
      <c r="AF24" t="s">
        <v>124</v>
      </c>
      <c r="AG24" t="s">
        <v>140</v>
      </c>
      <c r="AH24" t="s">
        <v>200</v>
      </c>
      <c r="AI24" t="s">
        <v>142</v>
      </c>
      <c r="AJ24" t="s">
        <v>143</v>
      </c>
      <c r="AK24" t="s">
        <v>144</v>
      </c>
      <c r="AL24" t="s">
        <v>145</v>
      </c>
      <c r="AM24" t="s">
        <v>262</v>
      </c>
      <c r="AN24" t="s">
        <v>263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202</v>
      </c>
      <c r="BD24" t="s">
        <v>124</v>
      </c>
      <c r="BE24" t="s">
        <v>124</v>
      </c>
      <c r="BF24" t="s">
        <v>124</v>
      </c>
      <c r="BG24" t="s">
        <v>166</v>
      </c>
      <c r="BH24" t="s">
        <v>167</v>
      </c>
      <c r="BI24" t="s">
        <v>168</v>
      </c>
      <c r="BJ24" t="s">
        <v>167</v>
      </c>
      <c r="BK24" t="s">
        <v>169</v>
      </c>
      <c r="BL24" t="s">
        <v>170</v>
      </c>
      <c r="BM24" t="s">
        <v>159</v>
      </c>
      <c r="BN24" t="s">
        <v>128</v>
      </c>
      <c r="BO24" t="s">
        <v>124</v>
      </c>
      <c r="BP24" t="s">
        <v>124</v>
      </c>
      <c r="BQ24" t="s">
        <v>171</v>
      </c>
      <c r="BR24" t="s">
        <v>172</v>
      </c>
      <c r="BS24" t="s">
        <v>173</v>
      </c>
      <c r="BT24" t="s">
        <v>174</v>
      </c>
      <c r="BU24" t="s">
        <v>170</v>
      </c>
      <c r="BV24" t="s">
        <v>160</v>
      </c>
      <c r="BW24" t="s">
        <v>175</v>
      </c>
      <c r="BX24" t="s">
        <v>124</v>
      </c>
      <c r="BY24" t="s">
        <v>124</v>
      </c>
      <c r="BZ24" t="s">
        <v>171</v>
      </c>
      <c r="CA24" t="s">
        <v>176</v>
      </c>
      <c r="CB24" t="s">
        <v>173</v>
      </c>
      <c r="CC24" t="s">
        <v>177</v>
      </c>
      <c r="CD24" t="s">
        <v>170</v>
      </c>
      <c r="CE24" t="s">
        <v>178</v>
      </c>
      <c r="CF24" t="s">
        <v>179</v>
      </c>
      <c r="CG24" t="s">
        <v>124</v>
      </c>
      <c r="CH24" t="s">
        <v>124</v>
      </c>
      <c r="CI24" t="s">
        <v>171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281</v>
      </c>
      <c r="B25" t="s">
        <v>257</v>
      </c>
      <c r="C25" t="s">
        <v>216</v>
      </c>
      <c r="D25" t="s">
        <v>160</v>
      </c>
      <c r="E25" t="s">
        <v>226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282</v>
      </c>
      <c r="P25" t="s">
        <v>124</v>
      </c>
      <c r="Q25" t="s">
        <v>283</v>
      </c>
      <c r="R25" t="s">
        <v>163</v>
      </c>
      <c r="S25" t="s">
        <v>124</v>
      </c>
      <c r="T25" t="s">
        <v>124</v>
      </c>
      <c r="U25" t="s">
        <v>131</v>
      </c>
      <c r="V25" t="s">
        <v>246</v>
      </c>
      <c r="W25" t="s">
        <v>260</v>
      </c>
      <c r="X25" t="s">
        <v>165</v>
      </c>
      <c r="Y25" t="s">
        <v>124</v>
      </c>
      <c r="Z25" t="s">
        <v>124</v>
      </c>
      <c r="AA25" t="s">
        <v>124</v>
      </c>
      <c r="AB25" t="s">
        <v>135</v>
      </c>
      <c r="AC25" t="s">
        <v>136</v>
      </c>
      <c r="AD25" t="s">
        <v>137</v>
      </c>
      <c r="AE25" t="s">
        <v>138</v>
      </c>
      <c r="AF25" t="s">
        <v>124</v>
      </c>
      <c r="AG25" t="s">
        <v>140</v>
      </c>
      <c r="AH25" t="s">
        <v>200</v>
      </c>
      <c r="AI25" t="s">
        <v>142</v>
      </c>
      <c r="AJ25" t="s">
        <v>143</v>
      </c>
      <c r="AK25" t="s">
        <v>144</v>
      </c>
      <c r="AL25" t="s">
        <v>145</v>
      </c>
      <c r="AM25" t="s">
        <v>262</v>
      </c>
      <c r="AN25" t="s">
        <v>263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202</v>
      </c>
      <c r="BD25" t="s">
        <v>124</v>
      </c>
      <c r="BE25" t="s">
        <v>124</v>
      </c>
      <c r="BF25" t="s">
        <v>124</v>
      </c>
      <c r="BG25" t="s">
        <v>166</v>
      </c>
      <c r="BH25" t="s">
        <v>167</v>
      </c>
      <c r="BI25" t="s">
        <v>168</v>
      </c>
      <c r="BJ25" t="s">
        <v>167</v>
      </c>
      <c r="BK25" t="s">
        <v>169</v>
      </c>
      <c r="BL25" t="s">
        <v>170</v>
      </c>
      <c r="BM25" t="s">
        <v>159</v>
      </c>
      <c r="BN25" t="s">
        <v>128</v>
      </c>
      <c r="BO25" t="s">
        <v>124</v>
      </c>
      <c r="BP25" t="s">
        <v>124</v>
      </c>
      <c r="BQ25" t="s">
        <v>171</v>
      </c>
      <c r="BR25" t="s">
        <v>172</v>
      </c>
      <c r="BS25" t="s">
        <v>173</v>
      </c>
      <c r="BT25" t="s">
        <v>174</v>
      </c>
      <c r="BU25" t="s">
        <v>170</v>
      </c>
      <c r="BV25" t="s">
        <v>160</v>
      </c>
      <c r="BW25" t="s">
        <v>175</v>
      </c>
      <c r="BX25" t="s">
        <v>124</v>
      </c>
      <c r="BY25" t="s">
        <v>124</v>
      </c>
      <c r="BZ25" t="s">
        <v>171</v>
      </c>
      <c r="CA25" t="s">
        <v>176</v>
      </c>
      <c r="CB25" t="s">
        <v>173</v>
      </c>
      <c r="CC25" t="s">
        <v>177</v>
      </c>
      <c r="CD25" t="s">
        <v>170</v>
      </c>
      <c r="CE25" t="s">
        <v>178</v>
      </c>
      <c r="CF25" t="s">
        <v>179</v>
      </c>
      <c r="CG25" t="s">
        <v>124</v>
      </c>
      <c r="CH25" t="s">
        <v>124</v>
      </c>
      <c r="CI25" t="s">
        <v>171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284</v>
      </c>
      <c r="B26" t="s">
        <v>257</v>
      </c>
      <c r="C26" t="s">
        <v>221</v>
      </c>
      <c r="D26" t="s">
        <v>119</v>
      </c>
      <c r="E26" t="s">
        <v>119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270</v>
      </c>
      <c r="P26" t="s">
        <v>124</v>
      </c>
      <c r="Q26" t="s">
        <v>283</v>
      </c>
      <c r="R26" t="s">
        <v>163</v>
      </c>
      <c r="S26" t="s">
        <v>124</v>
      </c>
      <c r="T26" t="s">
        <v>124</v>
      </c>
      <c r="U26" t="s">
        <v>131</v>
      </c>
      <c r="V26" t="s">
        <v>246</v>
      </c>
      <c r="W26" t="s">
        <v>285</v>
      </c>
      <c r="X26" t="s">
        <v>165</v>
      </c>
      <c r="Y26" t="s">
        <v>124</v>
      </c>
      <c r="Z26" t="s">
        <v>124</v>
      </c>
      <c r="AA26" t="s">
        <v>124</v>
      </c>
      <c r="AB26" t="s">
        <v>135</v>
      </c>
      <c r="AC26" t="s">
        <v>136</v>
      </c>
      <c r="AD26" t="s">
        <v>137</v>
      </c>
      <c r="AE26" t="s">
        <v>138</v>
      </c>
      <c r="AF26" t="s">
        <v>124</v>
      </c>
      <c r="AG26" t="s">
        <v>140</v>
      </c>
      <c r="AH26" t="s">
        <v>200</v>
      </c>
      <c r="AI26" t="s">
        <v>142</v>
      </c>
      <c r="AJ26" t="s">
        <v>143</v>
      </c>
      <c r="AK26" t="s">
        <v>144</v>
      </c>
      <c r="AL26" t="s">
        <v>145</v>
      </c>
      <c r="AM26" t="s">
        <v>262</v>
      </c>
      <c r="AN26" t="s">
        <v>201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202</v>
      </c>
      <c r="BD26" t="s">
        <v>124</v>
      </c>
      <c r="BE26" t="s">
        <v>124</v>
      </c>
      <c r="BF26" t="s">
        <v>124</v>
      </c>
      <c r="BG26" t="s">
        <v>166</v>
      </c>
      <c r="BH26" t="s">
        <v>167</v>
      </c>
      <c r="BI26" t="s">
        <v>168</v>
      </c>
      <c r="BJ26" t="s">
        <v>167</v>
      </c>
      <c r="BK26" t="s">
        <v>169</v>
      </c>
      <c r="BL26" t="s">
        <v>170</v>
      </c>
      <c r="BM26" t="s">
        <v>159</v>
      </c>
      <c r="BN26" t="s">
        <v>128</v>
      </c>
      <c r="BO26" t="s">
        <v>124</v>
      </c>
      <c r="BP26" t="s">
        <v>124</v>
      </c>
      <c r="BQ26" t="s">
        <v>171</v>
      </c>
      <c r="BR26" t="s">
        <v>172</v>
      </c>
      <c r="BS26" t="s">
        <v>173</v>
      </c>
      <c r="BT26" t="s">
        <v>174</v>
      </c>
      <c r="BU26" t="s">
        <v>170</v>
      </c>
      <c r="BV26" t="s">
        <v>160</v>
      </c>
      <c r="BW26" t="s">
        <v>175</v>
      </c>
      <c r="BX26" t="s">
        <v>124</v>
      </c>
      <c r="BY26" t="s">
        <v>124</v>
      </c>
      <c r="BZ26" t="s">
        <v>171</v>
      </c>
      <c r="CA26" t="s">
        <v>176</v>
      </c>
      <c r="CB26" t="s">
        <v>173</v>
      </c>
      <c r="CC26" t="s">
        <v>177</v>
      </c>
      <c r="CD26" t="s">
        <v>170</v>
      </c>
      <c r="CE26" t="s">
        <v>178</v>
      </c>
      <c r="CF26" t="s">
        <v>179</v>
      </c>
      <c r="CG26" t="s">
        <v>124</v>
      </c>
      <c r="CH26" t="s">
        <v>124</v>
      </c>
      <c r="CI26" t="s">
        <v>171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286</v>
      </c>
      <c r="B27" t="s">
        <v>257</v>
      </c>
      <c r="C27" t="s">
        <v>226</v>
      </c>
      <c r="D27" t="s">
        <v>119</v>
      </c>
      <c r="E27" t="s">
        <v>159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287</v>
      </c>
      <c r="P27" t="s">
        <v>124</v>
      </c>
      <c r="Q27" t="s">
        <v>288</v>
      </c>
      <c r="R27" t="s">
        <v>163</v>
      </c>
      <c r="S27" t="s">
        <v>124</v>
      </c>
      <c r="T27" t="s">
        <v>124</v>
      </c>
      <c r="U27" t="s">
        <v>131</v>
      </c>
      <c r="V27" t="s">
        <v>246</v>
      </c>
      <c r="W27" t="s">
        <v>285</v>
      </c>
      <c r="X27" t="s">
        <v>165</v>
      </c>
      <c r="Y27" t="s">
        <v>124</v>
      </c>
      <c r="Z27" t="s">
        <v>124</v>
      </c>
      <c r="AA27" t="s">
        <v>124</v>
      </c>
      <c r="AB27" t="s">
        <v>135</v>
      </c>
      <c r="AC27" t="s">
        <v>136</v>
      </c>
      <c r="AD27" t="s">
        <v>137</v>
      </c>
      <c r="AE27" t="s">
        <v>138</v>
      </c>
      <c r="AF27" t="s">
        <v>124</v>
      </c>
      <c r="AG27" t="s">
        <v>140</v>
      </c>
      <c r="AH27" t="s">
        <v>200</v>
      </c>
      <c r="AI27" t="s">
        <v>142</v>
      </c>
      <c r="AJ27" t="s">
        <v>143</v>
      </c>
      <c r="AK27" t="s">
        <v>144</v>
      </c>
      <c r="AL27" t="s">
        <v>145</v>
      </c>
      <c r="AM27" t="s">
        <v>262</v>
      </c>
      <c r="AN27" t="s">
        <v>201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202</v>
      </c>
      <c r="BD27" t="s">
        <v>124</v>
      </c>
      <c r="BE27" t="s">
        <v>124</v>
      </c>
      <c r="BF27" t="s">
        <v>124</v>
      </c>
      <c r="BG27" t="s">
        <v>166</v>
      </c>
      <c r="BH27" t="s">
        <v>167</v>
      </c>
      <c r="BI27" t="s">
        <v>168</v>
      </c>
      <c r="BJ27" t="s">
        <v>167</v>
      </c>
      <c r="BK27" t="s">
        <v>169</v>
      </c>
      <c r="BL27" t="s">
        <v>170</v>
      </c>
      <c r="BM27" t="s">
        <v>159</v>
      </c>
      <c r="BN27" t="s">
        <v>128</v>
      </c>
      <c r="BO27" t="s">
        <v>124</v>
      </c>
      <c r="BP27" t="s">
        <v>124</v>
      </c>
      <c r="BQ27" t="s">
        <v>171</v>
      </c>
      <c r="BR27" t="s">
        <v>172</v>
      </c>
      <c r="BS27" t="s">
        <v>173</v>
      </c>
      <c r="BT27" t="s">
        <v>174</v>
      </c>
      <c r="BU27" t="s">
        <v>170</v>
      </c>
      <c r="BV27" t="s">
        <v>160</v>
      </c>
      <c r="BW27" t="s">
        <v>175</v>
      </c>
      <c r="BX27" t="s">
        <v>124</v>
      </c>
      <c r="BY27" t="s">
        <v>124</v>
      </c>
      <c r="BZ27" t="s">
        <v>171</v>
      </c>
      <c r="CA27" t="s">
        <v>176</v>
      </c>
      <c r="CB27" t="s">
        <v>173</v>
      </c>
      <c r="CC27" t="s">
        <v>177</v>
      </c>
      <c r="CD27" t="s">
        <v>170</v>
      </c>
      <c r="CE27" t="s">
        <v>178</v>
      </c>
      <c r="CF27" t="s">
        <v>179</v>
      </c>
      <c r="CG27" t="s">
        <v>124</v>
      </c>
      <c r="CH27" t="s">
        <v>124</v>
      </c>
      <c r="CI27" t="s">
        <v>171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289</v>
      </c>
      <c r="B28" t="s">
        <v>195</v>
      </c>
      <c r="C28" t="s">
        <v>119</v>
      </c>
      <c r="D28" t="s">
        <v>119</v>
      </c>
      <c r="E28" t="s">
        <v>120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290</v>
      </c>
      <c r="N28" t="s">
        <v>124</v>
      </c>
      <c r="O28" t="s">
        <v>291</v>
      </c>
      <c r="P28" t="s">
        <v>124</v>
      </c>
      <c r="Q28" t="s">
        <v>292</v>
      </c>
      <c r="R28" t="s">
        <v>124</v>
      </c>
      <c r="S28" t="s">
        <v>124</v>
      </c>
      <c r="T28" t="s">
        <v>124</v>
      </c>
      <c r="U28" t="s">
        <v>131</v>
      </c>
      <c r="V28" t="s">
        <v>293</v>
      </c>
      <c r="W28" t="s">
        <v>294</v>
      </c>
      <c r="X28" t="s">
        <v>165</v>
      </c>
      <c r="Y28" t="s">
        <v>124</v>
      </c>
      <c r="Z28" t="s">
        <v>124</v>
      </c>
      <c r="AA28" t="s">
        <v>124</v>
      </c>
      <c r="AB28" t="s">
        <v>135</v>
      </c>
      <c r="AC28" t="s">
        <v>136</v>
      </c>
      <c r="AD28" t="s">
        <v>137</v>
      </c>
      <c r="AE28" t="s">
        <v>138</v>
      </c>
      <c r="AF28" t="s">
        <v>124</v>
      </c>
      <c r="AG28" t="s">
        <v>140</v>
      </c>
      <c r="AH28" t="s">
        <v>200</v>
      </c>
      <c r="AI28" t="s">
        <v>142</v>
      </c>
      <c r="AJ28" t="s">
        <v>143</v>
      </c>
      <c r="AK28" t="s">
        <v>144</v>
      </c>
      <c r="AL28" t="s">
        <v>145</v>
      </c>
      <c r="AM28" t="s">
        <v>146</v>
      </c>
      <c r="AN28" t="s">
        <v>201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202</v>
      </c>
      <c r="BD28" t="s">
        <v>124</v>
      </c>
      <c r="BE28" t="s">
        <v>124</v>
      </c>
      <c r="BF28" t="s">
        <v>124</v>
      </c>
      <c r="BG28" t="s">
        <v>166</v>
      </c>
      <c r="BH28" t="s">
        <v>167</v>
      </c>
      <c r="BI28" t="s">
        <v>168</v>
      </c>
      <c r="BJ28" t="s">
        <v>167</v>
      </c>
      <c r="BK28" t="s">
        <v>169</v>
      </c>
      <c r="BL28" t="s">
        <v>170</v>
      </c>
      <c r="BM28" t="s">
        <v>159</v>
      </c>
      <c r="BN28" t="s">
        <v>128</v>
      </c>
      <c r="BO28" t="s">
        <v>124</v>
      </c>
      <c r="BP28" t="s">
        <v>124</v>
      </c>
      <c r="BQ28" t="s">
        <v>171</v>
      </c>
      <c r="BR28" t="s">
        <v>172</v>
      </c>
      <c r="BS28" t="s">
        <v>173</v>
      </c>
      <c r="BT28" t="s">
        <v>174</v>
      </c>
      <c r="BU28" t="s">
        <v>170</v>
      </c>
      <c r="BV28" t="s">
        <v>160</v>
      </c>
      <c r="BW28" t="s">
        <v>175</v>
      </c>
      <c r="BX28" t="s">
        <v>124</v>
      </c>
      <c r="BY28" t="s">
        <v>124</v>
      </c>
      <c r="BZ28" t="s">
        <v>171</v>
      </c>
      <c r="CA28" t="s">
        <v>176</v>
      </c>
      <c r="CB28" t="s">
        <v>173</v>
      </c>
      <c r="CC28" t="s">
        <v>177</v>
      </c>
      <c r="CD28" t="s">
        <v>170</v>
      </c>
      <c r="CE28" t="s">
        <v>178</v>
      </c>
      <c r="CF28" t="s">
        <v>179</v>
      </c>
      <c r="CG28" t="s">
        <v>124</v>
      </c>
      <c r="CH28" t="s">
        <v>124</v>
      </c>
      <c r="CI28" t="s">
        <v>171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s="1" t="s">
        <v>295</v>
      </c>
      <c r="B29" s="1" t="s">
        <v>195</v>
      </c>
      <c r="C29" s="1" t="s">
        <v>159</v>
      </c>
      <c r="D29" s="1" t="s">
        <v>119</v>
      </c>
      <c r="E29" s="1" t="s">
        <v>160</v>
      </c>
      <c r="F29" s="1" t="s">
        <v>121</v>
      </c>
      <c r="G29" s="1" t="s">
        <v>122</v>
      </c>
      <c r="H29" s="1" t="s">
        <v>123</v>
      </c>
      <c r="I29" s="1" t="s">
        <v>124</v>
      </c>
      <c r="J29" s="1" t="s">
        <v>125</v>
      </c>
      <c r="K29" s="1" t="s">
        <v>126</v>
      </c>
      <c r="L29" s="1" t="s">
        <v>127</v>
      </c>
      <c r="M29" t="s">
        <v>128</v>
      </c>
      <c r="N29" s="1" t="s">
        <v>124</v>
      </c>
      <c r="O29" s="1" t="s">
        <v>296</v>
      </c>
      <c r="P29" s="1" t="s">
        <v>124</v>
      </c>
      <c r="Q29" s="1" t="s">
        <v>277</v>
      </c>
      <c r="R29" s="1" t="s">
        <v>124</v>
      </c>
      <c r="S29" s="1" t="s">
        <v>124</v>
      </c>
      <c r="T29" s="1" t="s">
        <v>124</v>
      </c>
      <c r="U29" s="1" t="s">
        <v>131</v>
      </c>
      <c r="V29" s="1" t="s">
        <v>246</v>
      </c>
      <c r="W29" s="1" t="s">
        <v>199</v>
      </c>
      <c r="X29" s="1" t="s">
        <v>134</v>
      </c>
      <c r="Y29" s="1" t="s">
        <v>124</v>
      </c>
      <c r="Z29" s="1" t="s">
        <v>124</v>
      </c>
      <c r="AA29" s="1" t="s">
        <v>124</v>
      </c>
      <c r="AB29" s="1" t="s">
        <v>135</v>
      </c>
      <c r="AC29" s="1" t="s">
        <v>136</v>
      </c>
      <c r="AD29" s="1" t="s">
        <v>137</v>
      </c>
      <c r="AE29" s="1" t="s">
        <v>138</v>
      </c>
      <c r="AF29" s="1" t="s">
        <v>139</v>
      </c>
      <c r="AG29" s="1" t="s">
        <v>140</v>
      </c>
      <c r="AH29" s="1" t="s">
        <v>200</v>
      </c>
      <c r="AI29" s="1" t="s">
        <v>142</v>
      </c>
      <c r="AJ29" s="1" t="s">
        <v>143</v>
      </c>
      <c r="AK29" s="1" t="s">
        <v>144</v>
      </c>
      <c r="AL29" s="1" t="s">
        <v>145</v>
      </c>
      <c r="AM29" s="1" t="s">
        <v>146</v>
      </c>
      <c r="AN29" s="1" t="s">
        <v>201</v>
      </c>
      <c r="AO29" s="1" t="s">
        <v>148</v>
      </c>
      <c r="AP29" s="1" t="s">
        <v>149</v>
      </c>
      <c r="AQ29" s="1" t="s">
        <v>150</v>
      </c>
      <c r="AR29" s="1" t="s">
        <v>151</v>
      </c>
      <c r="AS29" s="1" t="s">
        <v>152</v>
      </c>
      <c r="AT29" s="1" t="s">
        <v>124</v>
      </c>
      <c r="AU29" s="1" t="s">
        <v>124</v>
      </c>
      <c r="AV29" s="1" t="s">
        <v>153</v>
      </c>
      <c r="AW29" s="1" t="s">
        <v>154</v>
      </c>
      <c r="AX29" s="1" t="s">
        <v>155</v>
      </c>
      <c r="AY29" s="1" t="s">
        <v>156</v>
      </c>
      <c r="AZ29" s="1" t="s">
        <v>124</v>
      </c>
      <c r="BA29" s="1" t="s">
        <v>124</v>
      </c>
      <c r="BB29" s="1" t="s">
        <v>124</v>
      </c>
      <c r="BC29" s="1" t="s">
        <v>202</v>
      </c>
      <c r="BD29" s="1" t="s">
        <v>124</v>
      </c>
      <c r="BE29" s="1" t="s">
        <v>124</v>
      </c>
      <c r="BF29" s="1" t="s">
        <v>124</v>
      </c>
      <c r="BG29" s="1" t="s">
        <v>124</v>
      </c>
      <c r="BH29" s="1" t="s">
        <v>124</v>
      </c>
      <c r="BI29" s="1" t="s">
        <v>124</v>
      </c>
      <c r="BJ29" s="1" t="s">
        <v>124</v>
      </c>
      <c r="BK29" s="1" t="s">
        <v>124</v>
      </c>
      <c r="BL29" s="1" t="s">
        <v>124</v>
      </c>
      <c r="BM29" s="1" t="s">
        <v>124</v>
      </c>
      <c r="BN29" s="1" t="s">
        <v>124</v>
      </c>
      <c r="BO29" s="1" t="s">
        <v>124</v>
      </c>
      <c r="BP29" s="1" t="s">
        <v>124</v>
      </c>
      <c r="BQ29" s="1" t="s">
        <v>124</v>
      </c>
      <c r="BR29" s="1" t="s">
        <v>124</v>
      </c>
      <c r="BS29" s="1" t="s">
        <v>124</v>
      </c>
      <c r="BT29" s="1" t="s">
        <v>124</v>
      </c>
      <c r="BU29" s="1" t="s">
        <v>124</v>
      </c>
      <c r="BV29" s="1" t="s">
        <v>124</v>
      </c>
      <c r="BW29" s="1" t="s">
        <v>124</v>
      </c>
      <c r="BX29" s="1" t="s">
        <v>124</v>
      </c>
      <c r="BY29" s="1" t="s">
        <v>124</v>
      </c>
      <c r="BZ29" s="1" t="s">
        <v>124</v>
      </c>
      <c r="CA29" s="1" t="s">
        <v>124</v>
      </c>
      <c r="CB29" s="1" t="s">
        <v>124</v>
      </c>
      <c r="CC29" s="1" t="s">
        <v>124</v>
      </c>
      <c r="CD29" s="1" t="s">
        <v>124</v>
      </c>
      <c r="CE29" s="1" t="s">
        <v>124</v>
      </c>
      <c r="CF29" s="1" t="s">
        <v>124</v>
      </c>
      <c r="CG29" s="1" t="s">
        <v>124</v>
      </c>
      <c r="CH29" s="1" t="s">
        <v>124</v>
      </c>
      <c r="CI29" s="1" t="s">
        <v>124</v>
      </c>
      <c r="CJ29" s="1" t="s">
        <v>124</v>
      </c>
      <c r="CK29" s="1" t="s">
        <v>124</v>
      </c>
      <c r="CL29" s="1" t="s">
        <v>124</v>
      </c>
      <c r="CM29" s="1" t="s">
        <v>124</v>
      </c>
      <c r="CN29" s="1" t="s">
        <v>124</v>
      </c>
      <c r="CO29" s="1" t="s">
        <v>124</v>
      </c>
      <c r="CP29" s="1" t="s">
        <v>124</v>
      </c>
      <c r="CQ29" s="1" t="s">
        <v>124</v>
      </c>
      <c r="CR29" s="1" t="s">
        <v>124</v>
      </c>
      <c r="CS29" s="1" t="s">
        <v>124</v>
      </c>
      <c r="CT29" s="1" t="s">
        <v>124</v>
      </c>
      <c r="CU29" s="1" t="s">
        <v>124</v>
      </c>
      <c r="CV29" s="1" t="s">
        <v>124</v>
      </c>
      <c r="CW29" s="1" t="s">
        <v>124</v>
      </c>
      <c r="CX29" s="1" t="s">
        <v>124</v>
      </c>
      <c r="CY29" s="1" t="s">
        <v>124</v>
      </c>
      <c r="CZ29" s="1" t="s">
        <v>124</v>
      </c>
      <c r="DA29" s="1" t="s">
        <v>124</v>
      </c>
      <c r="DB29" s="1" t="s">
        <v>124</v>
      </c>
      <c r="DC29" s="1" t="s">
        <v>124</v>
      </c>
      <c r="DD29" s="1" t="s">
        <v>124</v>
      </c>
      <c r="DE29" s="1" t="s">
        <v>124</v>
      </c>
      <c r="DF29" s="1" t="s">
        <v>124</v>
      </c>
      <c r="DG29" s="1" t="s">
        <v>124</v>
      </c>
      <c r="DH29" s="1" t="s">
        <v>124</v>
      </c>
      <c r="DI29" s="1" t="s">
        <v>124</v>
      </c>
      <c r="DJ29" s="1" t="s">
        <v>124</v>
      </c>
      <c r="DK29" s="1" t="s">
        <v>124</v>
      </c>
      <c r="DL29" s="1" t="s">
        <v>124</v>
      </c>
      <c r="DM29" s="1" t="s">
        <v>124</v>
      </c>
    </row>
    <row r="30" spans="1:117" x14ac:dyDescent="0.25">
      <c r="A30" t="s">
        <v>297</v>
      </c>
      <c r="B30" t="s">
        <v>195</v>
      </c>
      <c r="C30" t="s">
        <v>120</v>
      </c>
      <c r="D30" t="s">
        <v>119</v>
      </c>
      <c r="E30" t="s">
        <v>181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298</v>
      </c>
      <c r="P30" t="s">
        <v>124</v>
      </c>
      <c r="Q30" t="s">
        <v>255</v>
      </c>
      <c r="R30" t="s">
        <v>163</v>
      </c>
      <c r="S30" t="s">
        <v>124</v>
      </c>
      <c r="T30" t="s">
        <v>124</v>
      </c>
      <c r="U30" t="s">
        <v>131</v>
      </c>
      <c r="V30" t="s">
        <v>246</v>
      </c>
      <c r="W30" t="s">
        <v>199</v>
      </c>
      <c r="X30" t="s">
        <v>165</v>
      </c>
      <c r="Y30" t="s">
        <v>124</v>
      </c>
      <c r="Z30" t="s">
        <v>124</v>
      </c>
      <c r="AA30" t="s">
        <v>124</v>
      </c>
      <c r="AB30" t="s">
        <v>135</v>
      </c>
      <c r="AC30" t="s">
        <v>136</v>
      </c>
      <c r="AD30" t="s">
        <v>137</v>
      </c>
      <c r="AE30" t="s">
        <v>138</v>
      </c>
      <c r="AF30" t="s">
        <v>124</v>
      </c>
      <c r="AG30" t="s">
        <v>140</v>
      </c>
      <c r="AH30" t="s">
        <v>200</v>
      </c>
      <c r="AI30" t="s">
        <v>142</v>
      </c>
      <c r="AJ30" t="s">
        <v>143</v>
      </c>
      <c r="AK30" t="s">
        <v>144</v>
      </c>
      <c r="AL30" t="s">
        <v>145</v>
      </c>
      <c r="AM30" t="s">
        <v>146</v>
      </c>
      <c r="AN30" t="s">
        <v>201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202</v>
      </c>
      <c r="BD30" t="s">
        <v>124</v>
      </c>
      <c r="BE30" t="s">
        <v>124</v>
      </c>
      <c r="BF30" t="s">
        <v>124</v>
      </c>
      <c r="BG30" t="s">
        <v>166</v>
      </c>
      <c r="BH30" t="s">
        <v>167</v>
      </c>
      <c r="BI30" t="s">
        <v>168</v>
      </c>
      <c r="BJ30" t="s">
        <v>167</v>
      </c>
      <c r="BK30" t="s">
        <v>169</v>
      </c>
      <c r="BL30" t="s">
        <v>170</v>
      </c>
      <c r="BM30" t="s">
        <v>159</v>
      </c>
      <c r="BN30" t="s">
        <v>128</v>
      </c>
      <c r="BO30" t="s">
        <v>124</v>
      </c>
      <c r="BP30" t="s">
        <v>124</v>
      </c>
      <c r="BQ30" t="s">
        <v>171</v>
      </c>
      <c r="BR30" t="s">
        <v>172</v>
      </c>
      <c r="BS30" t="s">
        <v>173</v>
      </c>
      <c r="BT30" t="s">
        <v>174</v>
      </c>
      <c r="BU30" t="s">
        <v>170</v>
      </c>
      <c r="BV30" t="s">
        <v>160</v>
      </c>
      <c r="BW30" t="s">
        <v>175</v>
      </c>
      <c r="BX30" t="s">
        <v>124</v>
      </c>
      <c r="BY30" t="s">
        <v>124</v>
      </c>
      <c r="BZ30" t="s">
        <v>171</v>
      </c>
      <c r="CA30" t="s">
        <v>176</v>
      </c>
      <c r="CB30" t="s">
        <v>173</v>
      </c>
      <c r="CC30" t="s">
        <v>177</v>
      </c>
      <c r="CD30" t="s">
        <v>170</v>
      </c>
      <c r="CE30" t="s">
        <v>178</v>
      </c>
      <c r="CF30" t="s">
        <v>179</v>
      </c>
      <c r="CG30" t="s">
        <v>124</v>
      </c>
      <c r="CH30" t="s">
        <v>124</v>
      </c>
      <c r="CI30" t="s">
        <v>171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299</v>
      </c>
      <c r="B31" t="s">
        <v>195</v>
      </c>
      <c r="C31" t="s">
        <v>160</v>
      </c>
      <c r="D31" t="s">
        <v>119</v>
      </c>
      <c r="E31" t="s">
        <v>178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300</v>
      </c>
      <c r="P31" t="s">
        <v>124</v>
      </c>
      <c r="Q31" t="s">
        <v>301</v>
      </c>
      <c r="R31" t="s">
        <v>163</v>
      </c>
      <c r="S31" t="s">
        <v>124</v>
      </c>
      <c r="T31" t="s">
        <v>124</v>
      </c>
      <c r="U31" t="s">
        <v>131</v>
      </c>
      <c r="V31" t="s">
        <v>246</v>
      </c>
      <c r="W31" t="s">
        <v>199</v>
      </c>
      <c r="X31" t="s">
        <v>165</v>
      </c>
      <c r="Y31" t="s">
        <v>124</v>
      </c>
      <c r="Z31" t="s">
        <v>124</v>
      </c>
      <c r="AA31" t="s">
        <v>124</v>
      </c>
      <c r="AB31" t="s">
        <v>135</v>
      </c>
      <c r="AC31" t="s">
        <v>136</v>
      </c>
      <c r="AD31" t="s">
        <v>137</v>
      </c>
      <c r="AE31" t="s">
        <v>138</v>
      </c>
      <c r="AF31" t="s">
        <v>124</v>
      </c>
      <c r="AG31" t="s">
        <v>140</v>
      </c>
      <c r="AH31" t="s">
        <v>200</v>
      </c>
      <c r="AI31" t="s">
        <v>142</v>
      </c>
      <c r="AJ31" t="s">
        <v>143</v>
      </c>
      <c r="AK31" t="s">
        <v>144</v>
      </c>
      <c r="AL31" t="s">
        <v>145</v>
      </c>
      <c r="AM31" t="s">
        <v>146</v>
      </c>
      <c r="AN31" t="s">
        <v>201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202</v>
      </c>
      <c r="BD31" t="s">
        <v>124</v>
      </c>
      <c r="BE31" t="s">
        <v>124</v>
      </c>
      <c r="BF31" t="s">
        <v>124</v>
      </c>
      <c r="BG31" t="s">
        <v>166</v>
      </c>
      <c r="BH31" t="s">
        <v>167</v>
      </c>
      <c r="BI31" t="s">
        <v>168</v>
      </c>
      <c r="BJ31" t="s">
        <v>167</v>
      </c>
      <c r="BK31" t="s">
        <v>169</v>
      </c>
      <c r="BL31" t="s">
        <v>170</v>
      </c>
      <c r="BM31" t="s">
        <v>159</v>
      </c>
      <c r="BN31" t="s">
        <v>128</v>
      </c>
      <c r="BO31" t="s">
        <v>124</v>
      </c>
      <c r="BP31" t="s">
        <v>124</v>
      </c>
      <c r="BQ31" t="s">
        <v>171</v>
      </c>
      <c r="BR31" t="s">
        <v>172</v>
      </c>
      <c r="BS31" t="s">
        <v>173</v>
      </c>
      <c r="BT31" t="s">
        <v>174</v>
      </c>
      <c r="BU31" t="s">
        <v>170</v>
      </c>
      <c r="BV31" t="s">
        <v>160</v>
      </c>
      <c r="BW31" t="s">
        <v>175</v>
      </c>
      <c r="BX31" t="s">
        <v>124</v>
      </c>
      <c r="BY31" t="s">
        <v>124</v>
      </c>
      <c r="BZ31" t="s">
        <v>171</v>
      </c>
      <c r="CA31" t="s">
        <v>176</v>
      </c>
      <c r="CB31" t="s">
        <v>173</v>
      </c>
      <c r="CC31" t="s">
        <v>177</v>
      </c>
      <c r="CD31" t="s">
        <v>170</v>
      </c>
      <c r="CE31" t="s">
        <v>178</v>
      </c>
      <c r="CF31" t="s">
        <v>179</v>
      </c>
      <c r="CG31" t="s">
        <v>124</v>
      </c>
      <c r="CH31" t="s">
        <v>124</v>
      </c>
      <c r="CI31" t="s">
        <v>171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302</v>
      </c>
      <c r="B32" t="s">
        <v>303</v>
      </c>
      <c r="C32" t="s">
        <v>160</v>
      </c>
      <c r="D32" t="s">
        <v>120</v>
      </c>
      <c r="E32" t="s">
        <v>178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304</v>
      </c>
      <c r="P32" t="s">
        <v>124</v>
      </c>
      <c r="Q32" t="s">
        <v>249</v>
      </c>
      <c r="R32" t="s">
        <v>163</v>
      </c>
      <c r="S32" t="s">
        <v>124</v>
      </c>
      <c r="T32" t="s">
        <v>124</v>
      </c>
      <c r="U32" t="s">
        <v>131</v>
      </c>
      <c r="V32" t="s">
        <v>246</v>
      </c>
      <c r="W32" t="s">
        <v>305</v>
      </c>
      <c r="X32" t="s">
        <v>165</v>
      </c>
      <c r="Y32" t="s">
        <v>124</v>
      </c>
      <c r="Z32" t="s">
        <v>124</v>
      </c>
      <c r="AA32" t="s">
        <v>124</v>
      </c>
      <c r="AB32" t="s">
        <v>135</v>
      </c>
      <c r="AC32" t="s">
        <v>136</v>
      </c>
      <c r="AD32" t="s">
        <v>137</v>
      </c>
      <c r="AE32" t="s">
        <v>138</v>
      </c>
      <c r="AF32" t="s">
        <v>124</v>
      </c>
      <c r="AG32" t="s">
        <v>140</v>
      </c>
      <c r="AH32" t="s">
        <v>200</v>
      </c>
      <c r="AI32" t="s">
        <v>142</v>
      </c>
      <c r="AJ32" t="s">
        <v>143</v>
      </c>
      <c r="AK32" t="s">
        <v>144</v>
      </c>
      <c r="AL32" t="s">
        <v>145</v>
      </c>
      <c r="AM32" t="s">
        <v>262</v>
      </c>
      <c r="AN32" t="s">
        <v>306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202</v>
      </c>
      <c r="BD32" t="s">
        <v>124</v>
      </c>
      <c r="BE32" t="s">
        <v>124</v>
      </c>
      <c r="BF32" t="s">
        <v>124</v>
      </c>
      <c r="BG32" t="s">
        <v>166</v>
      </c>
      <c r="BH32" t="s">
        <v>167</v>
      </c>
      <c r="BI32" t="s">
        <v>168</v>
      </c>
      <c r="BJ32" t="s">
        <v>167</v>
      </c>
      <c r="BK32" t="s">
        <v>169</v>
      </c>
      <c r="BL32" t="s">
        <v>170</v>
      </c>
      <c r="BM32" t="s">
        <v>159</v>
      </c>
      <c r="BN32" t="s">
        <v>128</v>
      </c>
      <c r="BO32" t="s">
        <v>124</v>
      </c>
      <c r="BP32" t="s">
        <v>124</v>
      </c>
      <c r="BQ32" t="s">
        <v>171</v>
      </c>
      <c r="BR32" t="s">
        <v>172</v>
      </c>
      <c r="BS32" t="s">
        <v>173</v>
      </c>
      <c r="BT32" t="s">
        <v>174</v>
      </c>
      <c r="BU32" t="s">
        <v>170</v>
      </c>
      <c r="BV32" t="s">
        <v>160</v>
      </c>
      <c r="BW32" t="s">
        <v>175</v>
      </c>
      <c r="BX32" t="s">
        <v>124</v>
      </c>
      <c r="BY32" t="s">
        <v>124</v>
      </c>
      <c r="BZ32" t="s">
        <v>171</v>
      </c>
      <c r="CA32" t="s">
        <v>176</v>
      </c>
      <c r="CB32" t="s">
        <v>173</v>
      </c>
      <c r="CC32" t="s">
        <v>177</v>
      </c>
      <c r="CD32" t="s">
        <v>170</v>
      </c>
      <c r="CE32" t="s">
        <v>178</v>
      </c>
      <c r="CF32" t="s">
        <v>179</v>
      </c>
      <c r="CG32" t="s">
        <v>124</v>
      </c>
      <c r="CH32" t="s">
        <v>124</v>
      </c>
      <c r="CI32" t="s">
        <v>171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s="1" t="s">
        <v>307</v>
      </c>
      <c r="B33" s="1" t="s">
        <v>303</v>
      </c>
      <c r="C33" s="1" t="s">
        <v>181</v>
      </c>
      <c r="D33" s="1" t="s">
        <v>120</v>
      </c>
      <c r="E33" s="1" t="s">
        <v>190</v>
      </c>
      <c r="F33" s="1" t="s">
        <v>121</v>
      </c>
      <c r="G33" s="1" t="s">
        <v>122</v>
      </c>
      <c r="H33" s="1" t="s">
        <v>123</v>
      </c>
      <c r="I33" s="1" t="s">
        <v>124</v>
      </c>
      <c r="J33" s="1" t="s">
        <v>125</v>
      </c>
      <c r="K33" s="1" t="s">
        <v>126</v>
      </c>
      <c r="L33" s="1" t="s">
        <v>127</v>
      </c>
      <c r="M33" s="1" t="s">
        <v>124</v>
      </c>
      <c r="N33" s="1" t="s">
        <v>124</v>
      </c>
      <c r="O33" s="1" t="s">
        <v>246</v>
      </c>
      <c r="P33" s="1" t="s">
        <v>124</v>
      </c>
      <c r="Q33" s="1" t="s">
        <v>233</v>
      </c>
      <c r="R33" s="1" t="s">
        <v>124</v>
      </c>
      <c r="S33" s="1" t="s">
        <v>124</v>
      </c>
      <c r="T33" s="1" t="s">
        <v>124</v>
      </c>
      <c r="U33" s="1" t="s">
        <v>131</v>
      </c>
      <c r="V33" s="1" t="s">
        <v>308</v>
      </c>
      <c r="W33" s="1" t="s">
        <v>309</v>
      </c>
      <c r="X33" s="1" t="s">
        <v>134</v>
      </c>
      <c r="Y33" s="1" t="s">
        <v>124</v>
      </c>
      <c r="Z33" s="1" t="s">
        <v>124</v>
      </c>
      <c r="AA33" s="1" t="s">
        <v>124</v>
      </c>
      <c r="AB33" s="1" t="s">
        <v>135</v>
      </c>
      <c r="AC33" s="1" t="s">
        <v>136</v>
      </c>
      <c r="AD33" s="1" t="s">
        <v>137</v>
      </c>
      <c r="AE33" s="1" t="s">
        <v>138</v>
      </c>
      <c r="AF33" s="1" t="s">
        <v>261</v>
      </c>
      <c r="AG33" s="1" t="s">
        <v>140</v>
      </c>
      <c r="AH33" s="1" t="s">
        <v>200</v>
      </c>
      <c r="AI33" s="1" t="s">
        <v>142</v>
      </c>
      <c r="AJ33" s="1" t="s">
        <v>124</v>
      </c>
      <c r="AK33" s="1" t="s">
        <v>124</v>
      </c>
      <c r="AL33" s="1" t="s">
        <v>124</v>
      </c>
      <c r="AM33" s="1" t="s">
        <v>262</v>
      </c>
      <c r="AN33" s="1" t="s">
        <v>306</v>
      </c>
      <c r="AO33" s="1" t="s">
        <v>148</v>
      </c>
      <c r="AP33" s="1" t="s">
        <v>149</v>
      </c>
      <c r="AQ33" s="1" t="s">
        <v>150</v>
      </c>
      <c r="AR33" s="1" t="s">
        <v>151</v>
      </c>
      <c r="AS33" s="1" t="s">
        <v>152</v>
      </c>
      <c r="AT33" s="1" t="s">
        <v>124</v>
      </c>
      <c r="AU33" s="1" t="s">
        <v>124</v>
      </c>
      <c r="AV33" s="1" t="s">
        <v>153</v>
      </c>
      <c r="AW33" s="1" t="s">
        <v>154</v>
      </c>
      <c r="AX33" s="1" t="s">
        <v>155</v>
      </c>
      <c r="AY33" s="1" t="s">
        <v>156</v>
      </c>
      <c r="AZ33" s="1" t="s">
        <v>124</v>
      </c>
      <c r="BA33" s="1" t="s">
        <v>124</v>
      </c>
      <c r="BB33" s="1" t="s">
        <v>124</v>
      </c>
      <c r="BC33" s="1" t="s">
        <v>202</v>
      </c>
      <c r="BD33" s="1" t="s">
        <v>124</v>
      </c>
      <c r="BE33" s="1" t="s">
        <v>124</v>
      </c>
      <c r="BF33" s="1" t="s">
        <v>124</v>
      </c>
      <c r="BG33" s="1" t="s">
        <v>124</v>
      </c>
      <c r="BH33" s="1" t="s">
        <v>124</v>
      </c>
      <c r="BI33" s="1" t="s">
        <v>124</v>
      </c>
      <c r="BJ33" s="1" t="s">
        <v>124</v>
      </c>
      <c r="BK33" s="1" t="s">
        <v>124</v>
      </c>
      <c r="BL33" s="1" t="s">
        <v>124</v>
      </c>
      <c r="BM33" s="1" t="s">
        <v>124</v>
      </c>
      <c r="BN33" s="1" t="s">
        <v>124</v>
      </c>
      <c r="BO33" s="1" t="s">
        <v>124</v>
      </c>
      <c r="BP33" s="1" t="s">
        <v>124</v>
      </c>
      <c r="BQ33" s="1" t="s">
        <v>124</v>
      </c>
      <c r="BR33" s="1" t="s">
        <v>124</v>
      </c>
      <c r="BS33" s="1" t="s">
        <v>124</v>
      </c>
      <c r="BT33" s="1" t="s">
        <v>124</v>
      </c>
      <c r="BU33" s="1" t="s">
        <v>124</v>
      </c>
      <c r="BV33" s="1" t="s">
        <v>124</v>
      </c>
      <c r="BW33" s="1" t="s">
        <v>124</v>
      </c>
      <c r="BX33" s="1" t="s">
        <v>124</v>
      </c>
      <c r="BY33" s="1" t="s">
        <v>124</v>
      </c>
      <c r="BZ33" s="1" t="s">
        <v>124</v>
      </c>
      <c r="CA33" s="1" t="s">
        <v>124</v>
      </c>
      <c r="CB33" s="1" t="s">
        <v>124</v>
      </c>
      <c r="CC33" s="1" t="s">
        <v>124</v>
      </c>
      <c r="CD33" s="1" t="s">
        <v>124</v>
      </c>
      <c r="CE33" s="1" t="s">
        <v>124</v>
      </c>
      <c r="CF33" s="1" t="s">
        <v>124</v>
      </c>
      <c r="CG33" s="1" t="s">
        <v>124</v>
      </c>
      <c r="CH33" s="1" t="s">
        <v>124</v>
      </c>
      <c r="CI33" s="1" t="s">
        <v>124</v>
      </c>
      <c r="CJ33" s="1" t="s">
        <v>124</v>
      </c>
      <c r="CK33" s="1" t="s">
        <v>124</v>
      </c>
      <c r="CL33" s="1" t="s">
        <v>124</v>
      </c>
      <c r="CM33" s="1" t="s">
        <v>124</v>
      </c>
      <c r="CN33" s="1" t="s">
        <v>124</v>
      </c>
      <c r="CO33" s="1" t="s">
        <v>124</v>
      </c>
      <c r="CP33" s="1" t="s">
        <v>124</v>
      </c>
      <c r="CQ33" s="1" t="s">
        <v>124</v>
      </c>
      <c r="CR33" s="1" t="s">
        <v>124</v>
      </c>
      <c r="CS33" s="1" t="s">
        <v>124</v>
      </c>
      <c r="CT33" s="1" t="s">
        <v>124</v>
      </c>
      <c r="CU33" s="1" t="s">
        <v>124</v>
      </c>
      <c r="CV33" s="1" t="s">
        <v>124</v>
      </c>
      <c r="CW33" s="1" t="s">
        <v>124</v>
      </c>
      <c r="CX33" s="1" t="s">
        <v>124</v>
      </c>
      <c r="CY33" s="1" t="s">
        <v>124</v>
      </c>
      <c r="CZ33" s="1" t="s">
        <v>124</v>
      </c>
      <c r="DA33" s="1" t="s">
        <v>124</v>
      </c>
      <c r="DB33" s="1" t="s">
        <v>124</v>
      </c>
      <c r="DC33" s="1" t="s">
        <v>124</v>
      </c>
      <c r="DD33" s="1" t="s">
        <v>124</v>
      </c>
      <c r="DE33" s="1" t="s">
        <v>124</v>
      </c>
      <c r="DF33" s="1" t="s">
        <v>124</v>
      </c>
      <c r="DG33" s="1" t="s">
        <v>124</v>
      </c>
      <c r="DH33" s="1" t="s">
        <v>124</v>
      </c>
      <c r="DI33" s="1" t="s">
        <v>124</v>
      </c>
      <c r="DJ33" s="1" t="s">
        <v>124</v>
      </c>
      <c r="DK33" s="1" t="s">
        <v>124</v>
      </c>
      <c r="DL33" s="1" t="s">
        <v>124</v>
      </c>
      <c r="DM33" s="1" t="s">
        <v>124</v>
      </c>
    </row>
    <row r="34" spans="1:117" x14ac:dyDescent="0.25">
      <c r="A34" t="s">
        <v>310</v>
      </c>
      <c r="B34" t="s">
        <v>303</v>
      </c>
      <c r="C34" t="s">
        <v>178</v>
      </c>
      <c r="D34" t="s">
        <v>120</v>
      </c>
      <c r="E34" t="s">
        <v>204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311</v>
      </c>
      <c r="P34" t="s">
        <v>124</v>
      </c>
      <c r="Q34" t="s">
        <v>312</v>
      </c>
      <c r="R34" t="s">
        <v>163</v>
      </c>
      <c r="S34" t="s">
        <v>124</v>
      </c>
      <c r="T34" t="s">
        <v>124</v>
      </c>
      <c r="U34" t="s">
        <v>131</v>
      </c>
      <c r="V34" t="s">
        <v>246</v>
      </c>
      <c r="W34" t="s">
        <v>309</v>
      </c>
      <c r="X34" t="s">
        <v>165</v>
      </c>
      <c r="Y34" t="s">
        <v>124</v>
      </c>
      <c r="Z34" t="s">
        <v>124</v>
      </c>
      <c r="AA34" t="s">
        <v>124</v>
      </c>
      <c r="AB34" t="s">
        <v>135</v>
      </c>
      <c r="AC34" t="s">
        <v>136</v>
      </c>
      <c r="AD34" t="s">
        <v>137</v>
      </c>
      <c r="AE34" t="s">
        <v>138</v>
      </c>
      <c r="AF34" t="s">
        <v>124</v>
      </c>
      <c r="AG34" t="s">
        <v>140</v>
      </c>
      <c r="AH34" t="s">
        <v>200</v>
      </c>
      <c r="AI34" t="s">
        <v>142</v>
      </c>
      <c r="AJ34" t="s">
        <v>143</v>
      </c>
      <c r="AK34" t="s">
        <v>144</v>
      </c>
      <c r="AL34" t="s">
        <v>145</v>
      </c>
      <c r="AM34" t="s">
        <v>262</v>
      </c>
      <c r="AN34" t="s">
        <v>306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202</v>
      </c>
      <c r="BD34" t="s">
        <v>124</v>
      </c>
      <c r="BE34" t="s">
        <v>124</v>
      </c>
      <c r="BF34" t="s">
        <v>124</v>
      </c>
      <c r="BG34" t="s">
        <v>166</v>
      </c>
      <c r="BH34" t="s">
        <v>167</v>
      </c>
      <c r="BI34" t="s">
        <v>168</v>
      </c>
      <c r="BJ34" t="s">
        <v>167</v>
      </c>
      <c r="BK34" t="s">
        <v>169</v>
      </c>
      <c r="BL34" t="s">
        <v>170</v>
      </c>
      <c r="BM34" t="s">
        <v>159</v>
      </c>
      <c r="BN34" t="s">
        <v>128</v>
      </c>
      <c r="BO34" t="s">
        <v>124</v>
      </c>
      <c r="BP34" t="s">
        <v>124</v>
      </c>
      <c r="BQ34" t="s">
        <v>171</v>
      </c>
      <c r="BR34" t="s">
        <v>172</v>
      </c>
      <c r="BS34" t="s">
        <v>173</v>
      </c>
      <c r="BT34" t="s">
        <v>174</v>
      </c>
      <c r="BU34" t="s">
        <v>170</v>
      </c>
      <c r="BV34" t="s">
        <v>160</v>
      </c>
      <c r="BW34" t="s">
        <v>175</v>
      </c>
      <c r="BX34" t="s">
        <v>124</v>
      </c>
      <c r="BY34" t="s">
        <v>124</v>
      </c>
      <c r="BZ34" t="s">
        <v>171</v>
      </c>
      <c r="CA34" t="s">
        <v>176</v>
      </c>
      <c r="CB34" t="s">
        <v>173</v>
      </c>
      <c r="CC34" t="s">
        <v>177</v>
      </c>
      <c r="CD34" t="s">
        <v>170</v>
      </c>
      <c r="CE34" t="s">
        <v>178</v>
      </c>
      <c r="CF34" t="s">
        <v>179</v>
      </c>
      <c r="CG34" t="s">
        <v>124</v>
      </c>
      <c r="CH34" t="s">
        <v>124</v>
      </c>
      <c r="CI34" t="s">
        <v>171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s="1" t="s">
        <v>313</v>
      </c>
      <c r="B35" s="1" t="s">
        <v>303</v>
      </c>
      <c r="C35" s="1" t="s">
        <v>190</v>
      </c>
      <c r="D35" s="1" t="s">
        <v>120</v>
      </c>
      <c r="E35" s="1" t="s">
        <v>209</v>
      </c>
      <c r="F35" s="1" t="s">
        <v>121</v>
      </c>
      <c r="G35" s="1" t="s">
        <v>122</v>
      </c>
      <c r="H35" s="1" t="s">
        <v>123</v>
      </c>
      <c r="I35" s="1" t="s">
        <v>124</v>
      </c>
      <c r="J35" s="1" t="s">
        <v>125</v>
      </c>
      <c r="K35" s="1" t="s">
        <v>126</v>
      </c>
      <c r="L35" s="1" t="s">
        <v>127</v>
      </c>
      <c r="M35" t="s">
        <v>128</v>
      </c>
      <c r="N35" s="1" t="s">
        <v>124</v>
      </c>
      <c r="O35" s="1" t="s">
        <v>314</v>
      </c>
      <c r="P35" s="1" t="s">
        <v>124</v>
      </c>
      <c r="Q35" s="1" t="s">
        <v>301</v>
      </c>
      <c r="R35" s="1" t="s">
        <v>124</v>
      </c>
      <c r="S35" s="1" t="s">
        <v>124</v>
      </c>
      <c r="T35" s="1" t="s">
        <v>124</v>
      </c>
      <c r="U35" s="1" t="s">
        <v>131</v>
      </c>
      <c r="V35" s="1" t="s">
        <v>246</v>
      </c>
      <c r="W35" s="1" t="s">
        <v>309</v>
      </c>
      <c r="X35" s="1" t="s">
        <v>134</v>
      </c>
      <c r="Y35" s="1" t="s">
        <v>124</v>
      </c>
      <c r="Z35" s="1" t="s">
        <v>124</v>
      </c>
      <c r="AA35" s="1" t="s">
        <v>124</v>
      </c>
      <c r="AB35" s="1" t="s">
        <v>135</v>
      </c>
      <c r="AC35" s="1" t="s">
        <v>136</v>
      </c>
      <c r="AD35" s="1" t="s">
        <v>137</v>
      </c>
      <c r="AE35" s="1" t="s">
        <v>138</v>
      </c>
      <c r="AF35" s="1" t="s">
        <v>139</v>
      </c>
      <c r="AG35" s="1" t="s">
        <v>140</v>
      </c>
      <c r="AH35" s="1" t="s">
        <v>200</v>
      </c>
      <c r="AI35" s="1" t="s">
        <v>142</v>
      </c>
      <c r="AJ35" s="1" t="s">
        <v>143</v>
      </c>
      <c r="AK35" s="1" t="s">
        <v>144</v>
      </c>
      <c r="AL35" s="1" t="s">
        <v>145</v>
      </c>
      <c r="AM35" s="1" t="s">
        <v>262</v>
      </c>
      <c r="AN35" s="1" t="s">
        <v>306</v>
      </c>
      <c r="AO35" s="1" t="s">
        <v>148</v>
      </c>
      <c r="AP35" s="1" t="s">
        <v>149</v>
      </c>
      <c r="AQ35" s="1" t="s">
        <v>150</v>
      </c>
      <c r="AR35" s="1" t="s">
        <v>151</v>
      </c>
      <c r="AS35" s="1" t="s">
        <v>152</v>
      </c>
      <c r="AT35" s="1" t="s">
        <v>124</v>
      </c>
      <c r="AU35" s="1" t="s">
        <v>124</v>
      </c>
      <c r="AV35" s="1" t="s">
        <v>153</v>
      </c>
      <c r="AW35" s="1" t="s">
        <v>154</v>
      </c>
      <c r="AX35" s="1" t="s">
        <v>155</v>
      </c>
      <c r="AY35" s="1" t="s">
        <v>156</v>
      </c>
      <c r="AZ35" s="1" t="s">
        <v>124</v>
      </c>
      <c r="BA35" s="1" t="s">
        <v>124</v>
      </c>
      <c r="BB35" s="1" t="s">
        <v>124</v>
      </c>
      <c r="BC35" s="1" t="s">
        <v>202</v>
      </c>
      <c r="BD35" s="1" t="s">
        <v>124</v>
      </c>
      <c r="BE35" s="1" t="s">
        <v>124</v>
      </c>
      <c r="BF35" s="1" t="s">
        <v>124</v>
      </c>
      <c r="BG35" s="1" t="s">
        <v>124</v>
      </c>
      <c r="BH35" s="1" t="s">
        <v>124</v>
      </c>
      <c r="BI35" s="1" t="s">
        <v>124</v>
      </c>
      <c r="BJ35" s="1" t="s">
        <v>124</v>
      </c>
      <c r="BK35" s="1" t="s">
        <v>124</v>
      </c>
      <c r="BL35" s="1" t="s">
        <v>124</v>
      </c>
      <c r="BM35" s="1" t="s">
        <v>124</v>
      </c>
      <c r="BN35" s="1" t="s">
        <v>124</v>
      </c>
      <c r="BO35" s="1" t="s">
        <v>124</v>
      </c>
      <c r="BP35" s="1" t="s">
        <v>124</v>
      </c>
      <c r="BQ35" s="1" t="s">
        <v>124</v>
      </c>
      <c r="BR35" s="1" t="s">
        <v>124</v>
      </c>
      <c r="BS35" s="1" t="s">
        <v>124</v>
      </c>
      <c r="BT35" s="1" t="s">
        <v>124</v>
      </c>
      <c r="BU35" s="1" t="s">
        <v>124</v>
      </c>
      <c r="BV35" s="1" t="s">
        <v>124</v>
      </c>
      <c r="BW35" s="1" t="s">
        <v>124</v>
      </c>
      <c r="BX35" s="1" t="s">
        <v>124</v>
      </c>
      <c r="BY35" s="1" t="s">
        <v>124</v>
      </c>
      <c r="BZ35" s="1" t="s">
        <v>124</v>
      </c>
      <c r="CA35" s="1" t="s">
        <v>124</v>
      </c>
      <c r="CB35" s="1" t="s">
        <v>124</v>
      </c>
      <c r="CC35" s="1" t="s">
        <v>124</v>
      </c>
      <c r="CD35" s="1" t="s">
        <v>124</v>
      </c>
      <c r="CE35" s="1" t="s">
        <v>124</v>
      </c>
      <c r="CF35" s="1" t="s">
        <v>124</v>
      </c>
      <c r="CG35" s="1" t="s">
        <v>124</v>
      </c>
      <c r="CH35" s="1" t="s">
        <v>124</v>
      </c>
      <c r="CI35" s="1" t="s">
        <v>124</v>
      </c>
      <c r="CJ35" s="1" t="s">
        <v>124</v>
      </c>
      <c r="CK35" s="1" t="s">
        <v>124</v>
      </c>
      <c r="CL35" s="1" t="s">
        <v>124</v>
      </c>
      <c r="CM35" s="1" t="s">
        <v>124</v>
      </c>
      <c r="CN35" s="1" t="s">
        <v>124</v>
      </c>
      <c r="CO35" s="1" t="s">
        <v>124</v>
      </c>
      <c r="CP35" s="1" t="s">
        <v>124</v>
      </c>
      <c r="CQ35" s="1" t="s">
        <v>124</v>
      </c>
      <c r="CR35" s="1" t="s">
        <v>124</v>
      </c>
      <c r="CS35" s="1" t="s">
        <v>124</v>
      </c>
      <c r="CT35" s="1" t="s">
        <v>124</v>
      </c>
      <c r="CU35" s="1" t="s">
        <v>124</v>
      </c>
      <c r="CV35" s="1" t="s">
        <v>124</v>
      </c>
      <c r="CW35" s="1" t="s">
        <v>124</v>
      </c>
      <c r="CX35" s="1" t="s">
        <v>124</v>
      </c>
      <c r="CY35" s="1" t="s">
        <v>124</v>
      </c>
      <c r="CZ35" s="1" t="s">
        <v>124</v>
      </c>
      <c r="DA35" s="1" t="s">
        <v>124</v>
      </c>
      <c r="DB35" s="1" t="s">
        <v>124</v>
      </c>
      <c r="DC35" s="1" t="s">
        <v>124</v>
      </c>
      <c r="DD35" s="1" t="s">
        <v>124</v>
      </c>
      <c r="DE35" s="1" t="s">
        <v>124</v>
      </c>
      <c r="DF35" s="1" t="s">
        <v>124</v>
      </c>
      <c r="DG35" s="1" t="s">
        <v>124</v>
      </c>
      <c r="DH35" s="1" t="s">
        <v>124</v>
      </c>
      <c r="DI35" s="1" t="s">
        <v>124</v>
      </c>
      <c r="DJ35" s="1" t="s">
        <v>124</v>
      </c>
      <c r="DK35" s="1" t="s">
        <v>124</v>
      </c>
      <c r="DL35" s="1" t="s">
        <v>124</v>
      </c>
      <c r="DM35" s="1" t="s">
        <v>124</v>
      </c>
    </row>
    <row r="36" spans="1:117" x14ac:dyDescent="0.25">
      <c r="A36" s="1" t="s">
        <v>315</v>
      </c>
      <c r="B36" s="1" t="s">
        <v>303</v>
      </c>
      <c r="C36" s="1" t="s">
        <v>204</v>
      </c>
      <c r="D36" s="1" t="s">
        <v>120</v>
      </c>
      <c r="E36" s="1" t="s">
        <v>216</v>
      </c>
      <c r="F36" s="1" t="s">
        <v>121</v>
      </c>
      <c r="G36" s="1" t="s">
        <v>122</v>
      </c>
      <c r="H36" s="1" t="s">
        <v>123</v>
      </c>
      <c r="I36" s="1" t="s">
        <v>124</v>
      </c>
      <c r="J36" s="1" t="s">
        <v>125</v>
      </c>
      <c r="K36" s="1" t="s">
        <v>126</v>
      </c>
      <c r="L36" s="1" t="s">
        <v>127</v>
      </c>
      <c r="M36" t="s">
        <v>128</v>
      </c>
      <c r="N36" s="1" t="s">
        <v>124</v>
      </c>
      <c r="O36" s="1" t="s">
        <v>316</v>
      </c>
      <c r="P36" s="1" t="s">
        <v>124</v>
      </c>
      <c r="Q36" s="1" t="s">
        <v>249</v>
      </c>
      <c r="R36" s="1" t="s">
        <v>124</v>
      </c>
      <c r="S36" s="1" t="s">
        <v>124</v>
      </c>
      <c r="T36" s="1" t="s">
        <v>124</v>
      </c>
      <c r="U36" s="1" t="s">
        <v>131</v>
      </c>
      <c r="V36" s="1" t="s">
        <v>246</v>
      </c>
      <c r="W36" s="1" t="s">
        <v>309</v>
      </c>
      <c r="X36" s="1" t="s">
        <v>134</v>
      </c>
      <c r="Y36" s="1" t="s">
        <v>124</v>
      </c>
      <c r="Z36" s="1" t="s">
        <v>124</v>
      </c>
      <c r="AA36" s="1" t="s">
        <v>124</v>
      </c>
      <c r="AB36" s="1" t="s">
        <v>135</v>
      </c>
      <c r="AC36" s="1" t="s">
        <v>136</v>
      </c>
      <c r="AD36" s="1" t="s">
        <v>137</v>
      </c>
      <c r="AE36" s="1" t="s">
        <v>138</v>
      </c>
      <c r="AF36" s="1" t="s">
        <v>139</v>
      </c>
      <c r="AG36" s="1" t="s">
        <v>140</v>
      </c>
      <c r="AH36" s="1" t="s">
        <v>200</v>
      </c>
      <c r="AI36" s="1" t="s">
        <v>142</v>
      </c>
      <c r="AJ36" s="1" t="s">
        <v>143</v>
      </c>
      <c r="AK36" s="1" t="s">
        <v>144</v>
      </c>
      <c r="AL36" s="1" t="s">
        <v>145</v>
      </c>
      <c r="AM36" s="1" t="s">
        <v>262</v>
      </c>
      <c r="AN36" s="1" t="s">
        <v>306</v>
      </c>
      <c r="AO36" s="1" t="s">
        <v>148</v>
      </c>
      <c r="AP36" s="1" t="s">
        <v>149</v>
      </c>
      <c r="AQ36" s="1" t="s">
        <v>150</v>
      </c>
      <c r="AR36" s="1" t="s">
        <v>151</v>
      </c>
      <c r="AS36" s="1" t="s">
        <v>152</v>
      </c>
      <c r="AT36" s="1" t="s">
        <v>124</v>
      </c>
      <c r="AU36" s="1" t="s">
        <v>124</v>
      </c>
      <c r="AV36" s="1" t="s">
        <v>153</v>
      </c>
      <c r="AW36" s="1" t="s">
        <v>154</v>
      </c>
      <c r="AX36" s="1" t="s">
        <v>155</v>
      </c>
      <c r="AY36" s="1" t="s">
        <v>156</v>
      </c>
      <c r="AZ36" s="1" t="s">
        <v>124</v>
      </c>
      <c r="BA36" s="1" t="s">
        <v>124</v>
      </c>
      <c r="BB36" s="1" t="s">
        <v>124</v>
      </c>
      <c r="BC36" s="1" t="s">
        <v>202</v>
      </c>
      <c r="BD36" s="1" t="s">
        <v>124</v>
      </c>
      <c r="BE36" s="1" t="s">
        <v>124</v>
      </c>
      <c r="BF36" s="1" t="s">
        <v>124</v>
      </c>
      <c r="BG36" s="1" t="s">
        <v>124</v>
      </c>
      <c r="BH36" s="1" t="s">
        <v>124</v>
      </c>
      <c r="BI36" s="1" t="s">
        <v>124</v>
      </c>
      <c r="BJ36" s="1" t="s">
        <v>124</v>
      </c>
      <c r="BK36" s="1" t="s">
        <v>124</v>
      </c>
      <c r="BL36" s="1" t="s">
        <v>124</v>
      </c>
      <c r="BM36" s="1" t="s">
        <v>124</v>
      </c>
      <c r="BN36" s="1" t="s">
        <v>124</v>
      </c>
      <c r="BO36" s="1" t="s">
        <v>124</v>
      </c>
      <c r="BP36" s="1" t="s">
        <v>124</v>
      </c>
      <c r="BQ36" s="1" t="s">
        <v>124</v>
      </c>
      <c r="BR36" s="1" t="s">
        <v>124</v>
      </c>
      <c r="BS36" s="1" t="s">
        <v>124</v>
      </c>
      <c r="BT36" s="1" t="s">
        <v>124</v>
      </c>
      <c r="BU36" s="1" t="s">
        <v>124</v>
      </c>
      <c r="BV36" s="1" t="s">
        <v>124</v>
      </c>
      <c r="BW36" s="1" t="s">
        <v>124</v>
      </c>
      <c r="BX36" s="1" t="s">
        <v>124</v>
      </c>
      <c r="BY36" s="1" t="s">
        <v>124</v>
      </c>
      <c r="BZ36" s="1" t="s">
        <v>124</v>
      </c>
      <c r="CA36" s="1" t="s">
        <v>124</v>
      </c>
      <c r="CB36" s="1" t="s">
        <v>124</v>
      </c>
      <c r="CC36" s="1" t="s">
        <v>124</v>
      </c>
      <c r="CD36" s="1" t="s">
        <v>124</v>
      </c>
      <c r="CE36" s="1" t="s">
        <v>124</v>
      </c>
      <c r="CF36" s="1" t="s">
        <v>124</v>
      </c>
      <c r="CG36" s="1" t="s">
        <v>124</v>
      </c>
      <c r="CH36" s="1" t="s">
        <v>124</v>
      </c>
      <c r="CI36" s="1" t="s">
        <v>124</v>
      </c>
      <c r="CJ36" s="1" t="s">
        <v>124</v>
      </c>
      <c r="CK36" s="1" t="s">
        <v>124</v>
      </c>
      <c r="CL36" s="1" t="s">
        <v>124</v>
      </c>
      <c r="CM36" s="1" t="s">
        <v>124</v>
      </c>
      <c r="CN36" s="1" t="s">
        <v>124</v>
      </c>
      <c r="CO36" s="1" t="s">
        <v>124</v>
      </c>
      <c r="CP36" s="1" t="s">
        <v>124</v>
      </c>
      <c r="CQ36" s="1" t="s">
        <v>124</v>
      </c>
      <c r="CR36" s="1" t="s">
        <v>124</v>
      </c>
      <c r="CS36" s="1" t="s">
        <v>124</v>
      </c>
      <c r="CT36" s="1" t="s">
        <v>124</v>
      </c>
      <c r="CU36" s="1" t="s">
        <v>124</v>
      </c>
      <c r="CV36" s="1" t="s">
        <v>124</v>
      </c>
      <c r="CW36" s="1" t="s">
        <v>124</v>
      </c>
      <c r="CX36" s="1" t="s">
        <v>124</v>
      </c>
      <c r="CY36" s="1" t="s">
        <v>124</v>
      </c>
      <c r="CZ36" s="1" t="s">
        <v>124</v>
      </c>
      <c r="DA36" s="1" t="s">
        <v>124</v>
      </c>
      <c r="DB36" s="1" t="s">
        <v>124</v>
      </c>
      <c r="DC36" s="1" t="s">
        <v>124</v>
      </c>
      <c r="DD36" s="1" t="s">
        <v>124</v>
      </c>
      <c r="DE36" s="1" t="s">
        <v>124</v>
      </c>
      <c r="DF36" s="1" t="s">
        <v>124</v>
      </c>
      <c r="DG36" s="1" t="s">
        <v>124</v>
      </c>
      <c r="DH36" s="1" t="s">
        <v>124</v>
      </c>
      <c r="DI36" s="1" t="s">
        <v>124</v>
      </c>
      <c r="DJ36" s="1" t="s">
        <v>124</v>
      </c>
      <c r="DK36" s="1" t="s">
        <v>124</v>
      </c>
      <c r="DL36" s="1" t="s">
        <v>124</v>
      </c>
      <c r="DM36" s="1" t="s">
        <v>124</v>
      </c>
    </row>
    <row r="37" spans="1:117" x14ac:dyDescent="0.25">
      <c r="A37" s="1" t="s">
        <v>317</v>
      </c>
      <c r="B37" s="1" t="s">
        <v>303</v>
      </c>
      <c r="C37" s="1" t="s">
        <v>209</v>
      </c>
      <c r="D37" s="1" t="s">
        <v>120</v>
      </c>
      <c r="E37" s="1" t="s">
        <v>221</v>
      </c>
      <c r="F37" s="1" t="s">
        <v>121</v>
      </c>
      <c r="G37" s="1" t="s">
        <v>122</v>
      </c>
      <c r="H37" s="1" t="s">
        <v>123</v>
      </c>
      <c r="I37" s="1" t="s">
        <v>124</v>
      </c>
      <c r="J37" s="1" t="s">
        <v>125</v>
      </c>
      <c r="K37" s="1" t="s">
        <v>126</v>
      </c>
      <c r="L37" s="1" t="s">
        <v>127</v>
      </c>
      <c r="M37" t="s">
        <v>128</v>
      </c>
      <c r="N37" s="1" t="s">
        <v>124</v>
      </c>
      <c r="O37" s="1" t="s">
        <v>318</v>
      </c>
      <c r="P37" s="1" t="s">
        <v>124</v>
      </c>
      <c r="Q37" s="1" t="s">
        <v>249</v>
      </c>
      <c r="R37" s="1" t="s">
        <v>124</v>
      </c>
      <c r="S37" s="1" t="s">
        <v>124</v>
      </c>
      <c r="T37" s="1" t="s">
        <v>124</v>
      </c>
      <c r="U37" s="1" t="s">
        <v>131</v>
      </c>
      <c r="V37" s="1" t="s">
        <v>246</v>
      </c>
      <c r="W37" s="1" t="s">
        <v>309</v>
      </c>
      <c r="X37" s="1" t="s">
        <v>134</v>
      </c>
      <c r="Y37" s="1" t="s">
        <v>124</v>
      </c>
      <c r="Z37" s="1" t="s">
        <v>124</v>
      </c>
      <c r="AA37" s="1" t="s">
        <v>124</v>
      </c>
      <c r="AB37" s="1" t="s">
        <v>135</v>
      </c>
      <c r="AC37" s="1" t="s">
        <v>136</v>
      </c>
      <c r="AD37" s="1" t="s">
        <v>137</v>
      </c>
      <c r="AE37" s="1" t="s">
        <v>138</v>
      </c>
      <c r="AF37" s="1" t="s">
        <v>139</v>
      </c>
      <c r="AG37" s="1" t="s">
        <v>140</v>
      </c>
      <c r="AH37" s="1" t="s">
        <v>200</v>
      </c>
      <c r="AI37" s="1" t="s">
        <v>142</v>
      </c>
      <c r="AJ37" s="1" t="s">
        <v>143</v>
      </c>
      <c r="AK37" s="1" t="s">
        <v>144</v>
      </c>
      <c r="AL37" s="1" t="s">
        <v>145</v>
      </c>
      <c r="AM37" s="1" t="s">
        <v>262</v>
      </c>
      <c r="AN37" s="1" t="s">
        <v>306</v>
      </c>
      <c r="AO37" s="1" t="s">
        <v>148</v>
      </c>
      <c r="AP37" s="1" t="s">
        <v>149</v>
      </c>
      <c r="AQ37" s="1" t="s">
        <v>150</v>
      </c>
      <c r="AR37" s="1" t="s">
        <v>151</v>
      </c>
      <c r="AS37" s="1" t="s">
        <v>152</v>
      </c>
      <c r="AT37" s="1" t="s">
        <v>124</v>
      </c>
      <c r="AU37" s="1" t="s">
        <v>124</v>
      </c>
      <c r="AV37" s="1" t="s">
        <v>153</v>
      </c>
      <c r="AW37" s="1" t="s">
        <v>154</v>
      </c>
      <c r="AX37" s="1" t="s">
        <v>155</v>
      </c>
      <c r="AY37" s="1" t="s">
        <v>156</v>
      </c>
      <c r="AZ37" s="1" t="s">
        <v>124</v>
      </c>
      <c r="BA37" s="1" t="s">
        <v>124</v>
      </c>
      <c r="BB37" s="1" t="s">
        <v>124</v>
      </c>
      <c r="BC37" s="1" t="s">
        <v>202</v>
      </c>
      <c r="BD37" s="1" t="s">
        <v>124</v>
      </c>
      <c r="BE37" s="1" t="s">
        <v>124</v>
      </c>
      <c r="BF37" s="1" t="s">
        <v>124</v>
      </c>
      <c r="BG37" s="1" t="s">
        <v>124</v>
      </c>
      <c r="BH37" s="1" t="s">
        <v>124</v>
      </c>
      <c r="BI37" s="1" t="s">
        <v>124</v>
      </c>
      <c r="BJ37" s="1" t="s">
        <v>124</v>
      </c>
      <c r="BK37" s="1" t="s">
        <v>124</v>
      </c>
      <c r="BL37" s="1" t="s">
        <v>124</v>
      </c>
      <c r="BM37" s="1" t="s">
        <v>124</v>
      </c>
      <c r="BN37" s="1" t="s">
        <v>124</v>
      </c>
      <c r="BO37" s="1" t="s">
        <v>124</v>
      </c>
      <c r="BP37" s="1" t="s">
        <v>124</v>
      </c>
      <c r="BQ37" s="1" t="s">
        <v>124</v>
      </c>
      <c r="BR37" s="1" t="s">
        <v>124</v>
      </c>
      <c r="BS37" s="1" t="s">
        <v>124</v>
      </c>
      <c r="BT37" s="1" t="s">
        <v>124</v>
      </c>
      <c r="BU37" s="1" t="s">
        <v>124</v>
      </c>
      <c r="BV37" s="1" t="s">
        <v>124</v>
      </c>
      <c r="BW37" s="1" t="s">
        <v>124</v>
      </c>
      <c r="BX37" s="1" t="s">
        <v>124</v>
      </c>
      <c r="BY37" s="1" t="s">
        <v>124</v>
      </c>
      <c r="BZ37" s="1" t="s">
        <v>124</v>
      </c>
      <c r="CA37" s="1" t="s">
        <v>124</v>
      </c>
      <c r="CB37" s="1" t="s">
        <v>124</v>
      </c>
      <c r="CC37" s="1" t="s">
        <v>124</v>
      </c>
      <c r="CD37" s="1" t="s">
        <v>124</v>
      </c>
      <c r="CE37" s="1" t="s">
        <v>124</v>
      </c>
      <c r="CF37" s="1" t="s">
        <v>124</v>
      </c>
      <c r="CG37" s="1" t="s">
        <v>124</v>
      </c>
      <c r="CH37" s="1" t="s">
        <v>124</v>
      </c>
      <c r="CI37" s="1" t="s">
        <v>124</v>
      </c>
      <c r="CJ37" s="1" t="s">
        <v>124</v>
      </c>
      <c r="CK37" s="1" t="s">
        <v>124</v>
      </c>
      <c r="CL37" s="1" t="s">
        <v>124</v>
      </c>
      <c r="CM37" s="1" t="s">
        <v>124</v>
      </c>
      <c r="CN37" s="1" t="s">
        <v>124</v>
      </c>
      <c r="CO37" s="1" t="s">
        <v>124</v>
      </c>
      <c r="CP37" s="1" t="s">
        <v>124</v>
      </c>
      <c r="CQ37" s="1" t="s">
        <v>124</v>
      </c>
      <c r="CR37" s="1" t="s">
        <v>124</v>
      </c>
      <c r="CS37" s="1" t="s">
        <v>124</v>
      </c>
      <c r="CT37" s="1" t="s">
        <v>124</v>
      </c>
      <c r="CU37" s="1" t="s">
        <v>124</v>
      </c>
      <c r="CV37" s="1" t="s">
        <v>124</v>
      </c>
      <c r="CW37" s="1" t="s">
        <v>124</v>
      </c>
      <c r="CX37" s="1" t="s">
        <v>124</v>
      </c>
      <c r="CY37" s="1" t="s">
        <v>124</v>
      </c>
      <c r="CZ37" s="1" t="s">
        <v>124</v>
      </c>
      <c r="DA37" s="1" t="s">
        <v>124</v>
      </c>
      <c r="DB37" s="1" t="s">
        <v>124</v>
      </c>
      <c r="DC37" s="1" t="s">
        <v>124</v>
      </c>
      <c r="DD37" s="1" t="s">
        <v>124</v>
      </c>
      <c r="DE37" s="1" t="s">
        <v>124</v>
      </c>
      <c r="DF37" s="1" t="s">
        <v>124</v>
      </c>
      <c r="DG37" s="1" t="s">
        <v>124</v>
      </c>
      <c r="DH37" s="1" t="s">
        <v>124</v>
      </c>
      <c r="DI37" s="1" t="s">
        <v>124</v>
      </c>
      <c r="DJ37" s="1" t="s">
        <v>124</v>
      </c>
      <c r="DK37" s="1" t="s">
        <v>124</v>
      </c>
      <c r="DL37" s="1" t="s">
        <v>124</v>
      </c>
      <c r="DM37" s="1" t="s">
        <v>124</v>
      </c>
    </row>
    <row r="38" spans="1:117" x14ac:dyDescent="0.25">
      <c r="A38" t="s">
        <v>319</v>
      </c>
      <c r="B38" t="s">
        <v>303</v>
      </c>
      <c r="C38" t="s">
        <v>216</v>
      </c>
      <c r="D38" t="s">
        <v>120</v>
      </c>
      <c r="E38" t="s">
        <v>226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320</v>
      </c>
      <c r="N38" t="s">
        <v>124</v>
      </c>
      <c r="O38" t="s">
        <v>321</v>
      </c>
      <c r="P38" t="s">
        <v>124</v>
      </c>
      <c r="Q38" t="s">
        <v>322</v>
      </c>
      <c r="R38" t="s">
        <v>124</v>
      </c>
      <c r="S38" t="s">
        <v>124</v>
      </c>
      <c r="T38" t="s">
        <v>124</v>
      </c>
      <c r="U38" t="s">
        <v>131</v>
      </c>
      <c r="V38" t="s">
        <v>323</v>
      </c>
      <c r="W38" t="s">
        <v>309</v>
      </c>
      <c r="X38" t="s">
        <v>165</v>
      </c>
      <c r="Y38" t="s">
        <v>124</v>
      </c>
      <c r="Z38" t="s">
        <v>124</v>
      </c>
      <c r="AA38" t="s">
        <v>124</v>
      </c>
      <c r="AB38" t="s">
        <v>135</v>
      </c>
      <c r="AC38" t="s">
        <v>136</v>
      </c>
      <c r="AD38" t="s">
        <v>137</v>
      </c>
      <c r="AE38" t="s">
        <v>138</v>
      </c>
      <c r="AF38" t="s">
        <v>124</v>
      </c>
      <c r="AG38" t="s">
        <v>140</v>
      </c>
      <c r="AH38" t="s">
        <v>200</v>
      </c>
      <c r="AI38" t="s">
        <v>142</v>
      </c>
      <c r="AJ38" t="s">
        <v>143</v>
      </c>
      <c r="AK38" t="s">
        <v>144</v>
      </c>
      <c r="AL38" t="s">
        <v>145</v>
      </c>
      <c r="AM38" t="s">
        <v>262</v>
      </c>
      <c r="AN38" t="s">
        <v>306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202</v>
      </c>
      <c r="BD38" t="s">
        <v>124</v>
      </c>
      <c r="BE38" t="s">
        <v>124</v>
      </c>
      <c r="BF38" t="s">
        <v>124</v>
      </c>
      <c r="BG38" t="s">
        <v>166</v>
      </c>
      <c r="BH38" t="s">
        <v>167</v>
      </c>
      <c r="BI38" t="s">
        <v>168</v>
      </c>
      <c r="BJ38" t="s">
        <v>167</v>
      </c>
      <c r="BK38" t="s">
        <v>169</v>
      </c>
      <c r="BL38" t="s">
        <v>170</v>
      </c>
      <c r="BM38" t="s">
        <v>159</v>
      </c>
      <c r="BN38" t="s">
        <v>128</v>
      </c>
      <c r="BO38" t="s">
        <v>124</v>
      </c>
      <c r="BP38" t="s">
        <v>124</v>
      </c>
      <c r="BQ38" t="s">
        <v>171</v>
      </c>
      <c r="BR38" t="s">
        <v>172</v>
      </c>
      <c r="BS38" t="s">
        <v>173</v>
      </c>
      <c r="BT38" t="s">
        <v>174</v>
      </c>
      <c r="BU38" t="s">
        <v>170</v>
      </c>
      <c r="BV38" t="s">
        <v>160</v>
      </c>
      <c r="BW38" t="s">
        <v>175</v>
      </c>
      <c r="BX38" t="s">
        <v>124</v>
      </c>
      <c r="BY38" t="s">
        <v>124</v>
      </c>
      <c r="BZ38" t="s">
        <v>171</v>
      </c>
      <c r="CA38" t="s">
        <v>176</v>
      </c>
      <c r="CB38" t="s">
        <v>173</v>
      </c>
      <c r="CC38" t="s">
        <v>177</v>
      </c>
      <c r="CD38" t="s">
        <v>170</v>
      </c>
      <c r="CE38" t="s">
        <v>178</v>
      </c>
      <c r="CF38" t="s">
        <v>179</v>
      </c>
      <c r="CG38" t="s">
        <v>124</v>
      </c>
      <c r="CH38" t="s">
        <v>124</v>
      </c>
      <c r="CI38" t="s">
        <v>171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s="1" t="s">
        <v>324</v>
      </c>
      <c r="B39" s="1" t="s">
        <v>303</v>
      </c>
      <c r="C39" s="1" t="s">
        <v>221</v>
      </c>
      <c r="D39" s="1" t="s">
        <v>160</v>
      </c>
      <c r="E39" s="1" t="s">
        <v>119</v>
      </c>
      <c r="F39" s="1" t="s">
        <v>121</v>
      </c>
      <c r="G39" s="1" t="s">
        <v>122</v>
      </c>
      <c r="H39" s="1" t="s">
        <v>123</v>
      </c>
      <c r="I39" s="1" t="s">
        <v>124</v>
      </c>
      <c r="J39" s="1" t="s">
        <v>125</v>
      </c>
      <c r="K39" s="1" t="s">
        <v>126</v>
      </c>
      <c r="L39" s="1" t="s">
        <v>127</v>
      </c>
      <c r="M39" t="s">
        <v>128</v>
      </c>
      <c r="N39" s="1" t="s">
        <v>124</v>
      </c>
      <c r="O39" s="1" t="s">
        <v>325</v>
      </c>
      <c r="P39" s="1" t="s">
        <v>124</v>
      </c>
      <c r="Q39" s="1" t="s">
        <v>255</v>
      </c>
      <c r="R39" s="1" t="s">
        <v>124</v>
      </c>
      <c r="S39" s="1" t="s">
        <v>124</v>
      </c>
      <c r="T39" s="1" t="s">
        <v>124</v>
      </c>
      <c r="U39" s="1" t="s">
        <v>131</v>
      </c>
      <c r="V39" s="1" t="s">
        <v>246</v>
      </c>
      <c r="W39" s="1" t="s">
        <v>326</v>
      </c>
      <c r="X39" s="1" t="s">
        <v>134</v>
      </c>
      <c r="Y39" s="1" t="s">
        <v>124</v>
      </c>
      <c r="Z39" s="1" t="s">
        <v>124</v>
      </c>
      <c r="AA39" s="1" t="s">
        <v>124</v>
      </c>
      <c r="AB39" s="1" t="s">
        <v>135</v>
      </c>
      <c r="AC39" s="1" t="s">
        <v>136</v>
      </c>
      <c r="AD39" s="1" t="s">
        <v>137</v>
      </c>
      <c r="AE39" s="1" t="s">
        <v>138</v>
      </c>
      <c r="AF39" s="1" t="s">
        <v>139</v>
      </c>
      <c r="AG39" s="1" t="s">
        <v>140</v>
      </c>
      <c r="AH39" s="1" t="s">
        <v>200</v>
      </c>
      <c r="AI39" s="1" t="s">
        <v>142</v>
      </c>
      <c r="AJ39" s="1" t="s">
        <v>143</v>
      </c>
      <c r="AK39" s="1" t="s">
        <v>144</v>
      </c>
      <c r="AL39" s="1" t="s">
        <v>145</v>
      </c>
      <c r="AM39" s="1" t="s">
        <v>262</v>
      </c>
      <c r="AN39" s="1" t="s">
        <v>263</v>
      </c>
      <c r="AO39" s="1" t="s">
        <v>148</v>
      </c>
      <c r="AP39" s="1" t="s">
        <v>149</v>
      </c>
      <c r="AQ39" s="1" t="s">
        <v>150</v>
      </c>
      <c r="AR39" s="1" t="s">
        <v>151</v>
      </c>
      <c r="AS39" s="1" t="s">
        <v>152</v>
      </c>
      <c r="AT39" s="1" t="s">
        <v>124</v>
      </c>
      <c r="AU39" s="1" t="s">
        <v>124</v>
      </c>
      <c r="AV39" s="1" t="s">
        <v>153</v>
      </c>
      <c r="AW39" s="1" t="s">
        <v>154</v>
      </c>
      <c r="AX39" s="1" t="s">
        <v>155</v>
      </c>
      <c r="AY39" s="1" t="s">
        <v>156</v>
      </c>
      <c r="AZ39" s="1" t="s">
        <v>124</v>
      </c>
      <c r="BA39" s="1" t="s">
        <v>124</v>
      </c>
      <c r="BB39" s="1" t="s">
        <v>124</v>
      </c>
      <c r="BC39" s="1" t="s">
        <v>202</v>
      </c>
      <c r="BD39" s="1" t="s">
        <v>124</v>
      </c>
      <c r="BE39" s="1" t="s">
        <v>124</v>
      </c>
      <c r="BF39" s="1" t="s">
        <v>124</v>
      </c>
      <c r="BG39" s="1" t="s">
        <v>124</v>
      </c>
      <c r="BH39" s="1" t="s">
        <v>124</v>
      </c>
      <c r="BI39" s="1" t="s">
        <v>124</v>
      </c>
      <c r="BJ39" s="1" t="s">
        <v>124</v>
      </c>
      <c r="BK39" s="1" t="s">
        <v>124</v>
      </c>
      <c r="BL39" s="1" t="s">
        <v>124</v>
      </c>
      <c r="BM39" s="1" t="s">
        <v>124</v>
      </c>
      <c r="BN39" s="1" t="s">
        <v>124</v>
      </c>
      <c r="BO39" s="1" t="s">
        <v>124</v>
      </c>
      <c r="BP39" s="1" t="s">
        <v>124</v>
      </c>
      <c r="BQ39" s="1" t="s">
        <v>124</v>
      </c>
      <c r="BR39" s="1" t="s">
        <v>124</v>
      </c>
      <c r="BS39" s="1" t="s">
        <v>124</v>
      </c>
      <c r="BT39" s="1" t="s">
        <v>124</v>
      </c>
      <c r="BU39" s="1" t="s">
        <v>124</v>
      </c>
      <c r="BV39" s="1" t="s">
        <v>124</v>
      </c>
      <c r="BW39" s="1" t="s">
        <v>124</v>
      </c>
      <c r="BX39" s="1" t="s">
        <v>124</v>
      </c>
      <c r="BY39" s="1" t="s">
        <v>124</v>
      </c>
      <c r="BZ39" s="1" t="s">
        <v>124</v>
      </c>
      <c r="CA39" s="1" t="s">
        <v>124</v>
      </c>
      <c r="CB39" s="1" t="s">
        <v>124</v>
      </c>
      <c r="CC39" s="1" t="s">
        <v>124</v>
      </c>
      <c r="CD39" s="1" t="s">
        <v>124</v>
      </c>
      <c r="CE39" s="1" t="s">
        <v>124</v>
      </c>
      <c r="CF39" s="1" t="s">
        <v>124</v>
      </c>
      <c r="CG39" s="1" t="s">
        <v>124</v>
      </c>
      <c r="CH39" s="1" t="s">
        <v>124</v>
      </c>
      <c r="CI39" s="1" t="s">
        <v>124</v>
      </c>
      <c r="CJ39" s="1" t="s">
        <v>124</v>
      </c>
      <c r="CK39" s="1" t="s">
        <v>124</v>
      </c>
      <c r="CL39" s="1" t="s">
        <v>124</v>
      </c>
      <c r="CM39" s="1" t="s">
        <v>124</v>
      </c>
      <c r="CN39" s="1" t="s">
        <v>124</v>
      </c>
      <c r="CO39" s="1" t="s">
        <v>124</v>
      </c>
      <c r="CP39" s="1" t="s">
        <v>124</v>
      </c>
      <c r="CQ39" s="1" t="s">
        <v>124</v>
      </c>
      <c r="CR39" s="1" t="s">
        <v>124</v>
      </c>
      <c r="CS39" s="1" t="s">
        <v>124</v>
      </c>
      <c r="CT39" s="1" t="s">
        <v>124</v>
      </c>
      <c r="CU39" s="1" t="s">
        <v>124</v>
      </c>
      <c r="CV39" s="1" t="s">
        <v>124</v>
      </c>
      <c r="CW39" s="1" t="s">
        <v>124</v>
      </c>
      <c r="CX39" s="1" t="s">
        <v>124</v>
      </c>
      <c r="CY39" s="1" t="s">
        <v>124</v>
      </c>
      <c r="CZ39" s="1" t="s">
        <v>124</v>
      </c>
      <c r="DA39" s="1" t="s">
        <v>124</v>
      </c>
      <c r="DB39" s="1" t="s">
        <v>124</v>
      </c>
      <c r="DC39" s="1" t="s">
        <v>124</v>
      </c>
      <c r="DD39" s="1" t="s">
        <v>124</v>
      </c>
      <c r="DE39" s="1" t="s">
        <v>124</v>
      </c>
      <c r="DF39" s="1" t="s">
        <v>124</v>
      </c>
      <c r="DG39" s="1" t="s">
        <v>124</v>
      </c>
      <c r="DH39" s="1" t="s">
        <v>124</v>
      </c>
      <c r="DI39" s="1" t="s">
        <v>124</v>
      </c>
      <c r="DJ39" s="1" t="s">
        <v>124</v>
      </c>
      <c r="DK39" s="1" t="s">
        <v>124</v>
      </c>
      <c r="DL39" s="1" t="s">
        <v>124</v>
      </c>
      <c r="DM39" s="1" t="s">
        <v>124</v>
      </c>
    </row>
    <row r="40" spans="1:117" x14ac:dyDescent="0.25">
      <c r="A40" t="s">
        <v>327</v>
      </c>
      <c r="B40" t="s">
        <v>303</v>
      </c>
      <c r="C40" t="s">
        <v>226</v>
      </c>
      <c r="D40" t="s">
        <v>160</v>
      </c>
      <c r="E40" t="s">
        <v>159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328</v>
      </c>
      <c r="P40" t="s">
        <v>124</v>
      </c>
      <c r="Q40" t="s">
        <v>312</v>
      </c>
      <c r="R40" t="s">
        <v>163</v>
      </c>
      <c r="S40" t="s">
        <v>124</v>
      </c>
      <c r="T40" t="s">
        <v>124</v>
      </c>
      <c r="U40" t="s">
        <v>131</v>
      </c>
      <c r="V40" t="s">
        <v>246</v>
      </c>
      <c r="W40" t="s">
        <v>326</v>
      </c>
      <c r="X40" t="s">
        <v>165</v>
      </c>
      <c r="Y40" t="s">
        <v>124</v>
      </c>
      <c r="Z40" t="s">
        <v>124</v>
      </c>
      <c r="AA40" t="s">
        <v>124</v>
      </c>
      <c r="AB40" t="s">
        <v>135</v>
      </c>
      <c r="AC40" t="s">
        <v>136</v>
      </c>
      <c r="AD40" t="s">
        <v>137</v>
      </c>
      <c r="AE40" t="s">
        <v>138</v>
      </c>
      <c r="AF40" t="s">
        <v>124</v>
      </c>
      <c r="AG40" t="s">
        <v>140</v>
      </c>
      <c r="AH40" t="s">
        <v>200</v>
      </c>
      <c r="AI40" t="s">
        <v>142</v>
      </c>
      <c r="AJ40" t="s">
        <v>143</v>
      </c>
      <c r="AK40" t="s">
        <v>144</v>
      </c>
      <c r="AL40" t="s">
        <v>145</v>
      </c>
      <c r="AM40" t="s">
        <v>262</v>
      </c>
      <c r="AN40" t="s">
        <v>263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202</v>
      </c>
      <c r="BD40" t="s">
        <v>124</v>
      </c>
      <c r="BE40" t="s">
        <v>124</v>
      </c>
      <c r="BF40" t="s">
        <v>124</v>
      </c>
      <c r="BG40" t="s">
        <v>166</v>
      </c>
      <c r="BH40" t="s">
        <v>167</v>
      </c>
      <c r="BI40" t="s">
        <v>168</v>
      </c>
      <c r="BJ40" t="s">
        <v>167</v>
      </c>
      <c r="BK40" t="s">
        <v>169</v>
      </c>
      <c r="BL40" t="s">
        <v>170</v>
      </c>
      <c r="BM40" t="s">
        <v>159</v>
      </c>
      <c r="BN40" t="s">
        <v>128</v>
      </c>
      <c r="BO40" t="s">
        <v>124</v>
      </c>
      <c r="BP40" t="s">
        <v>124</v>
      </c>
      <c r="BQ40" t="s">
        <v>171</v>
      </c>
      <c r="BR40" t="s">
        <v>172</v>
      </c>
      <c r="BS40" t="s">
        <v>173</v>
      </c>
      <c r="BT40" t="s">
        <v>174</v>
      </c>
      <c r="BU40" t="s">
        <v>170</v>
      </c>
      <c r="BV40" t="s">
        <v>160</v>
      </c>
      <c r="BW40" t="s">
        <v>175</v>
      </c>
      <c r="BX40" t="s">
        <v>124</v>
      </c>
      <c r="BY40" t="s">
        <v>124</v>
      </c>
      <c r="BZ40" t="s">
        <v>171</v>
      </c>
      <c r="CA40" t="s">
        <v>176</v>
      </c>
      <c r="CB40" t="s">
        <v>173</v>
      </c>
      <c r="CC40" t="s">
        <v>177</v>
      </c>
      <c r="CD40" t="s">
        <v>170</v>
      </c>
      <c r="CE40" t="s">
        <v>178</v>
      </c>
      <c r="CF40" t="s">
        <v>179</v>
      </c>
      <c r="CG40" t="s">
        <v>124</v>
      </c>
      <c r="CH40" t="s">
        <v>124</v>
      </c>
      <c r="CI40" t="s">
        <v>171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329</v>
      </c>
      <c r="B41" t="s">
        <v>257</v>
      </c>
      <c r="C41" t="s">
        <v>119</v>
      </c>
      <c r="D41" t="s">
        <v>160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330</v>
      </c>
      <c r="N41" t="s">
        <v>124</v>
      </c>
      <c r="O41" t="s">
        <v>331</v>
      </c>
      <c r="P41" t="s">
        <v>124</v>
      </c>
      <c r="Q41" t="s">
        <v>332</v>
      </c>
      <c r="R41" t="s">
        <v>124</v>
      </c>
      <c r="S41" t="s">
        <v>124</v>
      </c>
      <c r="T41" t="s">
        <v>124</v>
      </c>
      <c r="U41" t="s">
        <v>131</v>
      </c>
      <c r="V41" t="s">
        <v>333</v>
      </c>
      <c r="W41" t="s">
        <v>326</v>
      </c>
      <c r="X41" t="s">
        <v>165</v>
      </c>
      <c r="Y41" t="s">
        <v>124</v>
      </c>
      <c r="Z41" t="s">
        <v>124</v>
      </c>
      <c r="AA41" t="s">
        <v>124</v>
      </c>
      <c r="AB41" t="s">
        <v>135</v>
      </c>
      <c r="AC41" t="s">
        <v>136</v>
      </c>
      <c r="AD41" t="s">
        <v>137</v>
      </c>
      <c r="AE41" t="s">
        <v>138</v>
      </c>
      <c r="AF41" t="s">
        <v>124</v>
      </c>
      <c r="AG41" t="s">
        <v>140</v>
      </c>
      <c r="AH41" t="s">
        <v>200</v>
      </c>
      <c r="AI41" t="s">
        <v>142</v>
      </c>
      <c r="AJ41" t="s">
        <v>143</v>
      </c>
      <c r="AK41" t="s">
        <v>144</v>
      </c>
      <c r="AL41" t="s">
        <v>145</v>
      </c>
      <c r="AM41" t="s">
        <v>262</v>
      </c>
      <c r="AN41" t="s">
        <v>263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202</v>
      </c>
      <c r="BD41" t="s">
        <v>124</v>
      </c>
      <c r="BE41" t="s">
        <v>124</v>
      </c>
      <c r="BF41" t="s">
        <v>124</v>
      </c>
      <c r="BG41" t="s">
        <v>166</v>
      </c>
      <c r="BH41" t="s">
        <v>167</v>
      </c>
      <c r="BI41" t="s">
        <v>168</v>
      </c>
      <c r="BJ41" t="s">
        <v>167</v>
      </c>
      <c r="BK41" t="s">
        <v>169</v>
      </c>
      <c r="BL41" t="s">
        <v>170</v>
      </c>
      <c r="BM41" t="s">
        <v>159</v>
      </c>
      <c r="BN41" t="s">
        <v>128</v>
      </c>
      <c r="BO41" t="s">
        <v>124</v>
      </c>
      <c r="BP41" t="s">
        <v>124</v>
      </c>
      <c r="BQ41" t="s">
        <v>171</v>
      </c>
      <c r="BR41" t="s">
        <v>172</v>
      </c>
      <c r="BS41" t="s">
        <v>173</v>
      </c>
      <c r="BT41" t="s">
        <v>174</v>
      </c>
      <c r="BU41" t="s">
        <v>170</v>
      </c>
      <c r="BV41" t="s">
        <v>160</v>
      </c>
      <c r="BW41" t="s">
        <v>175</v>
      </c>
      <c r="BX41" t="s">
        <v>124</v>
      </c>
      <c r="BY41" t="s">
        <v>124</v>
      </c>
      <c r="BZ41" t="s">
        <v>171</v>
      </c>
      <c r="CA41" t="s">
        <v>176</v>
      </c>
      <c r="CB41" t="s">
        <v>173</v>
      </c>
      <c r="CC41" t="s">
        <v>177</v>
      </c>
      <c r="CD41" t="s">
        <v>170</v>
      </c>
      <c r="CE41" t="s">
        <v>178</v>
      </c>
      <c r="CF41" t="s">
        <v>179</v>
      </c>
      <c r="CG41" t="s">
        <v>124</v>
      </c>
      <c r="CH41" t="s">
        <v>124</v>
      </c>
      <c r="CI41" t="s">
        <v>171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334</v>
      </c>
      <c r="B42" t="s">
        <v>257</v>
      </c>
      <c r="C42" t="s">
        <v>159</v>
      </c>
      <c r="D42" t="s">
        <v>160</v>
      </c>
      <c r="E42" t="s">
        <v>160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335</v>
      </c>
      <c r="P42" t="s">
        <v>124</v>
      </c>
      <c r="Q42" t="s">
        <v>255</v>
      </c>
      <c r="R42" t="s">
        <v>163</v>
      </c>
      <c r="S42" t="s">
        <v>124</v>
      </c>
      <c r="T42" t="s">
        <v>124</v>
      </c>
      <c r="U42" t="s">
        <v>131</v>
      </c>
      <c r="V42" t="s">
        <v>246</v>
      </c>
      <c r="W42" t="s">
        <v>326</v>
      </c>
      <c r="X42" t="s">
        <v>165</v>
      </c>
      <c r="Y42" t="s">
        <v>124</v>
      </c>
      <c r="Z42" t="s">
        <v>124</v>
      </c>
      <c r="AA42" t="s">
        <v>124</v>
      </c>
      <c r="AB42" t="s">
        <v>135</v>
      </c>
      <c r="AC42" t="s">
        <v>136</v>
      </c>
      <c r="AD42" t="s">
        <v>137</v>
      </c>
      <c r="AE42" t="s">
        <v>138</v>
      </c>
      <c r="AF42" t="s">
        <v>124</v>
      </c>
      <c r="AG42" t="s">
        <v>140</v>
      </c>
      <c r="AH42" t="s">
        <v>200</v>
      </c>
      <c r="AI42" t="s">
        <v>142</v>
      </c>
      <c r="AJ42" t="s">
        <v>143</v>
      </c>
      <c r="AK42" t="s">
        <v>144</v>
      </c>
      <c r="AL42" t="s">
        <v>145</v>
      </c>
      <c r="AM42" t="s">
        <v>262</v>
      </c>
      <c r="AN42" t="s">
        <v>263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202</v>
      </c>
      <c r="BD42" t="s">
        <v>124</v>
      </c>
      <c r="BE42" t="s">
        <v>124</v>
      </c>
      <c r="BF42" t="s">
        <v>124</v>
      </c>
      <c r="BG42" t="s">
        <v>166</v>
      </c>
      <c r="BH42" t="s">
        <v>167</v>
      </c>
      <c r="BI42" t="s">
        <v>168</v>
      </c>
      <c r="BJ42" t="s">
        <v>167</v>
      </c>
      <c r="BK42" t="s">
        <v>169</v>
      </c>
      <c r="BL42" t="s">
        <v>170</v>
      </c>
      <c r="BM42" t="s">
        <v>159</v>
      </c>
      <c r="BN42" t="s">
        <v>128</v>
      </c>
      <c r="BO42" t="s">
        <v>124</v>
      </c>
      <c r="BP42" t="s">
        <v>124</v>
      </c>
      <c r="BQ42" t="s">
        <v>171</v>
      </c>
      <c r="BR42" t="s">
        <v>172</v>
      </c>
      <c r="BS42" t="s">
        <v>173</v>
      </c>
      <c r="BT42" t="s">
        <v>174</v>
      </c>
      <c r="BU42" t="s">
        <v>170</v>
      </c>
      <c r="BV42" t="s">
        <v>160</v>
      </c>
      <c r="BW42" t="s">
        <v>175</v>
      </c>
      <c r="BX42" t="s">
        <v>124</v>
      </c>
      <c r="BY42" t="s">
        <v>124</v>
      </c>
      <c r="BZ42" t="s">
        <v>171</v>
      </c>
      <c r="CA42" t="s">
        <v>176</v>
      </c>
      <c r="CB42" t="s">
        <v>173</v>
      </c>
      <c r="CC42" t="s">
        <v>177</v>
      </c>
      <c r="CD42" t="s">
        <v>170</v>
      </c>
      <c r="CE42" t="s">
        <v>178</v>
      </c>
      <c r="CF42" t="s">
        <v>179</v>
      </c>
      <c r="CG42" t="s">
        <v>124</v>
      </c>
      <c r="CH42" t="s">
        <v>124</v>
      </c>
      <c r="CI42" t="s">
        <v>171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336</v>
      </c>
      <c r="B43" t="s">
        <v>257</v>
      </c>
      <c r="C43" t="s">
        <v>120</v>
      </c>
      <c r="D43" t="s">
        <v>160</v>
      </c>
      <c r="E43" t="s">
        <v>181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337</v>
      </c>
      <c r="P43" t="s">
        <v>124</v>
      </c>
      <c r="Q43" t="s">
        <v>338</v>
      </c>
      <c r="R43" t="s">
        <v>163</v>
      </c>
      <c r="S43" t="s">
        <v>124</v>
      </c>
      <c r="T43" t="s">
        <v>124</v>
      </c>
      <c r="U43" t="s">
        <v>131</v>
      </c>
      <c r="V43" t="s">
        <v>246</v>
      </c>
      <c r="W43" t="s">
        <v>326</v>
      </c>
      <c r="X43" t="s">
        <v>165</v>
      </c>
      <c r="Y43" t="s">
        <v>124</v>
      </c>
      <c r="Z43" t="s">
        <v>124</v>
      </c>
      <c r="AA43" t="s">
        <v>124</v>
      </c>
      <c r="AB43" t="s">
        <v>135</v>
      </c>
      <c r="AC43" t="s">
        <v>136</v>
      </c>
      <c r="AD43" t="s">
        <v>137</v>
      </c>
      <c r="AE43" t="s">
        <v>138</v>
      </c>
      <c r="AF43" t="s">
        <v>124</v>
      </c>
      <c r="AG43" t="s">
        <v>140</v>
      </c>
      <c r="AH43" t="s">
        <v>200</v>
      </c>
      <c r="AI43" t="s">
        <v>142</v>
      </c>
      <c r="AJ43" t="s">
        <v>143</v>
      </c>
      <c r="AK43" t="s">
        <v>144</v>
      </c>
      <c r="AL43" t="s">
        <v>145</v>
      </c>
      <c r="AM43" t="s">
        <v>262</v>
      </c>
      <c r="AN43" t="s">
        <v>263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202</v>
      </c>
      <c r="BD43" t="s">
        <v>124</v>
      </c>
      <c r="BE43" t="s">
        <v>124</v>
      </c>
      <c r="BF43" t="s">
        <v>124</v>
      </c>
      <c r="BG43" t="s">
        <v>166</v>
      </c>
      <c r="BH43" t="s">
        <v>167</v>
      </c>
      <c r="BI43" t="s">
        <v>168</v>
      </c>
      <c r="BJ43" t="s">
        <v>167</v>
      </c>
      <c r="BK43" t="s">
        <v>169</v>
      </c>
      <c r="BL43" t="s">
        <v>170</v>
      </c>
      <c r="BM43" t="s">
        <v>159</v>
      </c>
      <c r="BN43" t="s">
        <v>128</v>
      </c>
      <c r="BO43" t="s">
        <v>124</v>
      </c>
      <c r="BP43" t="s">
        <v>124</v>
      </c>
      <c r="BQ43" t="s">
        <v>171</v>
      </c>
      <c r="BR43" t="s">
        <v>172</v>
      </c>
      <c r="BS43" t="s">
        <v>173</v>
      </c>
      <c r="BT43" t="s">
        <v>174</v>
      </c>
      <c r="BU43" t="s">
        <v>170</v>
      </c>
      <c r="BV43" t="s">
        <v>160</v>
      </c>
      <c r="BW43" t="s">
        <v>175</v>
      </c>
      <c r="BX43" t="s">
        <v>124</v>
      </c>
      <c r="BY43" t="s">
        <v>124</v>
      </c>
      <c r="BZ43" t="s">
        <v>171</v>
      </c>
      <c r="CA43" t="s">
        <v>176</v>
      </c>
      <c r="CB43" t="s">
        <v>173</v>
      </c>
      <c r="CC43" t="s">
        <v>177</v>
      </c>
      <c r="CD43" t="s">
        <v>170</v>
      </c>
      <c r="CE43" t="s">
        <v>178</v>
      </c>
      <c r="CF43" t="s">
        <v>179</v>
      </c>
      <c r="CG43" t="s">
        <v>124</v>
      </c>
      <c r="CH43" t="s">
        <v>124</v>
      </c>
      <c r="CI43" t="s">
        <v>171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339</v>
      </c>
      <c r="B44" t="s">
        <v>340</v>
      </c>
      <c r="C44" t="s">
        <v>120</v>
      </c>
      <c r="D44" t="s">
        <v>159</v>
      </c>
      <c r="E44" t="s">
        <v>181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341</v>
      </c>
      <c r="P44" t="s">
        <v>124</v>
      </c>
      <c r="Q44" t="s">
        <v>249</v>
      </c>
      <c r="R44" t="s">
        <v>163</v>
      </c>
      <c r="S44" t="s">
        <v>124</v>
      </c>
      <c r="T44" t="s">
        <v>124</v>
      </c>
      <c r="U44" t="s">
        <v>131</v>
      </c>
      <c r="V44" t="s">
        <v>246</v>
      </c>
      <c r="W44" t="s">
        <v>342</v>
      </c>
      <c r="X44" t="s">
        <v>165</v>
      </c>
      <c r="Y44" t="s">
        <v>124</v>
      </c>
      <c r="Z44" t="s">
        <v>124</v>
      </c>
      <c r="AA44" t="s">
        <v>124</v>
      </c>
      <c r="AB44" t="s">
        <v>135</v>
      </c>
      <c r="AC44" t="s">
        <v>136</v>
      </c>
      <c r="AD44" t="s">
        <v>137</v>
      </c>
      <c r="AE44" t="s">
        <v>138</v>
      </c>
      <c r="AF44" t="s">
        <v>124</v>
      </c>
      <c r="AG44" t="s">
        <v>140</v>
      </c>
      <c r="AH44" t="s">
        <v>200</v>
      </c>
      <c r="AI44" t="s">
        <v>142</v>
      </c>
      <c r="AJ44" t="s">
        <v>143</v>
      </c>
      <c r="AK44" t="s">
        <v>144</v>
      </c>
      <c r="AL44" t="s">
        <v>145</v>
      </c>
      <c r="AM44" t="s">
        <v>343</v>
      </c>
      <c r="AN44" t="s">
        <v>344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202</v>
      </c>
      <c r="BD44" t="s">
        <v>124</v>
      </c>
      <c r="BE44" t="s">
        <v>124</v>
      </c>
      <c r="BF44" t="s">
        <v>124</v>
      </c>
      <c r="BG44" t="s">
        <v>166</v>
      </c>
      <c r="BH44" t="s">
        <v>167</v>
      </c>
      <c r="BI44" t="s">
        <v>168</v>
      </c>
      <c r="BJ44" t="s">
        <v>167</v>
      </c>
      <c r="BK44" t="s">
        <v>169</v>
      </c>
      <c r="BL44" t="s">
        <v>170</v>
      </c>
      <c r="BM44" t="s">
        <v>159</v>
      </c>
      <c r="BN44" t="s">
        <v>128</v>
      </c>
      <c r="BO44" t="s">
        <v>124</v>
      </c>
      <c r="BP44" t="s">
        <v>124</v>
      </c>
      <c r="BQ44" t="s">
        <v>171</v>
      </c>
      <c r="BR44" t="s">
        <v>172</v>
      </c>
      <c r="BS44" t="s">
        <v>173</v>
      </c>
      <c r="BT44" t="s">
        <v>174</v>
      </c>
      <c r="BU44" t="s">
        <v>170</v>
      </c>
      <c r="BV44" t="s">
        <v>160</v>
      </c>
      <c r="BW44" t="s">
        <v>175</v>
      </c>
      <c r="BX44" t="s">
        <v>124</v>
      </c>
      <c r="BY44" t="s">
        <v>124</v>
      </c>
      <c r="BZ44" t="s">
        <v>171</v>
      </c>
      <c r="CA44" t="s">
        <v>176</v>
      </c>
      <c r="CB44" t="s">
        <v>173</v>
      </c>
      <c r="CC44" t="s">
        <v>177</v>
      </c>
      <c r="CD44" t="s">
        <v>170</v>
      </c>
      <c r="CE44" t="s">
        <v>178</v>
      </c>
      <c r="CF44" t="s">
        <v>179</v>
      </c>
      <c r="CG44" t="s">
        <v>124</v>
      </c>
      <c r="CH44" t="s">
        <v>124</v>
      </c>
      <c r="CI44" t="s">
        <v>171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345</v>
      </c>
      <c r="B45" t="s">
        <v>340</v>
      </c>
      <c r="C45" t="s">
        <v>160</v>
      </c>
      <c r="D45" t="s">
        <v>159</v>
      </c>
      <c r="E45" t="s">
        <v>178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346</v>
      </c>
      <c r="P45" t="s">
        <v>124</v>
      </c>
      <c r="Q45" t="s">
        <v>280</v>
      </c>
      <c r="R45" t="s">
        <v>163</v>
      </c>
      <c r="S45" t="s">
        <v>124</v>
      </c>
      <c r="T45" t="s">
        <v>124</v>
      </c>
      <c r="U45" t="s">
        <v>131</v>
      </c>
      <c r="V45" t="s">
        <v>246</v>
      </c>
      <c r="W45" t="s">
        <v>342</v>
      </c>
      <c r="X45" t="s">
        <v>165</v>
      </c>
      <c r="Y45" t="s">
        <v>124</v>
      </c>
      <c r="Z45" t="s">
        <v>124</v>
      </c>
      <c r="AA45" t="s">
        <v>124</v>
      </c>
      <c r="AB45" t="s">
        <v>135</v>
      </c>
      <c r="AC45" t="s">
        <v>136</v>
      </c>
      <c r="AD45" t="s">
        <v>137</v>
      </c>
      <c r="AE45" t="s">
        <v>138</v>
      </c>
      <c r="AF45" t="s">
        <v>124</v>
      </c>
      <c r="AG45" t="s">
        <v>140</v>
      </c>
      <c r="AH45" t="s">
        <v>200</v>
      </c>
      <c r="AI45" t="s">
        <v>142</v>
      </c>
      <c r="AJ45" t="s">
        <v>143</v>
      </c>
      <c r="AK45" t="s">
        <v>144</v>
      </c>
      <c r="AL45" t="s">
        <v>145</v>
      </c>
      <c r="AM45" t="s">
        <v>343</v>
      </c>
      <c r="AN45" t="s">
        <v>344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202</v>
      </c>
      <c r="BD45" t="s">
        <v>124</v>
      </c>
      <c r="BE45" t="s">
        <v>124</v>
      </c>
      <c r="BF45" t="s">
        <v>124</v>
      </c>
      <c r="BG45" t="s">
        <v>166</v>
      </c>
      <c r="BH45" t="s">
        <v>167</v>
      </c>
      <c r="BI45" t="s">
        <v>168</v>
      </c>
      <c r="BJ45" t="s">
        <v>167</v>
      </c>
      <c r="BK45" t="s">
        <v>169</v>
      </c>
      <c r="BL45" t="s">
        <v>170</v>
      </c>
      <c r="BM45" t="s">
        <v>159</v>
      </c>
      <c r="BN45" t="s">
        <v>128</v>
      </c>
      <c r="BO45" t="s">
        <v>124</v>
      </c>
      <c r="BP45" t="s">
        <v>124</v>
      </c>
      <c r="BQ45" t="s">
        <v>171</v>
      </c>
      <c r="BR45" t="s">
        <v>172</v>
      </c>
      <c r="BS45" t="s">
        <v>173</v>
      </c>
      <c r="BT45" t="s">
        <v>174</v>
      </c>
      <c r="BU45" t="s">
        <v>170</v>
      </c>
      <c r="BV45" t="s">
        <v>160</v>
      </c>
      <c r="BW45" t="s">
        <v>175</v>
      </c>
      <c r="BX45" t="s">
        <v>124</v>
      </c>
      <c r="BY45" t="s">
        <v>124</v>
      </c>
      <c r="BZ45" t="s">
        <v>171</v>
      </c>
      <c r="CA45" t="s">
        <v>176</v>
      </c>
      <c r="CB45" t="s">
        <v>173</v>
      </c>
      <c r="CC45" t="s">
        <v>177</v>
      </c>
      <c r="CD45" t="s">
        <v>170</v>
      </c>
      <c r="CE45" t="s">
        <v>178</v>
      </c>
      <c r="CF45" t="s">
        <v>179</v>
      </c>
      <c r="CG45" t="s">
        <v>124</v>
      </c>
      <c r="CH45" t="s">
        <v>124</v>
      </c>
      <c r="CI45" t="s">
        <v>171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347</v>
      </c>
      <c r="B46" t="s">
        <v>340</v>
      </c>
      <c r="C46" t="s">
        <v>181</v>
      </c>
      <c r="D46" t="s">
        <v>159</v>
      </c>
      <c r="E46" t="s">
        <v>190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191</v>
      </c>
      <c r="P46" t="s">
        <v>124</v>
      </c>
      <c r="Q46" t="s">
        <v>249</v>
      </c>
      <c r="R46" t="s">
        <v>163</v>
      </c>
      <c r="S46" t="s">
        <v>124</v>
      </c>
      <c r="T46" t="s">
        <v>124</v>
      </c>
      <c r="U46" t="s">
        <v>131</v>
      </c>
      <c r="V46" t="s">
        <v>246</v>
      </c>
      <c r="W46" t="s">
        <v>342</v>
      </c>
      <c r="X46" t="s">
        <v>165</v>
      </c>
      <c r="Y46" t="s">
        <v>124</v>
      </c>
      <c r="Z46" t="s">
        <v>124</v>
      </c>
      <c r="AA46" t="s">
        <v>124</v>
      </c>
      <c r="AB46" t="s">
        <v>135</v>
      </c>
      <c r="AC46" t="s">
        <v>136</v>
      </c>
      <c r="AD46" t="s">
        <v>137</v>
      </c>
      <c r="AE46" t="s">
        <v>138</v>
      </c>
      <c r="AF46" t="s">
        <v>124</v>
      </c>
      <c r="AG46" t="s">
        <v>140</v>
      </c>
      <c r="AH46" t="s">
        <v>200</v>
      </c>
      <c r="AI46" t="s">
        <v>142</v>
      </c>
      <c r="AJ46" t="s">
        <v>143</v>
      </c>
      <c r="AK46" t="s">
        <v>144</v>
      </c>
      <c r="AL46" t="s">
        <v>145</v>
      </c>
      <c r="AM46" t="s">
        <v>343</v>
      </c>
      <c r="AN46" t="s">
        <v>344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202</v>
      </c>
      <c r="BD46" t="s">
        <v>124</v>
      </c>
      <c r="BE46" t="s">
        <v>124</v>
      </c>
      <c r="BF46" t="s">
        <v>124</v>
      </c>
      <c r="BG46" t="s">
        <v>166</v>
      </c>
      <c r="BH46" t="s">
        <v>167</v>
      </c>
      <c r="BI46" t="s">
        <v>168</v>
      </c>
      <c r="BJ46" t="s">
        <v>167</v>
      </c>
      <c r="BK46" t="s">
        <v>169</v>
      </c>
      <c r="BL46" t="s">
        <v>170</v>
      </c>
      <c r="BM46" t="s">
        <v>159</v>
      </c>
      <c r="BN46" t="s">
        <v>128</v>
      </c>
      <c r="BO46" t="s">
        <v>124</v>
      </c>
      <c r="BP46" t="s">
        <v>124</v>
      </c>
      <c r="BQ46" t="s">
        <v>171</v>
      </c>
      <c r="BR46" t="s">
        <v>172</v>
      </c>
      <c r="BS46" t="s">
        <v>173</v>
      </c>
      <c r="BT46" t="s">
        <v>174</v>
      </c>
      <c r="BU46" t="s">
        <v>170</v>
      </c>
      <c r="BV46" t="s">
        <v>160</v>
      </c>
      <c r="BW46" t="s">
        <v>175</v>
      </c>
      <c r="BX46" t="s">
        <v>124</v>
      </c>
      <c r="BY46" t="s">
        <v>124</v>
      </c>
      <c r="BZ46" t="s">
        <v>171</v>
      </c>
      <c r="CA46" t="s">
        <v>176</v>
      </c>
      <c r="CB46" t="s">
        <v>173</v>
      </c>
      <c r="CC46" t="s">
        <v>177</v>
      </c>
      <c r="CD46" t="s">
        <v>170</v>
      </c>
      <c r="CE46" t="s">
        <v>178</v>
      </c>
      <c r="CF46" t="s">
        <v>179</v>
      </c>
      <c r="CG46" t="s">
        <v>124</v>
      </c>
      <c r="CH46" t="s">
        <v>124</v>
      </c>
      <c r="CI46" t="s">
        <v>171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348</v>
      </c>
      <c r="B47" t="s">
        <v>340</v>
      </c>
      <c r="C47" t="s">
        <v>178</v>
      </c>
      <c r="D47" t="s">
        <v>159</v>
      </c>
      <c r="E47" t="s">
        <v>204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349</v>
      </c>
      <c r="P47" t="s">
        <v>124</v>
      </c>
      <c r="Q47" t="s">
        <v>280</v>
      </c>
      <c r="R47" t="s">
        <v>163</v>
      </c>
      <c r="S47" t="s">
        <v>124</v>
      </c>
      <c r="T47" t="s">
        <v>124</v>
      </c>
      <c r="U47" t="s">
        <v>131</v>
      </c>
      <c r="V47" t="s">
        <v>246</v>
      </c>
      <c r="W47" t="s">
        <v>342</v>
      </c>
      <c r="X47" t="s">
        <v>165</v>
      </c>
      <c r="Y47" t="s">
        <v>124</v>
      </c>
      <c r="Z47" t="s">
        <v>124</v>
      </c>
      <c r="AA47" t="s">
        <v>124</v>
      </c>
      <c r="AB47" t="s">
        <v>135</v>
      </c>
      <c r="AC47" t="s">
        <v>136</v>
      </c>
      <c r="AD47" t="s">
        <v>137</v>
      </c>
      <c r="AE47" t="s">
        <v>138</v>
      </c>
      <c r="AF47" t="s">
        <v>124</v>
      </c>
      <c r="AG47" t="s">
        <v>140</v>
      </c>
      <c r="AH47" t="s">
        <v>200</v>
      </c>
      <c r="AI47" t="s">
        <v>142</v>
      </c>
      <c r="AJ47" t="s">
        <v>143</v>
      </c>
      <c r="AK47" t="s">
        <v>144</v>
      </c>
      <c r="AL47" t="s">
        <v>145</v>
      </c>
      <c r="AM47" t="s">
        <v>343</v>
      </c>
      <c r="AN47" t="s">
        <v>344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202</v>
      </c>
      <c r="BD47" t="s">
        <v>124</v>
      </c>
      <c r="BE47" t="s">
        <v>124</v>
      </c>
      <c r="BF47" t="s">
        <v>124</v>
      </c>
      <c r="BG47" t="s">
        <v>166</v>
      </c>
      <c r="BH47" t="s">
        <v>167</v>
      </c>
      <c r="BI47" t="s">
        <v>168</v>
      </c>
      <c r="BJ47" t="s">
        <v>167</v>
      </c>
      <c r="BK47" t="s">
        <v>169</v>
      </c>
      <c r="BL47" t="s">
        <v>170</v>
      </c>
      <c r="BM47" t="s">
        <v>159</v>
      </c>
      <c r="BN47" t="s">
        <v>128</v>
      </c>
      <c r="BO47" t="s">
        <v>124</v>
      </c>
      <c r="BP47" t="s">
        <v>124</v>
      </c>
      <c r="BQ47" t="s">
        <v>171</v>
      </c>
      <c r="BR47" t="s">
        <v>172</v>
      </c>
      <c r="BS47" t="s">
        <v>173</v>
      </c>
      <c r="BT47" t="s">
        <v>174</v>
      </c>
      <c r="BU47" t="s">
        <v>170</v>
      </c>
      <c r="BV47" t="s">
        <v>160</v>
      </c>
      <c r="BW47" t="s">
        <v>175</v>
      </c>
      <c r="BX47" t="s">
        <v>124</v>
      </c>
      <c r="BY47" t="s">
        <v>124</v>
      </c>
      <c r="BZ47" t="s">
        <v>171</v>
      </c>
      <c r="CA47" t="s">
        <v>176</v>
      </c>
      <c r="CB47" t="s">
        <v>173</v>
      </c>
      <c r="CC47" t="s">
        <v>177</v>
      </c>
      <c r="CD47" t="s">
        <v>170</v>
      </c>
      <c r="CE47" t="s">
        <v>178</v>
      </c>
      <c r="CF47" t="s">
        <v>179</v>
      </c>
      <c r="CG47" t="s">
        <v>124</v>
      </c>
      <c r="CH47" t="s">
        <v>124</v>
      </c>
      <c r="CI47" t="s">
        <v>171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350</v>
      </c>
      <c r="B48" t="s">
        <v>340</v>
      </c>
      <c r="C48" t="s">
        <v>190</v>
      </c>
      <c r="D48" t="s">
        <v>159</v>
      </c>
      <c r="E48" t="s">
        <v>209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270</v>
      </c>
      <c r="P48" t="s">
        <v>124</v>
      </c>
      <c r="Q48" t="s">
        <v>255</v>
      </c>
      <c r="R48" t="s">
        <v>163</v>
      </c>
      <c r="S48" t="s">
        <v>124</v>
      </c>
      <c r="T48" t="s">
        <v>124</v>
      </c>
      <c r="U48" t="s">
        <v>131</v>
      </c>
      <c r="V48" t="s">
        <v>246</v>
      </c>
      <c r="W48" t="s">
        <v>342</v>
      </c>
      <c r="X48" t="s">
        <v>165</v>
      </c>
      <c r="Y48" t="s">
        <v>124</v>
      </c>
      <c r="Z48" t="s">
        <v>124</v>
      </c>
      <c r="AA48" t="s">
        <v>124</v>
      </c>
      <c r="AB48" t="s">
        <v>135</v>
      </c>
      <c r="AC48" t="s">
        <v>136</v>
      </c>
      <c r="AD48" t="s">
        <v>137</v>
      </c>
      <c r="AE48" t="s">
        <v>138</v>
      </c>
      <c r="AF48" t="s">
        <v>124</v>
      </c>
      <c r="AG48" t="s">
        <v>140</v>
      </c>
      <c r="AH48" t="s">
        <v>200</v>
      </c>
      <c r="AI48" t="s">
        <v>142</v>
      </c>
      <c r="AJ48" t="s">
        <v>143</v>
      </c>
      <c r="AK48" t="s">
        <v>144</v>
      </c>
      <c r="AL48" t="s">
        <v>145</v>
      </c>
      <c r="AM48" t="s">
        <v>343</v>
      </c>
      <c r="AN48" t="s">
        <v>344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202</v>
      </c>
      <c r="BD48" t="s">
        <v>124</v>
      </c>
      <c r="BE48" t="s">
        <v>124</v>
      </c>
      <c r="BF48" t="s">
        <v>124</v>
      </c>
      <c r="BG48" t="s">
        <v>166</v>
      </c>
      <c r="BH48" t="s">
        <v>167</v>
      </c>
      <c r="BI48" t="s">
        <v>168</v>
      </c>
      <c r="BJ48" t="s">
        <v>167</v>
      </c>
      <c r="BK48" t="s">
        <v>169</v>
      </c>
      <c r="BL48" t="s">
        <v>170</v>
      </c>
      <c r="BM48" t="s">
        <v>159</v>
      </c>
      <c r="BN48" t="s">
        <v>128</v>
      </c>
      <c r="BO48" t="s">
        <v>124</v>
      </c>
      <c r="BP48" t="s">
        <v>124</v>
      </c>
      <c r="BQ48" t="s">
        <v>171</v>
      </c>
      <c r="BR48" t="s">
        <v>172</v>
      </c>
      <c r="BS48" t="s">
        <v>173</v>
      </c>
      <c r="BT48" t="s">
        <v>174</v>
      </c>
      <c r="BU48" t="s">
        <v>170</v>
      </c>
      <c r="BV48" t="s">
        <v>160</v>
      </c>
      <c r="BW48" t="s">
        <v>175</v>
      </c>
      <c r="BX48" t="s">
        <v>124</v>
      </c>
      <c r="BY48" t="s">
        <v>124</v>
      </c>
      <c r="BZ48" t="s">
        <v>171</v>
      </c>
      <c r="CA48" t="s">
        <v>176</v>
      </c>
      <c r="CB48" t="s">
        <v>173</v>
      </c>
      <c r="CC48" t="s">
        <v>177</v>
      </c>
      <c r="CD48" t="s">
        <v>170</v>
      </c>
      <c r="CE48" t="s">
        <v>178</v>
      </c>
      <c r="CF48" t="s">
        <v>179</v>
      </c>
      <c r="CG48" t="s">
        <v>124</v>
      </c>
      <c r="CH48" t="s">
        <v>124</v>
      </c>
      <c r="CI48" t="s">
        <v>171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351</v>
      </c>
      <c r="B49" t="s">
        <v>340</v>
      </c>
      <c r="C49" t="s">
        <v>204</v>
      </c>
      <c r="D49" t="s">
        <v>159</v>
      </c>
      <c r="E49" t="s">
        <v>216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352</v>
      </c>
      <c r="P49" t="s">
        <v>124</v>
      </c>
      <c r="Q49" t="s">
        <v>280</v>
      </c>
      <c r="R49" t="s">
        <v>163</v>
      </c>
      <c r="S49" t="s">
        <v>124</v>
      </c>
      <c r="T49" t="s">
        <v>124</v>
      </c>
      <c r="U49" t="s">
        <v>131</v>
      </c>
      <c r="V49" t="s">
        <v>246</v>
      </c>
      <c r="W49" t="s">
        <v>342</v>
      </c>
      <c r="X49" t="s">
        <v>165</v>
      </c>
      <c r="Y49" t="s">
        <v>124</v>
      </c>
      <c r="Z49" t="s">
        <v>124</v>
      </c>
      <c r="AA49" t="s">
        <v>124</v>
      </c>
      <c r="AB49" t="s">
        <v>135</v>
      </c>
      <c r="AC49" t="s">
        <v>136</v>
      </c>
      <c r="AD49" t="s">
        <v>137</v>
      </c>
      <c r="AE49" t="s">
        <v>138</v>
      </c>
      <c r="AF49" t="s">
        <v>124</v>
      </c>
      <c r="AG49" t="s">
        <v>140</v>
      </c>
      <c r="AH49" t="s">
        <v>200</v>
      </c>
      <c r="AI49" t="s">
        <v>142</v>
      </c>
      <c r="AJ49" t="s">
        <v>143</v>
      </c>
      <c r="AK49" t="s">
        <v>144</v>
      </c>
      <c r="AL49" t="s">
        <v>145</v>
      </c>
      <c r="AM49" t="s">
        <v>343</v>
      </c>
      <c r="AN49" t="s">
        <v>344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202</v>
      </c>
      <c r="BD49" t="s">
        <v>124</v>
      </c>
      <c r="BE49" t="s">
        <v>124</v>
      </c>
      <c r="BF49" t="s">
        <v>124</v>
      </c>
      <c r="BG49" t="s">
        <v>166</v>
      </c>
      <c r="BH49" t="s">
        <v>167</v>
      </c>
      <c r="BI49" t="s">
        <v>168</v>
      </c>
      <c r="BJ49" t="s">
        <v>167</v>
      </c>
      <c r="BK49" t="s">
        <v>169</v>
      </c>
      <c r="BL49" t="s">
        <v>170</v>
      </c>
      <c r="BM49" t="s">
        <v>159</v>
      </c>
      <c r="BN49" t="s">
        <v>128</v>
      </c>
      <c r="BO49" t="s">
        <v>124</v>
      </c>
      <c r="BP49" t="s">
        <v>124</v>
      </c>
      <c r="BQ49" t="s">
        <v>171</v>
      </c>
      <c r="BR49" t="s">
        <v>172</v>
      </c>
      <c r="BS49" t="s">
        <v>173</v>
      </c>
      <c r="BT49" t="s">
        <v>174</v>
      </c>
      <c r="BU49" t="s">
        <v>170</v>
      </c>
      <c r="BV49" t="s">
        <v>160</v>
      </c>
      <c r="BW49" t="s">
        <v>175</v>
      </c>
      <c r="BX49" t="s">
        <v>124</v>
      </c>
      <c r="BY49" t="s">
        <v>124</v>
      </c>
      <c r="BZ49" t="s">
        <v>171</v>
      </c>
      <c r="CA49" t="s">
        <v>176</v>
      </c>
      <c r="CB49" t="s">
        <v>173</v>
      </c>
      <c r="CC49" t="s">
        <v>177</v>
      </c>
      <c r="CD49" t="s">
        <v>170</v>
      </c>
      <c r="CE49" t="s">
        <v>178</v>
      </c>
      <c r="CF49" t="s">
        <v>179</v>
      </c>
      <c r="CG49" t="s">
        <v>124</v>
      </c>
      <c r="CH49" t="s">
        <v>124</v>
      </c>
      <c r="CI49" t="s">
        <v>171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353</v>
      </c>
      <c r="B50" t="s">
        <v>340</v>
      </c>
      <c r="C50" t="s">
        <v>209</v>
      </c>
      <c r="D50" t="s">
        <v>159</v>
      </c>
      <c r="E50" t="s">
        <v>221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354</v>
      </c>
      <c r="P50" t="s">
        <v>124</v>
      </c>
      <c r="Q50" t="s">
        <v>255</v>
      </c>
      <c r="R50" t="s">
        <v>163</v>
      </c>
      <c r="S50" t="s">
        <v>124</v>
      </c>
      <c r="T50" t="s">
        <v>124</v>
      </c>
      <c r="U50" t="s">
        <v>131</v>
      </c>
      <c r="V50" t="s">
        <v>246</v>
      </c>
      <c r="W50" t="s">
        <v>342</v>
      </c>
      <c r="X50" t="s">
        <v>165</v>
      </c>
      <c r="Y50" t="s">
        <v>124</v>
      </c>
      <c r="Z50" t="s">
        <v>124</v>
      </c>
      <c r="AA50" t="s">
        <v>124</v>
      </c>
      <c r="AB50" t="s">
        <v>135</v>
      </c>
      <c r="AC50" t="s">
        <v>136</v>
      </c>
      <c r="AD50" t="s">
        <v>137</v>
      </c>
      <c r="AE50" t="s">
        <v>138</v>
      </c>
      <c r="AF50" t="s">
        <v>124</v>
      </c>
      <c r="AG50" t="s">
        <v>140</v>
      </c>
      <c r="AH50" t="s">
        <v>200</v>
      </c>
      <c r="AI50" t="s">
        <v>142</v>
      </c>
      <c r="AJ50" t="s">
        <v>143</v>
      </c>
      <c r="AK50" t="s">
        <v>144</v>
      </c>
      <c r="AL50" t="s">
        <v>145</v>
      </c>
      <c r="AM50" t="s">
        <v>343</v>
      </c>
      <c r="AN50" t="s">
        <v>344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202</v>
      </c>
      <c r="BD50" t="s">
        <v>124</v>
      </c>
      <c r="BE50" t="s">
        <v>124</v>
      </c>
      <c r="BF50" t="s">
        <v>124</v>
      </c>
      <c r="BG50" t="s">
        <v>166</v>
      </c>
      <c r="BH50" t="s">
        <v>167</v>
      </c>
      <c r="BI50" t="s">
        <v>168</v>
      </c>
      <c r="BJ50" t="s">
        <v>167</v>
      </c>
      <c r="BK50" t="s">
        <v>169</v>
      </c>
      <c r="BL50" t="s">
        <v>170</v>
      </c>
      <c r="BM50" t="s">
        <v>159</v>
      </c>
      <c r="BN50" t="s">
        <v>128</v>
      </c>
      <c r="BO50" t="s">
        <v>124</v>
      </c>
      <c r="BP50" t="s">
        <v>124</v>
      </c>
      <c r="BQ50" t="s">
        <v>171</v>
      </c>
      <c r="BR50" t="s">
        <v>172</v>
      </c>
      <c r="BS50" t="s">
        <v>173</v>
      </c>
      <c r="BT50" t="s">
        <v>174</v>
      </c>
      <c r="BU50" t="s">
        <v>170</v>
      </c>
      <c r="BV50" t="s">
        <v>160</v>
      </c>
      <c r="BW50" t="s">
        <v>175</v>
      </c>
      <c r="BX50" t="s">
        <v>124</v>
      </c>
      <c r="BY50" t="s">
        <v>124</v>
      </c>
      <c r="BZ50" t="s">
        <v>171</v>
      </c>
      <c r="CA50" t="s">
        <v>176</v>
      </c>
      <c r="CB50" t="s">
        <v>173</v>
      </c>
      <c r="CC50" t="s">
        <v>177</v>
      </c>
      <c r="CD50" t="s">
        <v>170</v>
      </c>
      <c r="CE50" t="s">
        <v>178</v>
      </c>
      <c r="CF50" t="s">
        <v>179</v>
      </c>
      <c r="CG50" t="s">
        <v>124</v>
      </c>
      <c r="CH50" t="s">
        <v>124</v>
      </c>
      <c r="CI50" t="s">
        <v>171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s="1" t="s">
        <v>355</v>
      </c>
      <c r="B51" s="1" t="s">
        <v>340</v>
      </c>
      <c r="C51" s="1" t="s">
        <v>216</v>
      </c>
      <c r="D51" s="1" t="s">
        <v>159</v>
      </c>
      <c r="E51" s="1" t="s">
        <v>226</v>
      </c>
      <c r="F51" s="1" t="s">
        <v>121</v>
      </c>
      <c r="G51" s="1" t="s">
        <v>122</v>
      </c>
      <c r="H51" s="1" t="s">
        <v>123</v>
      </c>
      <c r="I51" s="1" t="s">
        <v>124</v>
      </c>
      <c r="J51" s="1" t="s">
        <v>125</v>
      </c>
      <c r="K51" s="1" t="s">
        <v>126</v>
      </c>
      <c r="L51" s="1" t="s">
        <v>127</v>
      </c>
      <c r="M51" t="s">
        <v>128</v>
      </c>
      <c r="N51" s="1" t="s">
        <v>124</v>
      </c>
      <c r="O51" s="1" t="s">
        <v>356</v>
      </c>
      <c r="P51" s="1" t="s">
        <v>124</v>
      </c>
      <c r="Q51" s="1" t="s">
        <v>249</v>
      </c>
      <c r="R51" s="1" t="s">
        <v>124</v>
      </c>
      <c r="S51" s="1" t="s">
        <v>124</v>
      </c>
      <c r="T51" s="1" t="s">
        <v>124</v>
      </c>
      <c r="U51" s="1" t="s">
        <v>131</v>
      </c>
      <c r="V51" s="1" t="s">
        <v>246</v>
      </c>
      <c r="W51" s="1" t="s">
        <v>342</v>
      </c>
      <c r="X51" s="1" t="s">
        <v>134</v>
      </c>
      <c r="Y51" s="1" t="s">
        <v>124</v>
      </c>
      <c r="Z51" s="1" t="s">
        <v>124</v>
      </c>
      <c r="AA51" s="1" t="s">
        <v>124</v>
      </c>
      <c r="AB51" s="1" t="s">
        <v>135</v>
      </c>
      <c r="AC51" s="1" t="s">
        <v>136</v>
      </c>
      <c r="AD51" s="1" t="s">
        <v>137</v>
      </c>
      <c r="AE51" s="1" t="s">
        <v>138</v>
      </c>
      <c r="AF51" s="1" t="s">
        <v>139</v>
      </c>
      <c r="AG51" s="1" t="s">
        <v>140</v>
      </c>
      <c r="AH51" s="1" t="s">
        <v>200</v>
      </c>
      <c r="AI51" s="1" t="s">
        <v>142</v>
      </c>
      <c r="AJ51" s="1" t="s">
        <v>143</v>
      </c>
      <c r="AK51" s="1" t="s">
        <v>144</v>
      </c>
      <c r="AL51" s="1" t="s">
        <v>145</v>
      </c>
      <c r="AM51" s="1" t="s">
        <v>343</v>
      </c>
      <c r="AN51" s="1" t="s">
        <v>344</v>
      </c>
      <c r="AO51" s="1" t="s">
        <v>148</v>
      </c>
      <c r="AP51" s="1" t="s">
        <v>149</v>
      </c>
      <c r="AQ51" s="1" t="s">
        <v>150</v>
      </c>
      <c r="AR51" s="1" t="s">
        <v>151</v>
      </c>
      <c r="AS51" s="1" t="s">
        <v>152</v>
      </c>
      <c r="AT51" s="1" t="s">
        <v>124</v>
      </c>
      <c r="AU51" s="1" t="s">
        <v>124</v>
      </c>
      <c r="AV51" s="1" t="s">
        <v>153</v>
      </c>
      <c r="AW51" s="1" t="s">
        <v>154</v>
      </c>
      <c r="AX51" s="1" t="s">
        <v>155</v>
      </c>
      <c r="AY51" s="1" t="s">
        <v>156</v>
      </c>
      <c r="AZ51" s="1" t="s">
        <v>124</v>
      </c>
      <c r="BA51" s="1" t="s">
        <v>124</v>
      </c>
      <c r="BB51" s="1" t="s">
        <v>124</v>
      </c>
      <c r="BC51" s="1" t="s">
        <v>202</v>
      </c>
      <c r="BD51" s="1" t="s">
        <v>124</v>
      </c>
      <c r="BE51" s="1" t="s">
        <v>124</v>
      </c>
      <c r="BF51" s="1" t="s">
        <v>124</v>
      </c>
      <c r="BG51" s="1" t="s">
        <v>124</v>
      </c>
      <c r="BH51" s="1" t="s">
        <v>124</v>
      </c>
      <c r="BI51" s="1" t="s">
        <v>124</v>
      </c>
      <c r="BJ51" s="1" t="s">
        <v>124</v>
      </c>
      <c r="BK51" s="1" t="s">
        <v>124</v>
      </c>
      <c r="BL51" s="1" t="s">
        <v>124</v>
      </c>
      <c r="BM51" s="1" t="s">
        <v>124</v>
      </c>
      <c r="BN51" s="1" t="s">
        <v>124</v>
      </c>
      <c r="BO51" s="1" t="s">
        <v>124</v>
      </c>
      <c r="BP51" s="1" t="s">
        <v>124</v>
      </c>
      <c r="BQ51" s="1" t="s">
        <v>124</v>
      </c>
      <c r="BR51" s="1" t="s">
        <v>124</v>
      </c>
      <c r="BS51" s="1" t="s">
        <v>124</v>
      </c>
      <c r="BT51" s="1" t="s">
        <v>124</v>
      </c>
      <c r="BU51" s="1" t="s">
        <v>124</v>
      </c>
      <c r="BV51" s="1" t="s">
        <v>124</v>
      </c>
      <c r="BW51" s="1" t="s">
        <v>124</v>
      </c>
      <c r="BX51" s="1" t="s">
        <v>124</v>
      </c>
      <c r="BY51" s="1" t="s">
        <v>124</v>
      </c>
      <c r="BZ51" s="1" t="s">
        <v>124</v>
      </c>
      <c r="CA51" s="1" t="s">
        <v>124</v>
      </c>
      <c r="CB51" s="1" t="s">
        <v>124</v>
      </c>
      <c r="CC51" s="1" t="s">
        <v>124</v>
      </c>
      <c r="CD51" s="1" t="s">
        <v>124</v>
      </c>
      <c r="CE51" s="1" t="s">
        <v>124</v>
      </c>
      <c r="CF51" s="1" t="s">
        <v>124</v>
      </c>
      <c r="CG51" s="1" t="s">
        <v>124</v>
      </c>
      <c r="CH51" s="1" t="s">
        <v>124</v>
      </c>
      <c r="CI51" s="1" t="s">
        <v>124</v>
      </c>
      <c r="CJ51" s="1" t="s">
        <v>124</v>
      </c>
      <c r="CK51" s="1" t="s">
        <v>124</v>
      </c>
      <c r="CL51" s="1" t="s">
        <v>124</v>
      </c>
      <c r="CM51" s="1" t="s">
        <v>124</v>
      </c>
      <c r="CN51" s="1" t="s">
        <v>124</v>
      </c>
      <c r="CO51" s="1" t="s">
        <v>124</v>
      </c>
      <c r="CP51" s="1" t="s">
        <v>124</v>
      </c>
      <c r="CQ51" s="1" t="s">
        <v>124</v>
      </c>
      <c r="CR51" s="1" t="s">
        <v>124</v>
      </c>
      <c r="CS51" s="1" t="s">
        <v>124</v>
      </c>
      <c r="CT51" s="1" t="s">
        <v>124</v>
      </c>
      <c r="CU51" s="1" t="s">
        <v>124</v>
      </c>
      <c r="CV51" s="1" t="s">
        <v>124</v>
      </c>
      <c r="CW51" s="1" t="s">
        <v>124</v>
      </c>
      <c r="CX51" s="1" t="s">
        <v>124</v>
      </c>
      <c r="CY51" s="1" t="s">
        <v>124</v>
      </c>
      <c r="CZ51" s="1" t="s">
        <v>124</v>
      </c>
      <c r="DA51" s="1" t="s">
        <v>124</v>
      </c>
      <c r="DB51" s="1" t="s">
        <v>124</v>
      </c>
      <c r="DC51" s="1" t="s">
        <v>124</v>
      </c>
      <c r="DD51" s="1" t="s">
        <v>124</v>
      </c>
      <c r="DE51" s="1" t="s">
        <v>124</v>
      </c>
      <c r="DF51" s="1" t="s">
        <v>124</v>
      </c>
      <c r="DG51" s="1" t="s">
        <v>124</v>
      </c>
      <c r="DH51" s="1" t="s">
        <v>124</v>
      </c>
      <c r="DI51" s="1" t="s">
        <v>124</v>
      </c>
      <c r="DJ51" s="1" t="s">
        <v>124</v>
      </c>
      <c r="DK51" s="1" t="s">
        <v>124</v>
      </c>
      <c r="DL51" s="1" t="s">
        <v>124</v>
      </c>
      <c r="DM51" s="1" t="s">
        <v>124</v>
      </c>
    </row>
    <row r="52" spans="1:117" x14ac:dyDescent="0.25">
      <c r="A52" t="s">
        <v>357</v>
      </c>
      <c r="B52" t="s">
        <v>340</v>
      </c>
      <c r="C52" t="s">
        <v>221</v>
      </c>
      <c r="D52" t="s">
        <v>120</v>
      </c>
      <c r="E52" t="s">
        <v>119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358</v>
      </c>
      <c r="P52" t="s">
        <v>124</v>
      </c>
      <c r="Q52" t="s">
        <v>249</v>
      </c>
      <c r="R52" t="s">
        <v>163</v>
      </c>
      <c r="S52" t="s">
        <v>124</v>
      </c>
      <c r="T52" t="s">
        <v>124</v>
      </c>
      <c r="U52" t="s">
        <v>131</v>
      </c>
      <c r="V52" t="s">
        <v>246</v>
      </c>
      <c r="W52" t="s">
        <v>305</v>
      </c>
      <c r="X52" t="s">
        <v>165</v>
      </c>
      <c r="Y52" t="s">
        <v>124</v>
      </c>
      <c r="Z52" t="s">
        <v>124</v>
      </c>
      <c r="AA52" t="s">
        <v>124</v>
      </c>
      <c r="AB52" t="s">
        <v>135</v>
      </c>
      <c r="AC52" t="s">
        <v>136</v>
      </c>
      <c r="AD52" t="s">
        <v>137</v>
      </c>
      <c r="AE52" t="s">
        <v>138</v>
      </c>
      <c r="AF52" t="s">
        <v>124</v>
      </c>
      <c r="AG52" t="s">
        <v>140</v>
      </c>
      <c r="AH52" t="s">
        <v>200</v>
      </c>
      <c r="AI52" t="s">
        <v>142</v>
      </c>
      <c r="AJ52" t="s">
        <v>143</v>
      </c>
      <c r="AK52" t="s">
        <v>144</v>
      </c>
      <c r="AL52" t="s">
        <v>145</v>
      </c>
      <c r="AM52" t="s">
        <v>343</v>
      </c>
      <c r="AN52" t="s">
        <v>306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202</v>
      </c>
      <c r="BD52" t="s">
        <v>124</v>
      </c>
      <c r="BE52" t="s">
        <v>124</v>
      </c>
      <c r="BF52" t="s">
        <v>124</v>
      </c>
      <c r="BG52" t="s">
        <v>166</v>
      </c>
      <c r="BH52" t="s">
        <v>167</v>
      </c>
      <c r="BI52" t="s">
        <v>168</v>
      </c>
      <c r="BJ52" t="s">
        <v>167</v>
      </c>
      <c r="BK52" t="s">
        <v>169</v>
      </c>
      <c r="BL52" t="s">
        <v>170</v>
      </c>
      <c r="BM52" t="s">
        <v>159</v>
      </c>
      <c r="BN52" t="s">
        <v>128</v>
      </c>
      <c r="BO52" t="s">
        <v>124</v>
      </c>
      <c r="BP52" t="s">
        <v>124</v>
      </c>
      <c r="BQ52" t="s">
        <v>171</v>
      </c>
      <c r="BR52" t="s">
        <v>172</v>
      </c>
      <c r="BS52" t="s">
        <v>173</v>
      </c>
      <c r="BT52" t="s">
        <v>174</v>
      </c>
      <c r="BU52" t="s">
        <v>170</v>
      </c>
      <c r="BV52" t="s">
        <v>160</v>
      </c>
      <c r="BW52" t="s">
        <v>175</v>
      </c>
      <c r="BX52" t="s">
        <v>124</v>
      </c>
      <c r="BY52" t="s">
        <v>124</v>
      </c>
      <c r="BZ52" t="s">
        <v>171</v>
      </c>
      <c r="CA52" t="s">
        <v>176</v>
      </c>
      <c r="CB52" t="s">
        <v>173</v>
      </c>
      <c r="CC52" t="s">
        <v>177</v>
      </c>
      <c r="CD52" t="s">
        <v>170</v>
      </c>
      <c r="CE52" t="s">
        <v>178</v>
      </c>
      <c r="CF52" t="s">
        <v>179</v>
      </c>
      <c r="CG52" t="s">
        <v>124</v>
      </c>
      <c r="CH52" t="s">
        <v>124</v>
      </c>
      <c r="CI52" t="s">
        <v>171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s="1" t="s">
        <v>359</v>
      </c>
      <c r="B53" s="1" t="s">
        <v>340</v>
      </c>
      <c r="C53" s="1" t="s">
        <v>226</v>
      </c>
      <c r="D53" s="1" t="s">
        <v>120</v>
      </c>
      <c r="E53" s="1" t="s">
        <v>159</v>
      </c>
      <c r="F53" s="1" t="s">
        <v>121</v>
      </c>
      <c r="G53" s="1" t="s">
        <v>122</v>
      </c>
      <c r="H53" s="1" t="s">
        <v>123</v>
      </c>
      <c r="I53" s="1" t="s">
        <v>124</v>
      </c>
      <c r="J53" s="1" t="s">
        <v>125</v>
      </c>
      <c r="K53" s="1" t="s">
        <v>126</v>
      </c>
      <c r="L53" s="1" t="s">
        <v>127</v>
      </c>
      <c r="M53" t="s">
        <v>128</v>
      </c>
      <c r="N53" s="1" t="s">
        <v>124</v>
      </c>
      <c r="O53" s="1" t="s">
        <v>360</v>
      </c>
      <c r="P53" s="1" t="s">
        <v>124</v>
      </c>
      <c r="Q53" s="1" t="s">
        <v>255</v>
      </c>
      <c r="R53" s="1" t="s">
        <v>124</v>
      </c>
      <c r="S53" s="1" t="s">
        <v>124</v>
      </c>
      <c r="T53" s="1" t="s">
        <v>124</v>
      </c>
      <c r="U53" s="1" t="s">
        <v>131</v>
      </c>
      <c r="V53" s="1" t="s">
        <v>246</v>
      </c>
      <c r="W53" s="1" t="s">
        <v>305</v>
      </c>
      <c r="X53" s="1" t="s">
        <v>134</v>
      </c>
      <c r="Y53" s="1" t="s">
        <v>124</v>
      </c>
      <c r="Z53" s="1" t="s">
        <v>124</v>
      </c>
      <c r="AA53" s="1" t="s">
        <v>124</v>
      </c>
      <c r="AB53" s="1" t="s">
        <v>135</v>
      </c>
      <c r="AC53" s="1" t="s">
        <v>136</v>
      </c>
      <c r="AD53" s="1" t="s">
        <v>137</v>
      </c>
      <c r="AE53" s="1" t="s">
        <v>138</v>
      </c>
      <c r="AF53" s="1" t="s">
        <v>139</v>
      </c>
      <c r="AG53" s="1" t="s">
        <v>140</v>
      </c>
      <c r="AH53" s="1" t="s">
        <v>200</v>
      </c>
      <c r="AI53" s="1" t="s">
        <v>142</v>
      </c>
      <c r="AJ53" s="1" t="s">
        <v>143</v>
      </c>
      <c r="AK53" s="1" t="s">
        <v>144</v>
      </c>
      <c r="AL53" s="1" t="s">
        <v>145</v>
      </c>
      <c r="AM53" s="1" t="s">
        <v>343</v>
      </c>
      <c r="AN53" s="1" t="s">
        <v>306</v>
      </c>
      <c r="AO53" s="1" t="s">
        <v>148</v>
      </c>
      <c r="AP53" s="1" t="s">
        <v>149</v>
      </c>
      <c r="AQ53" s="1" t="s">
        <v>150</v>
      </c>
      <c r="AR53" s="1" t="s">
        <v>151</v>
      </c>
      <c r="AS53" s="1" t="s">
        <v>152</v>
      </c>
      <c r="AT53" s="1" t="s">
        <v>124</v>
      </c>
      <c r="AU53" s="1" t="s">
        <v>124</v>
      </c>
      <c r="AV53" s="1" t="s">
        <v>153</v>
      </c>
      <c r="AW53" s="1" t="s">
        <v>154</v>
      </c>
      <c r="AX53" s="1" t="s">
        <v>155</v>
      </c>
      <c r="AY53" s="1" t="s">
        <v>156</v>
      </c>
      <c r="AZ53" s="1" t="s">
        <v>124</v>
      </c>
      <c r="BA53" s="1" t="s">
        <v>124</v>
      </c>
      <c r="BB53" s="1" t="s">
        <v>124</v>
      </c>
      <c r="BC53" s="1" t="s">
        <v>202</v>
      </c>
      <c r="BD53" s="1" t="s">
        <v>124</v>
      </c>
      <c r="BE53" s="1" t="s">
        <v>124</v>
      </c>
      <c r="BF53" s="1" t="s">
        <v>124</v>
      </c>
      <c r="BG53" s="1" t="s">
        <v>124</v>
      </c>
      <c r="BH53" s="1" t="s">
        <v>124</v>
      </c>
      <c r="BI53" s="1" t="s">
        <v>124</v>
      </c>
      <c r="BJ53" s="1" t="s">
        <v>124</v>
      </c>
      <c r="BK53" s="1" t="s">
        <v>124</v>
      </c>
      <c r="BL53" s="1" t="s">
        <v>124</v>
      </c>
      <c r="BM53" s="1" t="s">
        <v>124</v>
      </c>
      <c r="BN53" s="1" t="s">
        <v>124</v>
      </c>
      <c r="BO53" s="1" t="s">
        <v>124</v>
      </c>
      <c r="BP53" s="1" t="s">
        <v>124</v>
      </c>
      <c r="BQ53" s="1" t="s">
        <v>124</v>
      </c>
      <c r="BR53" s="1" t="s">
        <v>124</v>
      </c>
      <c r="BS53" s="1" t="s">
        <v>124</v>
      </c>
      <c r="BT53" s="1" t="s">
        <v>124</v>
      </c>
      <c r="BU53" s="1" t="s">
        <v>124</v>
      </c>
      <c r="BV53" s="1" t="s">
        <v>124</v>
      </c>
      <c r="BW53" s="1" t="s">
        <v>124</v>
      </c>
      <c r="BX53" s="1" t="s">
        <v>124</v>
      </c>
      <c r="BY53" s="1" t="s">
        <v>124</v>
      </c>
      <c r="BZ53" s="1" t="s">
        <v>124</v>
      </c>
      <c r="CA53" s="1" t="s">
        <v>124</v>
      </c>
      <c r="CB53" s="1" t="s">
        <v>124</v>
      </c>
      <c r="CC53" s="1" t="s">
        <v>124</v>
      </c>
      <c r="CD53" s="1" t="s">
        <v>124</v>
      </c>
      <c r="CE53" s="1" t="s">
        <v>124</v>
      </c>
      <c r="CF53" s="1" t="s">
        <v>124</v>
      </c>
      <c r="CG53" s="1" t="s">
        <v>124</v>
      </c>
      <c r="CH53" s="1" t="s">
        <v>124</v>
      </c>
      <c r="CI53" s="1" t="s">
        <v>124</v>
      </c>
      <c r="CJ53" s="1" t="s">
        <v>124</v>
      </c>
      <c r="CK53" s="1" t="s">
        <v>124</v>
      </c>
      <c r="CL53" s="1" t="s">
        <v>124</v>
      </c>
      <c r="CM53" s="1" t="s">
        <v>124</v>
      </c>
      <c r="CN53" s="1" t="s">
        <v>124</v>
      </c>
      <c r="CO53" s="1" t="s">
        <v>124</v>
      </c>
      <c r="CP53" s="1" t="s">
        <v>124</v>
      </c>
      <c r="CQ53" s="1" t="s">
        <v>124</v>
      </c>
      <c r="CR53" s="1" t="s">
        <v>124</v>
      </c>
      <c r="CS53" s="1" t="s">
        <v>124</v>
      </c>
      <c r="CT53" s="1" t="s">
        <v>124</v>
      </c>
      <c r="CU53" s="1" t="s">
        <v>124</v>
      </c>
      <c r="CV53" s="1" t="s">
        <v>124</v>
      </c>
      <c r="CW53" s="1" t="s">
        <v>124</v>
      </c>
      <c r="CX53" s="1" t="s">
        <v>124</v>
      </c>
      <c r="CY53" s="1" t="s">
        <v>124</v>
      </c>
      <c r="CZ53" s="1" t="s">
        <v>124</v>
      </c>
      <c r="DA53" s="1" t="s">
        <v>124</v>
      </c>
      <c r="DB53" s="1" t="s">
        <v>124</v>
      </c>
      <c r="DC53" s="1" t="s">
        <v>124</v>
      </c>
      <c r="DD53" s="1" t="s">
        <v>124</v>
      </c>
      <c r="DE53" s="1" t="s">
        <v>124</v>
      </c>
      <c r="DF53" s="1" t="s">
        <v>124</v>
      </c>
      <c r="DG53" s="1" t="s">
        <v>124</v>
      </c>
      <c r="DH53" s="1" t="s">
        <v>124</v>
      </c>
      <c r="DI53" s="1" t="s">
        <v>124</v>
      </c>
      <c r="DJ53" s="1" t="s">
        <v>124</v>
      </c>
      <c r="DK53" s="1" t="s">
        <v>124</v>
      </c>
      <c r="DL53" s="1" t="s">
        <v>124</v>
      </c>
      <c r="DM53" s="1" t="s">
        <v>124</v>
      </c>
    </row>
    <row r="54" spans="1:117" x14ac:dyDescent="0.25">
      <c r="A54" t="s">
        <v>361</v>
      </c>
      <c r="B54" t="s">
        <v>303</v>
      </c>
      <c r="C54" t="s">
        <v>119</v>
      </c>
      <c r="D54" t="s">
        <v>120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266</v>
      </c>
      <c r="P54" t="s">
        <v>124</v>
      </c>
      <c r="Q54" t="s">
        <v>255</v>
      </c>
      <c r="R54" t="s">
        <v>163</v>
      </c>
      <c r="S54" t="s">
        <v>124</v>
      </c>
      <c r="T54" t="s">
        <v>124</v>
      </c>
      <c r="U54" t="s">
        <v>131</v>
      </c>
      <c r="V54" t="s">
        <v>246</v>
      </c>
      <c r="W54" t="s">
        <v>305</v>
      </c>
      <c r="X54" t="s">
        <v>165</v>
      </c>
      <c r="Y54" t="s">
        <v>124</v>
      </c>
      <c r="Z54" t="s">
        <v>124</v>
      </c>
      <c r="AA54" t="s">
        <v>124</v>
      </c>
      <c r="AB54" t="s">
        <v>135</v>
      </c>
      <c r="AC54" t="s">
        <v>136</v>
      </c>
      <c r="AD54" t="s">
        <v>137</v>
      </c>
      <c r="AE54" t="s">
        <v>138</v>
      </c>
      <c r="AF54" t="s">
        <v>124</v>
      </c>
      <c r="AG54" t="s">
        <v>140</v>
      </c>
      <c r="AH54" t="s">
        <v>200</v>
      </c>
      <c r="AI54" t="s">
        <v>142</v>
      </c>
      <c r="AJ54" t="s">
        <v>143</v>
      </c>
      <c r="AK54" t="s">
        <v>144</v>
      </c>
      <c r="AL54" t="s">
        <v>145</v>
      </c>
      <c r="AM54" t="s">
        <v>262</v>
      </c>
      <c r="AN54" t="s">
        <v>306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202</v>
      </c>
      <c r="BD54" t="s">
        <v>124</v>
      </c>
      <c r="BE54" t="s">
        <v>124</v>
      </c>
      <c r="BF54" t="s">
        <v>124</v>
      </c>
      <c r="BG54" t="s">
        <v>166</v>
      </c>
      <c r="BH54" t="s">
        <v>167</v>
      </c>
      <c r="BI54" t="s">
        <v>168</v>
      </c>
      <c r="BJ54" t="s">
        <v>167</v>
      </c>
      <c r="BK54" t="s">
        <v>169</v>
      </c>
      <c r="BL54" t="s">
        <v>170</v>
      </c>
      <c r="BM54" t="s">
        <v>159</v>
      </c>
      <c r="BN54" t="s">
        <v>128</v>
      </c>
      <c r="BO54" t="s">
        <v>124</v>
      </c>
      <c r="BP54" t="s">
        <v>124</v>
      </c>
      <c r="BQ54" t="s">
        <v>171</v>
      </c>
      <c r="BR54" t="s">
        <v>172</v>
      </c>
      <c r="BS54" t="s">
        <v>173</v>
      </c>
      <c r="BT54" t="s">
        <v>174</v>
      </c>
      <c r="BU54" t="s">
        <v>170</v>
      </c>
      <c r="BV54" t="s">
        <v>160</v>
      </c>
      <c r="BW54" t="s">
        <v>175</v>
      </c>
      <c r="BX54" t="s">
        <v>124</v>
      </c>
      <c r="BY54" t="s">
        <v>124</v>
      </c>
      <c r="BZ54" t="s">
        <v>171</v>
      </c>
      <c r="CA54" t="s">
        <v>176</v>
      </c>
      <c r="CB54" t="s">
        <v>173</v>
      </c>
      <c r="CC54" t="s">
        <v>177</v>
      </c>
      <c r="CD54" t="s">
        <v>170</v>
      </c>
      <c r="CE54" t="s">
        <v>178</v>
      </c>
      <c r="CF54" t="s">
        <v>179</v>
      </c>
      <c r="CG54" t="s">
        <v>124</v>
      </c>
      <c r="CH54" t="s">
        <v>124</v>
      </c>
      <c r="CI54" t="s">
        <v>171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362</v>
      </c>
      <c r="B55" t="s">
        <v>303</v>
      </c>
      <c r="C55" t="s">
        <v>159</v>
      </c>
      <c r="D55" t="s">
        <v>120</v>
      </c>
      <c r="E55" t="s">
        <v>160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217</v>
      </c>
      <c r="P55" t="s">
        <v>124</v>
      </c>
      <c r="Q55" t="s">
        <v>249</v>
      </c>
      <c r="R55" t="s">
        <v>163</v>
      </c>
      <c r="S55" t="s">
        <v>124</v>
      </c>
      <c r="T55" t="s">
        <v>124</v>
      </c>
      <c r="U55" t="s">
        <v>131</v>
      </c>
      <c r="V55" t="s">
        <v>246</v>
      </c>
      <c r="W55" t="s">
        <v>305</v>
      </c>
      <c r="X55" t="s">
        <v>165</v>
      </c>
      <c r="Y55" t="s">
        <v>124</v>
      </c>
      <c r="Z55" t="s">
        <v>124</v>
      </c>
      <c r="AA55" t="s">
        <v>124</v>
      </c>
      <c r="AB55" t="s">
        <v>135</v>
      </c>
      <c r="AC55" t="s">
        <v>136</v>
      </c>
      <c r="AD55" t="s">
        <v>137</v>
      </c>
      <c r="AE55" t="s">
        <v>138</v>
      </c>
      <c r="AF55" t="s">
        <v>124</v>
      </c>
      <c r="AG55" t="s">
        <v>140</v>
      </c>
      <c r="AH55" t="s">
        <v>200</v>
      </c>
      <c r="AI55" t="s">
        <v>142</v>
      </c>
      <c r="AJ55" t="s">
        <v>143</v>
      </c>
      <c r="AK55" t="s">
        <v>144</v>
      </c>
      <c r="AL55" t="s">
        <v>145</v>
      </c>
      <c r="AM55" t="s">
        <v>262</v>
      </c>
      <c r="AN55" t="s">
        <v>306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202</v>
      </c>
      <c r="BD55" t="s">
        <v>124</v>
      </c>
      <c r="BE55" t="s">
        <v>124</v>
      </c>
      <c r="BF55" t="s">
        <v>124</v>
      </c>
      <c r="BG55" t="s">
        <v>166</v>
      </c>
      <c r="BH55" t="s">
        <v>167</v>
      </c>
      <c r="BI55" t="s">
        <v>168</v>
      </c>
      <c r="BJ55" t="s">
        <v>167</v>
      </c>
      <c r="BK55" t="s">
        <v>169</v>
      </c>
      <c r="BL55" t="s">
        <v>170</v>
      </c>
      <c r="BM55" t="s">
        <v>159</v>
      </c>
      <c r="BN55" t="s">
        <v>128</v>
      </c>
      <c r="BO55" t="s">
        <v>124</v>
      </c>
      <c r="BP55" t="s">
        <v>124</v>
      </c>
      <c r="BQ55" t="s">
        <v>171</v>
      </c>
      <c r="BR55" t="s">
        <v>172</v>
      </c>
      <c r="BS55" t="s">
        <v>173</v>
      </c>
      <c r="BT55" t="s">
        <v>174</v>
      </c>
      <c r="BU55" t="s">
        <v>170</v>
      </c>
      <c r="BV55" t="s">
        <v>160</v>
      </c>
      <c r="BW55" t="s">
        <v>175</v>
      </c>
      <c r="BX55" t="s">
        <v>124</v>
      </c>
      <c r="BY55" t="s">
        <v>124</v>
      </c>
      <c r="BZ55" t="s">
        <v>171</v>
      </c>
      <c r="CA55" t="s">
        <v>176</v>
      </c>
      <c r="CB55" t="s">
        <v>173</v>
      </c>
      <c r="CC55" t="s">
        <v>177</v>
      </c>
      <c r="CD55" t="s">
        <v>170</v>
      </c>
      <c r="CE55" t="s">
        <v>178</v>
      </c>
      <c r="CF55" t="s">
        <v>179</v>
      </c>
      <c r="CG55" t="s">
        <v>124</v>
      </c>
      <c r="CH55" t="s">
        <v>124</v>
      </c>
      <c r="CI55" t="s">
        <v>171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363</v>
      </c>
      <c r="B56" t="s">
        <v>303</v>
      </c>
      <c r="C56" t="s">
        <v>120</v>
      </c>
      <c r="D56" t="s">
        <v>120</v>
      </c>
      <c r="E56" t="s">
        <v>181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364</v>
      </c>
      <c r="P56" t="s">
        <v>124</v>
      </c>
      <c r="Q56" t="s">
        <v>301</v>
      </c>
      <c r="R56" t="s">
        <v>163</v>
      </c>
      <c r="S56" t="s">
        <v>124</v>
      </c>
      <c r="T56" t="s">
        <v>124</v>
      </c>
      <c r="U56" t="s">
        <v>131</v>
      </c>
      <c r="V56" t="s">
        <v>246</v>
      </c>
      <c r="W56" t="s">
        <v>305</v>
      </c>
      <c r="X56" t="s">
        <v>165</v>
      </c>
      <c r="Y56" t="s">
        <v>124</v>
      </c>
      <c r="Z56" t="s">
        <v>124</v>
      </c>
      <c r="AA56" t="s">
        <v>124</v>
      </c>
      <c r="AB56" t="s">
        <v>135</v>
      </c>
      <c r="AC56" t="s">
        <v>136</v>
      </c>
      <c r="AD56" t="s">
        <v>137</v>
      </c>
      <c r="AE56" t="s">
        <v>138</v>
      </c>
      <c r="AF56" t="s">
        <v>124</v>
      </c>
      <c r="AG56" t="s">
        <v>140</v>
      </c>
      <c r="AH56" t="s">
        <v>200</v>
      </c>
      <c r="AI56" t="s">
        <v>142</v>
      </c>
      <c r="AJ56" t="s">
        <v>143</v>
      </c>
      <c r="AK56" t="s">
        <v>144</v>
      </c>
      <c r="AL56" t="s">
        <v>145</v>
      </c>
      <c r="AM56" t="s">
        <v>262</v>
      </c>
      <c r="AN56" t="s">
        <v>306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202</v>
      </c>
      <c r="BD56" t="s">
        <v>124</v>
      </c>
      <c r="BE56" t="s">
        <v>124</v>
      </c>
      <c r="BF56" t="s">
        <v>124</v>
      </c>
      <c r="BG56" t="s">
        <v>166</v>
      </c>
      <c r="BH56" t="s">
        <v>167</v>
      </c>
      <c r="BI56" t="s">
        <v>168</v>
      </c>
      <c r="BJ56" t="s">
        <v>167</v>
      </c>
      <c r="BK56" t="s">
        <v>169</v>
      </c>
      <c r="BL56" t="s">
        <v>170</v>
      </c>
      <c r="BM56" t="s">
        <v>159</v>
      </c>
      <c r="BN56" t="s">
        <v>128</v>
      </c>
      <c r="BO56" t="s">
        <v>124</v>
      </c>
      <c r="BP56" t="s">
        <v>124</v>
      </c>
      <c r="BQ56" t="s">
        <v>171</v>
      </c>
      <c r="BR56" t="s">
        <v>172</v>
      </c>
      <c r="BS56" t="s">
        <v>173</v>
      </c>
      <c r="BT56" t="s">
        <v>174</v>
      </c>
      <c r="BU56" t="s">
        <v>170</v>
      </c>
      <c r="BV56" t="s">
        <v>160</v>
      </c>
      <c r="BW56" t="s">
        <v>175</v>
      </c>
      <c r="BX56" t="s">
        <v>124</v>
      </c>
      <c r="BY56" t="s">
        <v>124</v>
      </c>
      <c r="BZ56" t="s">
        <v>171</v>
      </c>
      <c r="CA56" t="s">
        <v>176</v>
      </c>
      <c r="CB56" t="s">
        <v>173</v>
      </c>
      <c r="CC56" t="s">
        <v>177</v>
      </c>
      <c r="CD56" t="s">
        <v>170</v>
      </c>
      <c r="CE56" t="s">
        <v>178</v>
      </c>
      <c r="CF56" t="s">
        <v>179</v>
      </c>
      <c r="CG56" t="s">
        <v>124</v>
      </c>
      <c r="CH56" t="s">
        <v>124</v>
      </c>
      <c r="CI56" t="s">
        <v>171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365</v>
      </c>
      <c r="B57" t="s">
        <v>366</v>
      </c>
      <c r="C57" t="s">
        <v>120</v>
      </c>
      <c r="D57" t="s">
        <v>160</v>
      </c>
      <c r="E57" t="s">
        <v>120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367</v>
      </c>
      <c r="P57" t="s">
        <v>124</v>
      </c>
      <c r="Q57" t="s">
        <v>255</v>
      </c>
      <c r="R57" t="s">
        <v>163</v>
      </c>
      <c r="S57" t="s">
        <v>124</v>
      </c>
      <c r="T57" t="s">
        <v>124</v>
      </c>
      <c r="U57" t="s">
        <v>131</v>
      </c>
      <c r="V57" t="s">
        <v>246</v>
      </c>
      <c r="W57" t="s">
        <v>368</v>
      </c>
      <c r="X57" t="s">
        <v>165</v>
      </c>
      <c r="Y57" t="s">
        <v>124</v>
      </c>
      <c r="Z57" t="s">
        <v>124</v>
      </c>
      <c r="AA57" t="s">
        <v>124</v>
      </c>
      <c r="AB57" t="s">
        <v>135</v>
      </c>
      <c r="AC57" t="s">
        <v>369</v>
      </c>
      <c r="AD57" t="s">
        <v>370</v>
      </c>
      <c r="AE57" t="s">
        <v>138</v>
      </c>
      <c r="AF57" t="s">
        <v>124</v>
      </c>
      <c r="AG57" t="s">
        <v>140</v>
      </c>
      <c r="AH57" t="s">
        <v>371</v>
      </c>
      <c r="AI57" t="s">
        <v>142</v>
      </c>
      <c r="AJ57" t="s">
        <v>143</v>
      </c>
      <c r="AK57" t="s">
        <v>372</v>
      </c>
      <c r="AL57" t="s">
        <v>145</v>
      </c>
      <c r="AM57" t="s">
        <v>373</v>
      </c>
      <c r="AN57" t="s">
        <v>374</v>
      </c>
      <c r="AO57" t="s">
        <v>148</v>
      </c>
      <c r="AP57" t="s">
        <v>149</v>
      </c>
      <c r="AQ57" t="s">
        <v>375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166</v>
      </c>
      <c r="BH57" t="s">
        <v>167</v>
      </c>
      <c r="BI57" t="s">
        <v>168</v>
      </c>
      <c r="BJ57" t="s">
        <v>167</v>
      </c>
      <c r="BK57" t="s">
        <v>169</v>
      </c>
      <c r="BL57" t="s">
        <v>376</v>
      </c>
      <c r="BM57" t="s">
        <v>159</v>
      </c>
      <c r="BN57" t="s">
        <v>128</v>
      </c>
      <c r="BO57" t="s">
        <v>124</v>
      </c>
      <c r="BP57" t="s">
        <v>124</v>
      </c>
      <c r="BQ57" t="s">
        <v>377</v>
      </c>
      <c r="BR57" t="s">
        <v>172</v>
      </c>
      <c r="BS57" t="s">
        <v>173</v>
      </c>
      <c r="BT57" t="s">
        <v>174</v>
      </c>
      <c r="BU57" t="s">
        <v>376</v>
      </c>
      <c r="BV57" t="s">
        <v>160</v>
      </c>
      <c r="BW57" t="s">
        <v>378</v>
      </c>
      <c r="BX57" t="s">
        <v>124</v>
      </c>
      <c r="BY57" t="s">
        <v>124</v>
      </c>
      <c r="BZ57" t="s">
        <v>377</v>
      </c>
      <c r="CA57" t="s">
        <v>176</v>
      </c>
      <c r="CB57" t="s">
        <v>173</v>
      </c>
      <c r="CC57" t="s">
        <v>177</v>
      </c>
      <c r="CD57" t="s">
        <v>376</v>
      </c>
      <c r="CE57" t="s">
        <v>178</v>
      </c>
      <c r="CF57" t="s">
        <v>379</v>
      </c>
      <c r="CG57" t="s">
        <v>124</v>
      </c>
      <c r="CH57" t="s">
        <v>124</v>
      </c>
      <c r="CI57" t="s">
        <v>377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380</v>
      </c>
      <c r="B58" t="s">
        <v>366</v>
      </c>
      <c r="C58" t="s">
        <v>160</v>
      </c>
      <c r="D58" t="s">
        <v>160</v>
      </c>
      <c r="E58" t="s">
        <v>160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298</v>
      </c>
      <c r="P58" t="s">
        <v>124</v>
      </c>
      <c r="Q58" t="s">
        <v>249</v>
      </c>
      <c r="R58" t="s">
        <v>163</v>
      </c>
      <c r="S58" t="s">
        <v>124</v>
      </c>
      <c r="T58" t="s">
        <v>124</v>
      </c>
      <c r="U58" t="s">
        <v>131</v>
      </c>
      <c r="V58" t="s">
        <v>246</v>
      </c>
      <c r="W58" t="s">
        <v>368</v>
      </c>
      <c r="X58" t="s">
        <v>165</v>
      </c>
      <c r="Y58" t="s">
        <v>124</v>
      </c>
      <c r="Z58" t="s">
        <v>124</v>
      </c>
      <c r="AA58" t="s">
        <v>124</v>
      </c>
      <c r="AB58" t="s">
        <v>135</v>
      </c>
      <c r="AC58" t="s">
        <v>369</v>
      </c>
      <c r="AD58" t="s">
        <v>370</v>
      </c>
      <c r="AE58" t="s">
        <v>138</v>
      </c>
      <c r="AF58" t="s">
        <v>124</v>
      </c>
      <c r="AG58" t="s">
        <v>140</v>
      </c>
      <c r="AH58" t="s">
        <v>371</v>
      </c>
      <c r="AI58" t="s">
        <v>142</v>
      </c>
      <c r="AJ58" t="s">
        <v>143</v>
      </c>
      <c r="AK58" t="s">
        <v>372</v>
      </c>
      <c r="AL58" t="s">
        <v>145</v>
      </c>
      <c r="AM58" t="s">
        <v>373</v>
      </c>
      <c r="AN58" t="s">
        <v>374</v>
      </c>
      <c r="AO58" t="s">
        <v>148</v>
      </c>
      <c r="AP58" t="s">
        <v>149</v>
      </c>
      <c r="AQ58" t="s">
        <v>375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166</v>
      </c>
      <c r="BH58" t="s">
        <v>167</v>
      </c>
      <c r="BI58" t="s">
        <v>168</v>
      </c>
      <c r="BJ58" t="s">
        <v>167</v>
      </c>
      <c r="BK58" t="s">
        <v>169</v>
      </c>
      <c r="BL58" t="s">
        <v>376</v>
      </c>
      <c r="BM58" t="s">
        <v>159</v>
      </c>
      <c r="BN58" t="s">
        <v>128</v>
      </c>
      <c r="BO58" t="s">
        <v>124</v>
      </c>
      <c r="BP58" t="s">
        <v>124</v>
      </c>
      <c r="BQ58" t="s">
        <v>377</v>
      </c>
      <c r="BR58" t="s">
        <v>172</v>
      </c>
      <c r="BS58" t="s">
        <v>173</v>
      </c>
      <c r="BT58" t="s">
        <v>174</v>
      </c>
      <c r="BU58" t="s">
        <v>376</v>
      </c>
      <c r="BV58" t="s">
        <v>160</v>
      </c>
      <c r="BW58" t="s">
        <v>378</v>
      </c>
      <c r="BX58" t="s">
        <v>124</v>
      </c>
      <c r="BY58" t="s">
        <v>124</v>
      </c>
      <c r="BZ58" t="s">
        <v>377</v>
      </c>
      <c r="CA58" t="s">
        <v>176</v>
      </c>
      <c r="CB58" t="s">
        <v>173</v>
      </c>
      <c r="CC58" t="s">
        <v>177</v>
      </c>
      <c r="CD58" t="s">
        <v>376</v>
      </c>
      <c r="CE58" t="s">
        <v>178</v>
      </c>
      <c r="CF58" t="s">
        <v>379</v>
      </c>
      <c r="CG58" t="s">
        <v>124</v>
      </c>
      <c r="CH58" t="s">
        <v>124</v>
      </c>
      <c r="CI58" t="s">
        <v>377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381</v>
      </c>
      <c r="B59" t="s">
        <v>366</v>
      </c>
      <c r="C59" t="s">
        <v>181</v>
      </c>
      <c r="D59" t="s">
        <v>160</v>
      </c>
      <c r="E59" t="s">
        <v>181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382</v>
      </c>
      <c r="P59" t="s">
        <v>124</v>
      </c>
      <c r="Q59" t="s">
        <v>249</v>
      </c>
      <c r="R59" t="s">
        <v>163</v>
      </c>
      <c r="S59" t="s">
        <v>124</v>
      </c>
      <c r="T59" t="s">
        <v>124</v>
      </c>
      <c r="U59" t="s">
        <v>131</v>
      </c>
      <c r="V59" t="s">
        <v>246</v>
      </c>
      <c r="W59" t="s">
        <v>368</v>
      </c>
      <c r="X59" t="s">
        <v>165</v>
      </c>
      <c r="Y59" t="s">
        <v>124</v>
      </c>
      <c r="Z59" t="s">
        <v>124</v>
      </c>
      <c r="AA59" t="s">
        <v>124</v>
      </c>
      <c r="AB59" t="s">
        <v>135</v>
      </c>
      <c r="AC59" t="s">
        <v>369</v>
      </c>
      <c r="AD59" t="s">
        <v>370</v>
      </c>
      <c r="AE59" t="s">
        <v>138</v>
      </c>
      <c r="AF59" t="s">
        <v>124</v>
      </c>
      <c r="AG59" t="s">
        <v>140</v>
      </c>
      <c r="AH59" t="s">
        <v>371</v>
      </c>
      <c r="AI59" t="s">
        <v>142</v>
      </c>
      <c r="AJ59" t="s">
        <v>143</v>
      </c>
      <c r="AK59" t="s">
        <v>372</v>
      </c>
      <c r="AL59" t="s">
        <v>145</v>
      </c>
      <c r="AM59" t="s">
        <v>373</v>
      </c>
      <c r="AN59" t="s">
        <v>374</v>
      </c>
      <c r="AO59" t="s">
        <v>148</v>
      </c>
      <c r="AP59" t="s">
        <v>149</v>
      </c>
      <c r="AQ59" t="s">
        <v>375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166</v>
      </c>
      <c r="BH59" t="s">
        <v>167</v>
      </c>
      <c r="BI59" t="s">
        <v>168</v>
      </c>
      <c r="BJ59" t="s">
        <v>167</v>
      </c>
      <c r="BK59" t="s">
        <v>169</v>
      </c>
      <c r="BL59" t="s">
        <v>376</v>
      </c>
      <c r="BM59" t="s">
        <v>159</v>
      </c>
      <c r="BN59" t="s">
        <v>128</v>
      </c>
      <c r="BO59" t="s">
        <v>124</v>
      </c>
      <c r="BP59" t="s">
        <v>124</v>
      </c>
      <c r="BQ59" t="s">
        <v>377</v>
      </c>
      <c r="BR59" t="s">
        <v>172</v>
      </c>
      <c r="BS59" t="s">
        <v>173</v>
      </c>
      <c r="BT59" t="s">
        <v>174</v>
      </c>
      <c r="BU59" t="s">
        <v>376</v>
      </c>
      <c r="BV59" t="s">
        <v>160</v>
      </c>
      <c r="BW59" t="s">
        <v>378</v>
      </c>
      <c r="BX59" t="s">
        <v>124</v>
      </c>
      <c r="BY59" t="s">
        <v>124</v>
      </c>
      <c r="BZ59" t="s">
        <v>377</v>
      </c>
      <c r="CA59" t="s">
        <v>176</v>
      </c>
      <c r="CB59" t="s">
        <v>173</v>
      </c>
      <c r="CC59" t="s">
        <v>177</v>
      </c>
      <c r="CD59" t="s">
        <v>376</v>
      </c>
      <c r="CE59" t="s">
        <v>178</v>
      </c>
      <c r="CF59" t="s">
        <v>379</v>
      </c>
      <c r="CG59" t="s">
        <v>124</v>
      </c>
      <c r="CH59" t="s">
        <v>124</v>
      </c>
      <c r="CI59" t="s">
        <v>377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s="1" t="s">
        <v>383</v>
      </c>
      <c r="B60" s="1" t="s">
        <v>366</v>
      </c>
      <c r="C60" s="1" t="s">
        <v>178</v>
      </c>
      <c r="D60" s="1" t="s">
        <v>160</v>
      </c>
      <c r="E60" s="1" t="s">
        <v>178</v>
      </c>
      <c r="F60" s="1" t="s">
        <v>121</v>
      </c>
      <c r="G60" s="1" t="s">
        <v>122</v>
      </c>
      <c r="H60" s="1" t="s">
        <v>123</v>
      </c>
      <c r="I60" s="1" t="s">
        <v>124</v>
      </c>
      <c r="J60" s="1" t="s">
        <v>125</v>
      </c>
      <c r="K60" s="1" t="s">
        <v>126</v>
      </c>
      <c r="L60" s="1" t="s">
        <v>127</v>
      </c>
      <c r="M60" t="s">
        <v>128</v>
      </c>
      <c r="N60" s="1" t="s">
        <v>124</v>
      </c>
      <c r="O60" s="1" t="s">
        <v>384</v>
      </c>
      <c r="P60" s="1" t="s">
        <v>124</v>
      </c>
      <c r="Q60" s="1" t="s">
        <v>255</v>
      </c>
      <c r="R60" s="1" t="s">
        <v>124</v>
      </c>
      <c r="S60" s="1" t="s">
        <v>124</v>
      </c>
      <c r="T60" s="1" t="s">
        <v>124</v>
      </c>
      <c r="U60" s="1" t="s">
        <v>131</v>
      </c>
      <c r="V60" s="1" t="s">
        <v>246</v>
      </c>
      <c r="W60" s="1" t="s">
        <v>368</v>
      </c>
      <c r="X60" s="1" t="s">
        <v>134</v>
      </c>
      <c r="Y60" s="1" t="s">
        <v>124</v>
      </c>
      <c r="Z60" s="1" t="s">
        <v>124</v>
      </c>
      <c r="AA60" s="1" t="s">
        <v>124</v>
      </c>
      <c r="AB60" s="1" t="s">
        <v>135</v>
      </c>
      <c r="AC60" s="1" t="s">
        <v>369</v>
      </c>
      <c r="AD60" s="1" t="s">
        <v>370</v>
      </c>
      <c r="AE60" s="1" t="s">
        <v>138</v>
      </c>
      <c r="AF60" s="1" t="s">
        <v>385</v>
      </c>
      <c r="AG60" s="1" t="s">
        <v>140</v>
      </c>
      <c r="AH60" s="1" t="s">
        <v>371</v>
      </c>
      <c r="AI60" s="1" t="s">
        <v>142</v>
      </c>
      <c r="AJ60" s="1" t="s">
        <v>143</v>
      </c>
      <c r="AK60" s="1" t="s">
        <v>372</v>
      </c>
      <c r="AL60" s="1" t="s">
        <v>145</v>
      </c>
      <c r="AM60" s="1" t="s">
        <v>373</v>
      </c>
      <c r="AN60" s="1" t="s">
        <v>374</v>
      </c>
      <c r="AO60" s="1" t="s">
        <v>148</v>
      </c>
      <c r="AP60" s="1" t="s">
        <v>149</v>
      </c>
      <c r="AQ60" s="1" t="s">
        <v>375</v>
      </c>
      <c r="AR60" s="1" t="s">
        <v>151</v>
      </c>
      <c r="AS60" s="1" t="s">
        <v>152</v>
      </c>
      <c r="AT60" s="1" t="s">
        <v>124</v>
      </c>
      <c r="AU60" s="1" t="s">
        <v>124</v>
      </c>
      <c r="AV60" s="1" t="s">
        <v>153</v>
      </c>
      <c r="AW60" s="1" t="s">
        <v>154</v>
      </c>
      <c r="AX60" s="1" t="s">
        <v>155</v>
      </c>
      <c r="AY60" s="1" t="s">
        <v>156</v>
      </c>
      <c r="AZ60" s="1" t="s">
        <v>124</v>
      </c>
      <c r="BA60" s="1" t="s">
        <v>124</v>
      </c>
      <c r="BB60" s="1" t="s">
        <v>124</v>
      </c>
      <c r="BC60" s="1" t="s">
        <v>157</v>
      </c>
      <c r="BD60" s="1" t="s">
        <v>124</v>
      </c>
      <c r="BE60" s="1" t="s">
        <v>124</v>
      </c>
      <c r="BF60" s="1" t="s">
        <v>124</v>
      </c>
      <c r="BG60" s="1" t="s">
        <v>124</v>
      </c>
      <c r="BH60" s="1" t="s">
        <v>124</v>
      </c>
      <c r="BI60" s="1" t="s">
        <v>124</v>
      </c>
      <c r="BJ60" s="1" t="s">
        <v>124</v>
      </c>
      <c r="BK60" s="1" t="s">
        <v>124</v>
      </c>
      <c r="BL60" s="1" t="s">
        <v>124</v>
      </c>
      <c r="BM60" s="1" t="s">
        <v>124</v>
      </c>
      <c r="BN60" s="1" t="s">
        <v>124</v>
      </c>
      <c r="BO60" s="1" t="s">
        <v>124</v>
      </c>
      <c r="BP60" s="1" t="s">
        <v>124</v>
      </c>
      <c r="BQ60" s="1" t="s">
        <v>124</v>
      </c>
      <c r="BR60" s="1" t="s">
        <v>124</v>
      </c>
      <c r="BS60" s="1" t="s">
        <v>124</v>
      </c>
      <c r="BT60" s="1" t="s">
        <v>124</v>
      </c>
      <c r="BU60" s="1" t="s">
        <v>124</v>
      </c>
      <c r="BV60" s="1" t="s">
        <v>124</v>
      </c>
      <c r="BW60" s="1" t="s">
        <v>124</v>
      </c>
      <c r="BX60" s="1" t="s">
        <v>124</v>
      </c>
      <c r="BY60" s="1" t="s">
        <v>124</v>
      </c>
      <c r="BZ60" s="1" t="s">
        <v>124</v>
      </c>
      <c r="CA60" s="1" t="s">
        <v>124</v>
      </c>
      <c r="CB60" s="1" t="s">
        <v>124</v>
      </c>
      <c r="CC60" s="1" t="s">
        <v>124</v>
      </c>
      <c r="CD60" s="1" t="s">
        <v>124</v>
      </c>
      <c r="CE60" s="1" t="s">
        <v>124</v>
      </c>
      <c r="CF60" s="1" t="s">
        <v>124</v>
      </c>
      <c r="CG60" s="1" t="s">
        <v>124</v>
      </c>
      <c r="CH60" s="1" t="s">
        <v>124</v>
      </c>
      <c r="CI60" s="1" t="s">
        <v>124</v>
      </c>
      <c r="CJ60" s="1" t="s">
        <v>124</v>
      </c>
      <c r="CK60" s="1" t="s">
        <v>124</v>
      </c>
      <c r="CL60" s="1" t="s">
        <v>124</v>
      </c>
      <c r="CM60" s="1" t="s">
        <v>124</v>
      </c>
      <c r="CN60" s="1" t="s">
        <v>124</v>
      </c>
      <c r="CO60" s="1" t="s">
        <v>124</v>
      </c>
      <c r="CP60" s="1" t="s">
        <v>124</v>
      </c>
      <c r="CQ60" s="1" t="s">
        <v>124</v>
      </c>
      <c r="CR60" s="1" t="s">
        <v>124</v>
      </c>
      <c r="CS60" s="1" t="s">
        <v>124</v>
      </c>
      <c r="CT60" s="1" t="s">
        <v>124</v>
      </c>
      <c r="CU60" s="1" t="s">
        <v>124</v>
      </c>
      <c r="CV60" s="1" t="s">
        <v>124</v>
      </c>
      <c r="CW60" s="1" t="s">
        <v>124</v>
      </c>
      <c r="CX60" s="1" t="s">
        <v>124</v>
      </c>
      <c r="CY60" s="1" t="s">
        <v>124</v>
      </c>
      <c r="CZ60" s="1" t="s">
        <v>124</v>
      </c>
      <c r="DA60" s="1" t="s">
        <v>124</v>
      </c>
      <c r="DB60" s="1" t="s">
        <v>124</v>
      </c>
      <c r="DC60" s="1" t="s">
        <v>124</v>
      </c>
      <c r="DD60" s="1" t="s">
        <v>124</v>
      </c>
      <c r="DE60" s="1" t="s">
        <v>124</v>
      </c>
      <c r="DF60" s="1" t="s">
        <v>124</v>
      </c>
      <c r="DG60" s="1" t="s">
        <v>124</v>
      </c>
      <c r="DH60" s="1" t="s">
        <v>124</v>
      </c>
      <c r="DI60" s="1" t="s">
        <v>124</v>
      </c>
      <c r="DJ60" s="1" t="s">
        <v>124</v>
      </c>
      <c r="DK60" s="1" t="s">
        <v>124</v>
      </c>
      <c r="DL60" s="1" t="s">
        <v>124</v>
      </c>
      <c r="DM60" s="1" t="s">
        <v>124</v>
      </c>
    </row>
    <row r="61" spans="1:117" x14ac:dyDescent="0.25">
      <c r="A61" s="1" t="s">
        <v>386</v>
      </c>
      <c r="B61" s="1" t="s">
        <v>366</v>
      </c>
      <c r="C61" s="1" t="s">
        <v>190</v>
      </c>
      <c r="D61" s="1" t="s">
        <v>160</v>
      </c>
      <c r="E61" s="1" t="s">
        <v>190</v>
      </c>
      <c r="F61" s="1" t="s">
        <v>121</v>
      </c>
      <c r="G61" s="1" t="s">
        <v>122</v>
      </c>
      <c r="H61" s="1" t="s">
        <v>123</v>
      </c>
      <c r="I61" s="1" t="s">
        <v>124</v>
      </c>
      <c r="J61" s="1" t="s">
        <v>125</v>
      </c>
      <c r="K61" s="1" t="s">
        <v>126</v>
      </c>
      <c r="L61" s="1" t="s">
        <v>127</v>
      </c>
      <c r="M61" t="s">
        <v>128</v>
      </c>
      <c r="N61" s="1" t="s">
        <v>124</v>
      </c>
      <c r="O61" s="1" t="s">
        <v>387</v>
      </c>
      <c r="P61" s="1" t="s">
        <v>124</v>
      </c>
      <c r="Q61" s="1" t="s">
        <v>255</v>
      </c>
      <c r="R61" s="1" t="s">
        <v>124</v>
      </c>
      <c r="S61" s="1" t="s">
        <v>124</v>
      </c>
      <c r="T61" s="1" t="s">
        <v>124</v>
      </c>
      <c r="U61" s="1" t="s">
        <v>131</v>
      </c>
      <c r="V61" s="1" t="s">
        <v>246</v>
      </c>
      <c r="W61" s="1" t="s">
        <v>368</v>
      </c>
      <c r="X61" s="1" t="s">
        <v>134</v>
      </c>
      <c r="Y61" s="1" t="s">
        <v>124</v>
      </c>
      <c r="Z61" s="1" t="s">
        <v>124</v>
      </c>
      <c r="AA61" s="1" t="s">
        <v>124</v>
      </c>
      <c r="AB61" s="1" t="s">
        <v>135</v>
      </c>
      <c r="AC61" s="1" t="s">
        <v>369</v>
      </c>
      <c r="AD61" s="1" t="s">
        <v>370</v>
      </c>
      <c r="AE61" s="1" t="s">
        <v>138</v>
      </c>
      <c r="AF61" s="1" t="s">
        <v>385</v>
      </c>
      <c r="AG61" s="1" t="s">
        <v>140</v>
      </c>
      <c r="AH61" s="1" t="s">
        <v>371</v>
      </c>
      <c r="AI61" s="1" t="s">
        <v>142</v>
      </c>
      <c r="AJ61" s="1" t="s">
        <v>143</v>
      </c>
      <c r="AK61" s="1" t="s">
        <v>372</v>
      </c>
      <c r="AL61" s="1" t="s">
        <v>145</v>
      </c>
      <c r="AM61" s="1" t="s">
        <v>373</v>
      </c>
      <c r="AN61" s="1" t="s">
        <v>374</v>
      </c>
      <c r="AO61" s="1" t="s">
        <v>148</v>
      </c>
      <c r="AP61" s="1" t="s">
        <v>149</v>
      </c>
      <c r="AQ61" s="1" t="s">
        <v>375</v>
      </c>
      <c r="AR61" s="1" t="s">
        <v>151</v>
      </c>
      <c r="AS61" s="1" t="s">
        <v>152</v>
      </c>
      <c r="AT61" s="1" t="s">
        <v>124</v>
      </c>
      <c r="AU61" s="1" t="s">
        <v>124</v>
      </c>
      <c r="AV61" s="1" t="s">
        <v>153</v>
      </c>
      <c r="AW61" s="1" t="s">
        <v>154</v>
      </c>
      <c r="AX61" s="1" t="s">
        <v>155</v>
      </c>
      <c r="AY61" s="1" t="s">
        <v>156</v>
      </c>
      <c r="AZ61" s="1" t="s">
        <v>124</v>
      </c>
      <c r="BA61" s="1" t="s">
        <v>124</v>
      </c>
      <c r="BB61" s="1" t="s">
        <v>124</v>
      </c>
      <c r="BC61" s="1" t="s">
        <v>157</v>
      </c>
      <c r="BD61" s="1" t="s">
        <v>124</v>
      </c>
      <c r="BE61" s="1" t="s">
        <v>124</v>
      </c>
      <c r="BF61" s="1" t="s">
        <v>124</v>
      </c>
      <c r="BG61" s="1" t="s">
        <v>124</v>
      </c>
      <c r="BH61" s="1" t="s">
        <v>124</v>
      </c>
      <c r="BI61" s="1" t="s">
        <v>124</v>
      </c>
      <c r="BJ61" s="1" t="s">
        <v>124</v>
      </c>
      <c r="BK61" s="1" t="s">
        <v>124</v>
      </c>
      <c r="BL61" s="1" t="s">
        <v>124</v>
      </c>
      <c r="BM61" s="1" t="s">
        <v>124</v>
      </c>
      <c r="BN61" s="1" t="s">
        <v>124</v>
      </c>
      <c r="BO61" s="1" t="s">
        <v>124</v>
      </c>
      <c r="BP61" s="1" t="s">
        <v>124</v>
      </c>
      <c r="BQ61" s="1" t="s">
        <v>124</v>
      </c>
      <c r="BR61" s="1" t="s">
        <v>124</v>
      </c>
      <c r="BS61" s="1" t="s">
        <v>124</v>
      </c>
      <c r="BT61" s="1" t="s">
        <v>124</v>
      </c>
      <c r="BU61" s="1" t="s">
        <v>124</v>
      </c>
      <c r="BV61" s="1" t="s">
        <v>124</v>
      </c>
      <c r="BW61" s="1" t="s">
        <v>124</v>
      </c>
      <c r="BX61" s="1" t="s">
        <v>124</v>
      </c>
      <c r="BY61" s="1" t="s">
        <v>124</v>
      </c>
      <c r="BZ61" s="1" t="s">
        <v>124</v>
      </c>
      <c r="CA61" s="1" t="s">
        <v>124</v>
      </c>
      <c r="CB61" s="1" t="s">
        <v>124</v>
      </c>
      <c r="CC61" s="1" t="s">
        <v>124</v>
      </c>
      <c r="CD61" s="1" t="s">
        <v>124</v>
      </c>
      <c r="CE61" s="1" t="s">
        <v>124</v>
      </c>
      <c r="CF61" s="1" t="s">
        <v>124</v>
      </c>
      <c r="CG61" s="1" t="s">
        <v>124</v>
      </c>
      <c r="CH61" s="1" t="s">
        <v>124</v>
      </c>
      <c r="CI61" s="1" t="s">
        <v>124</v>
      </c>
      <c r="CJ61" s="1" t="s">
        <v>124</v>
      </c>
      <c r="CK61" s="1" t="s">
        <v>124</v>
      </c>
      <c r="CL61" s="1" t="s">
        <v>124</v>
      </c>
      <c r="CM61" s="1" t="s">
        <v>124</v>
      </c>
      <c r="CN61" s="1" t="s">
        <v>124</v>
      </c>
      <c r="CO61" s="1" t="s">
        <v>124</v>
      </c>
      <c r="CP61" s="1" t="s">
        <v>124</v>
      </c>
      <c r="CQ61" s="1" t="s">
        <v>124</v>
      </c>
      <c r="CR61" s="1" t="s">
        <v>124</v>
      </c>
      <c r="CS61" s="1" t="s">
        <v>124</v>
      </c>
      <c r="CT61" s="1" t="s">
        <v>124</v>
      </c>
      <c r="CU61" s="1" t="s">
        <v>124</v>
      </c>
      <c r="CV61" s="1" t="s">
        <v>124</v>
      </c>
      <c r="CW61" s="1" t="s">
        <v>124</v>
      </c>
      <c r="CX61" s="1" t="s">
        <v>124</v>
      </c>
      <c r="CY61" s="1" t="s">
        <v>124</v>
      </c>
      <c r="CZ61" s="1" t="s">
        <v>124</v>
      </c>
      <c r="DA61" s="1" t="s">
        <v>124</v>
      </c>
      <c r="DB61" s="1" t="s">
        <v>124</v>
      </c>
      <c r="DC61" s="1" t="s">
        <v>124</v>
      </c>
      <c r="DD61" s="1" t="s">
        <v>124</v>
      </c>
      <c r="DE61" s="1" t="s">
        <v>124</v>
      </c>
      <c r="DF61" s="1" t="s">
        <v>124</v>
      </c>
      <c r="DG61" s="1" t="s">
        <v>124</v>
      </c>
      <c r="DH61" s="1" t="s">
        <v>124</v>
      </c>
      <c r="DI61" s="1" t="s">
        <v>124</v>
      </c>
      <c r="DJ61" s="1" t="s">
        <v>124</v>
      </c>
      <c r="DK61" s="1" t="s">
        <v>124</v>
      </c>
      <c r="DL61" s="1" t="s">
        <v>124</v>
      </c>
      <c r="DM61" s="1" t="s">
        <v>124</v>
      </c>
    </row>
    <row r="62" spans="1:117" x14ac:dyDescent="0.25">
      <c r="A62" t="s">
        <v>388</v>
      </c>
      <c r="B62" t="s">
        <v>366</v>
      </c>
      <c r="C62" t="s">
        <v>204</v>
      </c>
      <c r="D62" t="s">
        <v>160</v>
      </c>
      <c r="E62" t="s">
        <v>204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389</v>
      </c>
      <c r="P62" t="s">
        <v>124</v>
      </c>
      <c r="Q62" t="s">
        <v>249</v>
      </c>
      <c r="R62" t="s">
        <v>163</v>
      </c>
      <c r="S62" t="s">
        <v>124</v>
      </c>
      <c r="T62" t="s">
        <v>124</v>
      </c>
      <c r="U62" t="s">
        <v>131</v>
      </c>
      <c r="V62" t="s">
        <v>246</v>
      </c>
      <c r="W62" t="s">
        <v>368</v>
      </c>
      <c r="X62" t="s">
        <v>165</v>
      </c>
      <c r="Y62" t="s">
        <v>124</v>
      </c>
      <c r="Z62" t="s">
        <v>124</v>
      </c>
      <c r="AA62" t="s">
        <v>124</v>
      </c>
      <c r="AB62" t="s">
        <v>135</v>
      </c>
      <c r="AC62" t="s">
        <v>369</v>
      </c>
      <c r="AD62" t="s">
        <v>370</v>
      </c>
      <c r="AE62" t="s">
        <v>138</v>
      </c>
      <c r="AF62" t="s">
        <v>124</v>
      </c>
      <c r="AG62" t="s">
        <v>140</v>
      </c>
      <c r="AH62" t="s">
        <v>371</v>
      </c>
      <c r="AI62" t="s">
        <v>142</v>
      </c>
      <c r="AJ62" t="s">
        <v>143</v>
      </c>
      <c r="AK62" t="s">
        <v>372</v>
      </c>
      <c r="AL62" t="s">
        <v>145</v>
      </c>
      <c r="AM62" t="s">
        <v>373</v>
      </c>
      <c r="AN62" t="s">
        <v>374</v>
      </c>
      <c r="AO62" t="s">
        <v>148</v>
      </c>
      <c r="AP62" t="s">
        <v>149</v>
      </c>
      <c r="AQ62" t="s">
        <v>375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166</v>
      </c>
      <c r="BH62" t="s">
        <v>167</v>
      </c>
      <c r="BI62" t="s">
        <v>168</v>
      </c>
      <c r="BJ62" t="s">
        <v>167</v>
      </c>
      <c r="BK62" t="s">
        <v>169</v>
      </c>
      <c r="BL62" t="s">
        <v>376</v>
      </c>
      <c r="BM62" t="s">
        <v>159</v>
      </c>
      <c r="BN62" t="s">
        <v>128</v>
      </c>
      <c r="BO62" t="s">
        <v>124</v>
      </c>
      <c r="BP62" t="s">
        <v>124</v>
      </c>
      <c r="BQ62" t="s">
        <v>377</v>
      </c>
      <c r="BR62" t="s">
        <v>172</v>
      </c>
      <c r="BS62" t="s">
        <v>173</v>
      </c>
      <c r="BT62" t="s">
        <v>174</v>
      </c>
      <c r="BU62" t="s">
        <v>376</v>
      </c>
      <c r="BV62" t="s">
        <v>160</v>
      </c>
      <c r="BW62" t="s">
        <v>378</v>
      </c>
      <c r="BX62" t="s">
        <v>124</v>
      </c>
      <c r="BY62" t="s">
        <v>124</v>
      </c>
      <c r="BZ62" t="s">
        <v>377</v>
      </c>
      <c r="CA62" t="s">
        <v>176</v>
      </c>
      <c r="CB62" t="s">
        <v>173</v>
      </c>
      <c r="CC62" t="s">
        <v>177</v>
      </c>
      <c r="CD62" t="s">
        <v>376</v>
      </c>
      <c r="CE62" t="s">
        <v>178</v>
      </c>
      <c r="CF62" t="s">
        <v>379</v>
      </c>
      <c r="CG62" t="s">
        <v>124</v>
      </c>
      <c r="CH62" t="s">
        <v>124</v>
      </c>
      <c r="CI62" t="s">
        <v>377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s="1" t="s">
        <v>390</v>
      </c>
      <c r="B63" s="1" t="s">
        <v>366</v>
      </c>
      <c r="C63" s="1" t="s">
        <v>209</v>
      </c>
      <c r="D63" s="1" t="s">
        <v>160</v>
      </c>
      <c r="E63" s="1" t="s">
        <v>209</v>
      </c>
      <c r="F63" s="1" t="s">
        <v>121</v>
      </c>
      <c r="G63" s="1" t="s">
        <v>122</v>
      </c>
      <c r="H63" s="1" t="s">
        <v>123</v>
      </c>
      <c r="I63" s="1" t="s">
        <v>124</v>
      </c>
      <c r="J63" s="1" t="s">
        <v>125</v>
      </c>
      <c r="K63" s="1" t="s">
        <v>126</v>
      </c>
      <c r="L63" s="1" t="s">
        <v>127</v>
      </c>
      <c r="M63" t="s">
        <v>128</v>
      </c>
      <c r="N63" s="1" t="s">
        <v>124</v>
      </c>
      <c r="O63" s="1" t="s">
        <v>391</v>
      </c>
      <c r="P63" s="1" t="s">
        <v>124</v>
      </c>
      <c r="Q63" s="1" t="s">
        <v>255</v>
      </c>
      <c r="R63" s="1" t="s">
        <v>124</v>
      </c>
      <c r="S63" s="1" t="s">
        <v>124</v>
      </c>
      <c r="T63" s="1" t="s">
        <v>124</v>
      </c>
      <c r="U63" s="1" t="s">
        <v>131</v>
      </c>
      <c r="V63" s="1" t="s">
        <v>246</v>
      </c>
      <c r="W63" s="1" t="s">
        <v>368</v>
      </c>
      <c r="X63" s="1" t="s">
        <v>134</v>
      </c>
      <c r="Y63" s="1" t="s">
        <v>124</v>
      </c>
      <c r="Z63" s="1" t="s">
        <v>124</v>
      </c>
      <c r="AA63" s="1" t="s">
        <v>124</v>
      </c>
      <c r="AB63" s="1" t="s">
        <v>135</v>
      </c>
      <c r="AC63" s="1" t="s">
        <v>369</v>
      </c>
      <c r="AD63" s="1" t="s">
        <v>370</v>
      </c>
      <c r="AE63" s="1" t="s">
        <v>138</v>
      </c>
      <c r="AF63" s="1" t="s">
        <v>385</v>
      </c>
      <c r="AG63" s="1" t="s">
        <v>140</v>
      </c>
      <c r="AH63" s="1" t="s">
        <v>371</v>
      </c>
      <c r="AI63" s="1" t="s">
        <v>142</v>
      </c>
      <c r="AJ63" s="1" t="s">
        <v>143</v>
      </c>
      <c r="AK63" s="1" t="s">
        <v>372</v>
      </c>
      <c r="AL63" s="1" t="s">
        <v>145</v>
      </c>
      <c r="AM63" s="1" t="s">
        <v>373</v>
      </c>
      <c r="AN63" s="1" t="s">
        <v>374</v>
      </c>
      <c r="AO63" s="1" t="s">
        <v>148</v>
      </c>
      <c r="AP63" s="1" t="s">
        <v>149</v>
      </c>
      <c r="AQ63" s="1" t="s">
        <v>392</v>
      </c>
      <c r="AR63" s="1" t="s">
        <v>151</v>
      </c>
      <c r="AS63" s="1" t="s">
        <v>152</v>
      </c>
      <c r="AT63" s="1" t="s">
        <v>124</v>
      </c>
      <c r="AU63" s="1" t="s">
        <v>124</v>
      </c>
      <c r="AV63" s="1" t="s">
        <v>153</v>
      </c>
      <c r="AW63" s="1" t="s">
        <v>154</v>
      </c>
      <c r="AX63" s="1" t="s">
        <v>155</v>
      </c>
      <c r="AY63" s="1" t="s">
        <v>156</v>
      </c>
      <c r="AZ63" s="1" t="s">
        <v>124</v>
      </c>
      <c r="BA63" s="1" t="s">
        <v>124</v>
      </c>
      <c r="BB63" s="1" t="s">
        <v>124</v>
      </c>
      <c r="BC63" s="1" t="s">
        <v>157</v>
      </c>
      <c r="BD63" s="1" t="s">
        <v>124</v>
      </c>
      <c r="BE63" s="1" t="s">
        <v>124</v>
      </c>
      <c r="BF63" s="1" t="s">
        <v>124</v>
      </c>
      <c r="BG63" s="1" t="s">
        <v>124</v>
      </c>
      <c r="BH63" s="1" t="s">
        <v>124</v>
      </c>
      <c r="BI63" s="1" t="s">
        <v>124</v>
      </c>
      <c r="BJ63" s="1" t="s">
        <v>124</v>
      </c>
      <c r="BK63" s="1" t="s">
        <v>124</v>
      </c>
      <c r="BL63" s="1" t="s">
        <v>124</v>
      </c>
      <c r="BM63" s="1" t="s">
        <v>124</v>
      </c>
      <c r="BN63" s="1" t="s">
        <v>124</v>
      </c>
      <c r="BO63" s="1" t="s">
        <v>124</v>
      </c>
      <c r="BP63" s="1" t="s">
        <v>124</v>
      </c>
      <c r="BQ63" s="1" t="s">
        <v>124</v>
      </c>
      <c r="BR63" s="1" t="s">
        <v>124</v>
      </c>
      <c r="BS63" s="1" t="s">
        <v>124</v>
      </c>
      <c r="BT63" s="1" t="s">
        <v>124</v>
      </c>
      <c r="BU63" s="1" t="s">
        <v>124</v>
      </c>
      <c r="BV63" s="1" t="s">
        <v>124</v>
      </c>
      <c r="BW63" s="1" t="s">
        <v>124</v>
      </c>
      <c r="BX63" s="1" t="s">
        <v>124</v>
      </c>
      <c r="BY63" s="1" t="s">
        <v>124</v>
      </c>
      <c r="BZ63" s="1" t="s">
        <v>124</v>
      </c>
      <c r="CA63" s="1" t="s">
        <v>124</v>
      </c>
      <c r="CB63" s="1" t="s">
        <v>124</v>
      </c>
      <c r="CC63" s="1" t="s">
        <v>124</v>
      </c>
      <c r="CD63" s="1" t="s">
        <v>124</v>
      </c>
      <c r="CE63" s="1" t="s">
        <v>124</v>
      </c>
      <c r="CF63" s="1" t="s">
        <v>124</v>
      </c>
      <c r="CG63" s="1" t="s">
        <v>124</v>
      </c>
      <c r="CH63" s="1" t="s">
        <v>124</v>
      </c>
      <c r="CI63" s="1" t="s">
        <v>124</v>
      </c>
      <c r="CJ63" s="1" t="s">
        <v>124</v>
      </c>
      <c r="CK63" s="1" t="s">
        <v>124</v>
      </c>
      <c r="CL63" s="1" t="s">
        <v>124</v>
      </c>
      <c r="CM63" s="1" t="s">
        <v>124</v>
      </c>
      <c r="CN63" s="1" t="s">
        <v>124</v>
      </c>
      <c r="CO63" s="1" t="s">
        <v>124</v>
      </c>
      <c r="CP63" s="1" t="s">
        <v>124</v>
      </c>
      <c r="CQ63" s="1" t="s">
        <v>124</v>
      </c>
      <c r="CR63" s="1" t="s">
        <v>124</v>
      </c>
      <c r="CS63" s="1" t="s">
        <v>124</v>
      </c>
      <c r="CT63" s="1" t="s">
        <v>124</v>
      </c>
      <c r="CU63" s="1" t="s">
        <v>124</v>
      </c>
      <c r="CV63" s="1" t="s">
        <v>124</v>
      </c>
      <c r="CW63" s="1" t="s">
        <v>124</v>
      </c>
      <c r="CX63" s="1" t="s">
        <v>124</v>
      </c>
      <c r="CY63" s="1" t="s">
        <v>124</v>
      </c>
      <c r="CZ63" s="1" t="s">
        <v>124</v>
      </c>
      <c r="DA63" s="1" t="s">
        <v>124</v>
      </c>
      <c r="DB63" s="1" t="s">
        <v>124</v>
      </c>
      <c r="DC63" s="1" t="s">
        <v>124</v>
      </c>
      <c r="DD63" s="1" t="s">
        <v>124</v>
      </c>
      <c r="DE63" s="1" t="s">
        <v>124</v>
      </c>
      <c r="DF63" s="1" t="s">
        <v>124</v>
      </c>
      <c r="DG63" s="1" t="s">
        <v>124</v>
      </c>
      <c r="DH63" s="1" t="s">
        <v>124</v>
      </c>
      <c r="DI63" s="1" t="s">
        <v>124</v>
      </c>
      <c r="DJ63" s="1" t="s">
        <v>124</v>
      </c>
      <c r="DK63" s="1" t="s">
        <v>124</v>
      </c>
      <c r="DL63" s="1" t="s">
        <v>124</v>
      </c>
      <c r="DM63" s="1" t="s">
        <v>124</v>
      </c>
    </row>
    <row r="64" spans="1:117" x14ac:dyDescent="0.25">
      <c r="A64" t="s">
        <v>393</v>
      </c>
      <c r="B64" t="s">
        <v>366</v>
      </c>
      <c r="C64" t="s">
        <v>216</v>
      </c>
      <c r="D64" t="s">
        <v>160</v>
      </c>
      <c r="E64" t="s">
        <v>216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394</v>
      </c>
      <c r="P64" t="s">
        <v>124</v>
      </c>
      <c r="Q64" t="s">
        <v>255</v>
      </c>
      <c r="R64" t="s">
        <v>163</v>
      </c>
      <c r="S64" t="s">
        <v>124</v>
      </c>
      <c r="T64" t="s">
        <v>124</v>
      </c>
      <c r="U64" t="s">
        <v>131</v>
      </c>
      <c r="V64" t="s">
        <v>246</v>
      </c>
      <c r="W64" t="s">
        <v>368</v>
      </c>
      <c r="X64" t="s">
        <v>165</v>
      </c>
      <c r="Y64" t="s">
        <v>124</v>
      </c>
      <c r="Z64" t="s">
        <v>124</v>
      </c>
      <c r="AA64" t="s">
        <v>124</v>
      </c>
      <c r="AB64" t="s">
        <v>135</v>
      </c>
      <c r="AC64" t="s">
        <v>369</v>
      </c>
      <c r="AD64" t="s">
        <v>370</v>
      </c>
      <c r="AE64" t="s">
        <v>138</v>
      </c>
      <c r="AF64" t="s">
        <v>124</v>
      </c>
      <c r="AG64" t="s">
        <v>140</v>
      </c>
      <c r="AH64" t="s">
        <v>371</v>
      </c>
      <c r="AI64" t="s">
        <v>142</v>
      </c>
      <c r="AJ64" t="s">
        <v>143</v>
      </c>
      <c r="AK64" t="s">
        <v>372</v>
      </c>
      <c r="AL64" t="s">
        <v>145</v>
      </c>
      <c r="AM64" t="s">
        <v>373</v>
      </c>
      <c r="AN64" t="s">
        <v>374</v>
      </c>
      <c r="AO64" t="s">
        <v>148</v>
      </c>
      <c r="AP64" t="s">
        <v>149</v>
      </c>
      <c r="AQ64" t="s">
        <v>392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166</v>
      </c>
      <c r="BH64" t="s">
        <v>167</v>
      </c>
      <c r="BI64" t="s">
        <v>168</v>
      </c>
      <c r="BJ64" t="s">
        <v>167</v>
      </c>
      <c r="BK64" t="s">
        <v>169</v>
      </c>
      <c r="BL64" t="s">
        <v>376</v>
      </c>
      <c r="BM64" t="s">
        <v>159</v>
      </c>
      <c r="BN64" t="s">
        <v>128</v>
      </c>
      <c r="BO64" t="s">
        <v>124</v>
      </c>
      <c r="BP64" t="s">
        <v>124</v>
      </c>
      <c r="BQ64" t="s">
        <v>377</v>
      </c>
      <c r="BR64" t="s">
        <v>172</v>
      </c>
      <c r="BS64" t="s">
        <v>173</v>
      </c>
      <c r="BT64" t="s">
        <v>174</v>
      </c>
      <c r="BU64" t="s">
        <v>376</v>
      </c>
      <c r="BV64" t="s">
        <v>160</v>
      </c>
      <c r="BW64" t="s">
        <v>378</v>
      </c>
      <c r="BX64" t="s">
        <v>124</v>
      </c>
      <c r="BY64" t="s">
        <v>124</v>
      </c>
      <c r="BZ64" t="s">
        <v>377</v>
      </c>
      <c r="CA64" t="s">
        <v>176</v>
      </c>
      <c r="CB64" t="s">
        <v>173</v>
      </c>
      <c r="CC64" t="s">
        <v>177</v>
      </c>
      <c r="CD64" t="s">
        <v>376</v>
      </c>
      <c r="CE64" t="s">
        <v>178</v>
      </c>
      <c r="CF64" t="s">
        <v>379</v>
      </c>
      <c r="CG64" t="s">
        <v>124</v>
      </c>
      <c r="CH64" t="s">
        <v>124</v>
      </c>
      <c r="CI64" t="s">
        <v>377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395</v>
      </c>
      <c r="B65" t="s">
        <v>366</v>
      </c>
      <c r="C65" t="s">
        <v>221</v>
      </c>
      <c r="D65" t="s">
        <v>160</v>
      </c>
      <c r="E65" t="s">
        <v>221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364</v>
      </c>
      <c r="P65" t="s">
        <v>124</v>
      </c>
      <c r="Q65" t="s">
        <v>280</v>
      </c>
      <c r="R65" t="s">
        <v>163</v>
      </c>
      <c r="S65" t="s">
        <v>124</v>
      </c>
      <c r="T65" t="s">
        <v>124</v>
      </c>
      <c r="U65" t="s">
        <v>131</v>
      </c>
      <c r="V65" t="s">
        <v>246</v>
      </c>
      <c r="W65" t="s">
        <v>368</v>
      </c>
      <c r="X65" t="s">
        <v>165</v>
      </c>
      <c r="Y65" t="s">
        <v>124</v>
      </c>
      <c r="Z65" t="s">
        <v>124</v>
      </c>
      <c r="AA65" t="s">
        <v>124</v>
      </c>
      <c r="AB65" t="s">
        <v>135</v>
      </c>
      <c r="AC65" t="s">
        <v>369</v>
      </c>
      <c r="AD65" t="s">
        <v>370</v>
      </c>
      <c r="AE65" t="s">
        <v>138</v>
      </c>
      <c r="AF65" t="s">
        <v>124</v>
      </c>
      <c r="AG65" t="s">
        <v>140</v>
      </c>
      <c r="AH65" t="s">
        <v>371</v>
      </c>
      <c r="AI65" t="s">
        <v>142</v>
      </c>
      <c r="AJ65" t="s">
        <v>143</v>
      </c>
      <c r="AK65" t="s">
        <v>372</v>
      </c>
      <c r="AL65" t="s">
        <v>145</v>
      </c>
      <c r="AM65" t="s">
        <v>373</v>
      </c>
      <c r="AN65" t="s">
        <v>374</v>
      </c>
      <c r="AO65" t="s">
        <v>148</v>
      </c>
      <c r="AP65" t="s">
        <v>149</v>
      </c>
      <c r="AQ65" t="s">
        <v>392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166</v>
      </c>
      <c r="BH65" t="s">
        <v>167</v>
      </c>
      <c r="BI65" t="s">
        <v>168</v>
      </c>
      <c r="BJ65" t="s">
        <v>167</v>
      </c>
      <c r="BK65" t="s">
        <v>169</v>
      </c>
      <c r="BL65" t="s">
        <v>376</v>
      </c>
      <c r="BM65" t="s">
        <v>159</v>
      </c>
      <c r="BN65" t="s">
        <v>128</v>
      </c>
      <c r="BO65" t="s">
        <v>124</v>
      </c>
      <c r="BP65" t="s">
        <v>124</v>
      </c>
      <c r="BQ65" t="s">
        <v>377</v>
      </c>
      <c r="BR65" t="s">
        <v>172</v>
      </c>
      <c r="BS65" t="s">
        <v>173</v>
      </c>
      <c r="BT65" t="s">
        <v>174</v>
      </c>
      <c r="BU65" t="s">
        <v>376</v>
      </c>
      <c r="BV65" t="s">
        <v>160</v>
      </c>
      <c r="BW65" t="s">
        <v>378</v>
      </c>
      <c r="BX65" t="s">
        <v>124</v>
      </c>
      <c r="BY65" t="s">
        <v>124</v>
      </c>
      <c r="BZ65" t="s">
        <v>377</v>
      </c>
      <c r="CA65" t="s">
        <v>176</v>
      </c>
      <c r="CB65" t="s">
        <v>173</v>
      </c>
      <c r="CC65" t="s">
        <v>177</v>
      </c>
      <c r="CD65" t="s">
        <v>376</v>
      </c>
      <c r="CE65" t="s">
        <v>178</v>
      </c>
      <c r="CF65" t="s">
        <v>379</v>
      </c>
      <c r="CG65" t="s">
        <v>124</v>
      </c>
      <c r="CH65" t="s">
        <v>124</v>
      </c>
      <c r="CI65" t="s">
        <v>377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396</v>
      </c>
      <c r="B66" t="s">
        <v>366</v>
      </c>
      <c r="C66" t="s">
        <v>226</v>
      </c>
      <c r="D66" t="s">
        <v>160</v>
      </c>
      <c r="E66" t="s">
        <v>226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244</v>
      </c>
      <c r="P66" t="s">
        <v>124</v>
      </c>
      <c r="Q66" t="s">
        <v>249</v>
      </c>
      <c r="R66" t="s">
        <v>163</v>
      </c>
      <c r="S66" t="s">
        <v>124</v>
      </c>
      <c r="T66" t="s">
        <v>124</v>
      </c>
      <c r="U66" t="s">
        <v>131</v>
      </c>
      <c r="V66" t="s">
        <v>246</v>
      </c>
      <c r="W66" t="s">
        <v>368</v>
      </c>
      <c r="X66" t="s">
        <v>165</v>
      </c>
      <c r="Y66" t="s">
        <v>124</v>
      </c>
      <c r="Z66" t="s">
        <v>124</v>
      </c>
      <c r="AA66" t="s">
        <v>124</v>
      </c>
      <c r="AB66" t="s">
        <v>135</v>
      </c>
      <c r="AC66" t="s">
        <v>369</v>
      </c>
      <c r="AD66" t="s">
        <v>370</v>
      </c>
      <c r="AE66" t="s">
        <v>138</v>
      </c>
      <c r="AF66" t="s">
        <v>124</v>
      </c>
      <c r="AG66" t="s">
        <v>140</v>
      </c>
      <c r="AH66" t="s">
        <v>371</v>
      </c>
      <c r="AI66" t="s">
        <v>142</v>
      </c>
      <c r="AJ66" t="s">
        <v>143</v>
      </c>
      <c r="AK66" t="s">
        <v>372</v>
      </c>
      <c r="AL66" t="s">
        <v>145</v>
      </c>
      <c r="AM66" t="s">
        <v>373</v>
      </c>
      <c r="AN66" t="s">
        <v>374</v>
      </c>
      <c r="AO66" t="s">
        <v>148</v>
      </c>
      <c r="AP66" t="s">
        <v>149</v>
      </c>
      <c r="AQ66" t="s">
        <v>392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166</v>
      </c>
      <c r="BH66" t="s">
        <v>167</v>
      </c>
      <c r="BI66" t="s">
        <v>168</v>
      </c>
      <c r="BJ66" t="s">
        <v>167</v>
      </c>
      <c r="BK66" t="s">
        <v>169</v>
      </c>
      <c r="BL66" t="s">
        <v>376</v>
      </c>
      <c r="BM66" t="s">
        <v>159</v>
      </c>
      <c r="BN66" t="s">
        <v>128</v>
      </c>
      <c r="BO66" t="s">
        <v>124</v>
      </c>
      <c r="BP66" t="s">
        <v>124</v>
      </c>
      <c r="BQ66" t="s">
        <v>377</v>
      </c>
      <c r="BR66" t="s">
        <v>172</v>
      </c>
      <c r="BS66" t="s">
        <v>173</v>
      </c>
      <c r="BT66" t="s">
        <v>174</v>
      </c>
      <c r="BU66" t="s">
        <v>376</v>
      </c>
      <c r="BV66" t="s">
        <v>160</v>
      </c>
      <c r="BW66" t="s">
        <v>378</v>
      </c>
      <c r="BX66" t="s">
        <v>124</v>
      </c>
      <c r="BY66" t="s">
        <v>124</v>
      </c>
      <c r="BZ66" t="s">
        <v>377</v>
      </c>
      <c r="CA66" t="s">
        <v>176</v>
      </c>
      <c r="CB66" t="s">
        <v>173</v>
      </c>
      <c r="CC66" t="s">
        <v>177</v>
      </c>
      <c r="CD66" t="s">
        <v>376</v>
      </c>
      <c r="CE66" t="s">
        <v>178</v>
      </c>
      <c r="CF66" t="s">
        <v>379</v>
      </c>
      <c r="CG66" t="s">
        <v>124</v>
      </c>
      <c r="CH66" t="s">
        <v>124</v>
      </c>
      <c r="CI66" t="s">
        <v>377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397</v>
      </c>
      <c r="B67" t="s">
        <v>340</v>
      </c>
      <c r="C67" t="s">
        <v>119</v>
      </c>
      <c r="D67" t="s">
        <v>159</v>
      </c>
      <c r="E67" t="s">
        <v>120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266</v>
      </c>
      <c r="P67" t="s">
        <v>124</v>
      </c>
      <c r="Q67" t="s">
        <v>398</v>
      </c>
      <c r="R67" t="s">
        <v>163</v>
      </c>
      <c r="S67" t="s">
        <v>124</v>
      </c>
      <c r="T67" t="s">
        <v>124</v>
      </c>
      <c r="U67" t="s">
        <v>131</v>
      </c>
      <c r="V67" t="s">
        <v>399</v>
      </c>
      <c r="W67" t="s">
        <v>400</v>
      </c>
      <c r="X67" t="s">
        <v>165</v>
      </c>
      <c r="Y67" t="s">
        <v>124</v>
      </c>
      <c r="Z67" t="s">
        <v>124</v>
      </c>
      <c r="AA67" t="s">
        <v>124</v>
      </c>
      <c r="AB67" t="s">
        <v>135</v>
      </c>
      <c r="AC67" t="s">
        <v>136</v>
      </c>
      <c r="AD67" t="s">
        <v>137</v>
      </c>
      <c r="AE67" t="s">
        <v>138</v>
      </c>
      <c r="AF67" t="s">
        <v>124</v>
      </c>
      <c r="AG67" t="s">
        <v>140</v>
      </c>
      <c r="AH67" t="s">
        <v>200</v>
      </c>
      <c r="AI67" t="s">
        <v>142</v>
      </c>
      <c r="AJ67" t="s">
        <v>143</v>
      </c>
      <c r="AK67" t="s">
        <v>144</v>
      </c>
      <c r="AL67" t="s">
        <v>145</v>
      </c>
      <c r="AM67" t="s">
        <v>343</v>
      </c>
      <c r="AN67" t="s">
        <v>344</v>
      </c>
      <c r="AO67" t="s">
        <v>148</v>
      </c>
      <c r="AP67" t="s">
        <v>149</v>
      </c>
      <c r="AQ67" t="s">
        <v>150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202</v>
      </c>
      <c r="BD67" t="s">
        <v>124</v>
      </c>
      <c r="BE67" t="s">
        <v>124</v>
      </c>
      <c r="BF67" t="s">
        <v>124</v>
      </c>
      <c r="BG67" t="s">
        <v>166</v>
      </c>
      <c r="BH67" t="s">
        <v>167</v>
      </c>
      <c r="BI67" t="s">
        <v>168</v>
      </c>
      <c r="BJ67" t="s">
        <v>167</v>
      </c>
      <c r="BK67" t="s">
        <v>169</v>
      </c>
      <c r="BL67" t="s">
        <v>170</v>
      </c>
      <c r="BM67" t="s">
        <v>159</v>
      </c>
      <c r="BN67" t="s">
        <v>128</v>
      </c>
      <c r="BO67" t="s">
        <v>124</v>
      </c>
      <c r="BP67" t="s">
        <v>124</v>
      </c>
      <c r="BQ67" t="s">
        <v>171</v>
      </c>
      <c r="BR67" t="s">
        <v>172</v>
      </c>
      <c r="BS67" t="s">
        <v>173</v>
      </c>
      <c r="BT67" t="s">
        <v>174</v>
      </c>
      <c r="BU67" t="s">
        <v>170</v>
      </c>
      <c r="BV67" t="s">
        <v>160</v>
      </c>
      <c r="BW67" t="s">
        <v>175</v>
      </c>
      <c r="BX67" t="s">
        <v>124</v>
      </c>
      <c r="BY67" t="s">
        <v>124</v>
      </c>
      <c r="BZ67" t="s">
        <v>171</v>
      </c>
      <c r="CA67" t="s">
        <v>176</v>
      </c>
      <c r="CB67" t="s">
        <v>173</v>
      </c>
      <c r="CC67" t="s">
        <v>177</v>
      </c>
      <c r="CD67" t="s">
        <v>170</v>
      </c>
      <c r="CE67" t="s">
        <v>178</v>
      </c>
      <c r="CF67" t="s">
        <v>179</v>
      </c>
      <c r="CG67" t="s">
        <v>124</v>
      </c>
      <c r="CH67" t="s">
        <v>124</v>
      </c>
      <c r="CI67" t="s">
        <v>171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401</v>
      </c>
      <c r="B68" t="s">
        <v>340</v>
      </c>
      <c r="C68" t="s">
        <v>159</v>
      </c>
      <c r="D68" t="s">
        <v>159</v>
      </c>
      <c r="E68" t="s">
        <v>160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364</v>
      </c>
      <c r="P68" t="s">
        <v>124</v>
      </c>
      <c r="Q68" t="s">
        <v>280</v>
      </c>
      <c r="R68" t="s">
        <v>163</v>
      </c>
      <c r="S68" t="s">
        <v>124</v>
      </c>
      <c r="T68" t="s">
        <v>124</v>
      </c>
      <c r="U68" t="s">
        <v>131</v>
      </c>
      <c r="V68" t="s">
        <v>246</v>
      </c>
      <c r="W68" t="s">
        <v>400</v>
      </c>
      <c r="X68" t="s">
        <v>165</v>
      </c>
      <c r="Y68" t="s">
        <v>124</v>
      </c>
      <c r="Z68" t="s">
        <v>124</v>
      </c>
      <c r="AA68" t="s">
        <v>124</v>
      </c>
      <c r="AB68" t="s">
        <v>135</v>
      </c>
      <c r="AC68" t="s">
        <v>136</v>
      </c>
      <c r="AD68" t="s">
        <v>137</v>
      </c>
      <c r="AE68" t="s">
        <v>138</v>
      </c>
      <c r="AF68" t="s">
        <v>124</v>
      </c>
      <c r="AG68" t="s">
        <v>140</v>
      </c>
      <c r="AH68" t="s">
        <v>200</v>
      </c>
      <c r="AI68" t="s">
        <v>142</v>
      </c>
      <c r="AJ68" t="s">
        <v>143</v>
      </c>
      <c r="AK68" t="s">
        <v>144</v>
      </c>
      <c r="AL68" t="s">
        <v>145</v>
      </c>
      <c r="AM68" t="s">
        <v>343</v>
      </c>
      <c r="AN68" t="s">
        <v>344</v>
      </c>
      <c r="AO68" t="s">
        <v>148</v>
      </c>
      <c r="AP68" t="s">
        <v>149</v>
      </c>
      <c r="AQ68" t="s">
        <v>150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202</v>
      </c>
      <c r="BD68" t="s">
        <v>124</v>
      </c>
      <c r="BE68" t="s">
        <v>124</v>
      </c>
      <c r="BF68" t="s">
        <v>124</v>
      </c>
      <c r="BG68" t="s">
        <v>166</v>
      </c>
      <c r="BH68" t="s">
        <v>167</v>
      </c>
      <c r="BI68" t="s">
        <v>168</v>
      </c>
      <c r="BJ68" t="s">
        <v>167</v>
      </c>
      <c r="BK68" t="s">
        <v>169</v>
      </c>
      <c r="BL68" t="s">
        <v>170</v>
      </c>
      <c r="BM68" t="s">
        <v>159</v>
      </c>
      <c r="BN68" t="s">
        <v>128</v>
      </c>
      <c r="BO68" t="s">
        <v>124</v>
      </c>
      <c r="BP68" t="s">
        <v>124</v>
      </c>
      <c r="BQ68" t="s">
        <v>171</v>
      </c>
      <c r="BR68" t="s">
        <v>172</v>
      </c>
      <c r="BS68" t="s">
        <v>173</v>
      </c>
      <c r="BT68" t="s">
        <v>174</v>
      </c>
      <c r="BU68" t="s">
        <v>170</v>
      </c>
      <c r="BV68" t="s">
        <v>160</v>
      </c>
      <c r="BW68" t="s">
        <v>175</v>
      </c>
      <c r="BX68" t="s">
        <v>124</v>
      </c>
      <c r="BY68" t="s">
        <v>124</v>
      </c>
      <c r="BZ68" t="s">
        <v>171</v>
      </c>
      <c r="CA68" t="s">
        <v>176</v>
      </c>
      <c r="CB68" t="s">
        <v>173</v>
      </c>
      <c r="CC68" t="s">
        <v>177</v>
      </c>
      <c r="CD68" t="s">
        <v>170</v>
      </c>
      <c r="CE68" t="s">
        <v>178</v>
      </c>
      <c r="CF68" t="s">
        <v>179</v>
      </c>
      <c r="CG68" t="s">
        <v>124</v>
      </c>
      <c r="CH68" t="s">
        <v>124</v>
      </c>
      <c r="CI68" t="s">
        <v>171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402</v>
      </c>
      <c r="B69" t="s">
        <v>403</v>
      </c>
      <c r="C69" t="s">
        <v>159</v>
      </c>
      <c r="D69" t="s">
        <v>120</v>
      </c>
      <c r="E69" t="s">
        <v>159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354</v>
      </c>
      <c r="P69" t="s">
        <v>124</v>
      </c>
      <c r="Q69" t="s">
        <v>280</v>
      </c>
      <c r="R69" t="s">
        <v>163</v>
      </c>
      <c r="S69" t="s">
        <v>124</v>
      </c>
      <c r="T69" t="s">
        <v>124</v>
      </c>
      <c r="U69" t="s">
        <v>131</v>
      </c>
      <c r="V69" t="s">
        <v>246</v>
      </c>
      <c r="W69" t="s">
        <v>404</v>
      </c>
      <c r="X69" t="s">
        <v>165</v>
      </c>
      <c r="Y69" t="s">
        <v>124</v>
      </c>
      <c r="Z69" t="s">
        <v>124</v>
      </c>
      <c r="AA69" t="s">
        <v>124</v>
      </c>
      <c r="AB69" t="s">
        <v>135</v>
      </c>
      <c r="AC69" t="s">
        <v>369</v>
      </c>
      <c r="AD69" t="s">
        <v>370</v>
      </c>
      <c r="AE69" t="s">
        <v>138</v>
      </c>
      <c r="AF69" t="s">
        <v>124</v>
      </c>
      <c r="AG69" t="s">
        <v>140</v>
      </c>
      <c r="AH69" t="s">
        <v>405</v>
      </c>
      <c r="AI69" t="s">
        <v>142</v>
      </c>
      <c r="AJ69" t="s">
        <v>143</v>
      </c>
      <c r="AK69" t="s">
        <v>372</v>
      </c>
      <c r="AL69" t="s">
        <v>145</v>
      </c>
      <c r="AM69" t="s">
        <v>373</v>
      </c>
      <c r="AN69" t="s">
        <v>406</v>
      </c>
      <c r="AO69" t="s">
        <v>148</v>
      </c>
      <c r="AP69" t="s">
        <v>149</v>
      </c>
      <c r="AQ69" t="s">
        <v>375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166</v>
      </c>
      <c r="BH69" t="s">
        <v>167</v>
      </c>
      <c r="BI69" t="s">
        <v>168</v>
      </c>
      <c r="BJ69" t="s">
        <v>167</v>
      </c>
      <c r="BK69" t="s">
        <v>169</v>
      </c>
      <c r="BL69" t="s">
        <v>376</v>
      </c>
      <c r="BM69" t="s">
        <v>159</v>
      </c>
      <c r="BN69" t="s">
        <v>128</v>
      </c>
      <c r="BO69" t="s">
        <v>124</v>
      </c>
      <c r="BP69" t="s">
        <v>124</v>
      </c>
      <c r="BQ69" t="s">
        <v>377</v>
      </c>
      <c r="BR69" t="s">
        <v>172</v>
      </c>
      <c r="BS69" t="s">
        <v>173</v>
      </c>
      <c r="BT69" t="s">
        <v>174</v>
      </c>
      <c r="BU69" t="s">
        <v>376</v>
      </c>
      <c r="BV69" t="s">
        <v>160</v>
      </c>
      <c r="BW69" t="s">
        <v>378</v>
      </c>
      <c r="BX69" t="s">
        <v>124</v>
      </c>
      <c r="BY69" t="s">
        <v>124</v>
      </c>
      <c r="BZ69" t="s">
        <v>377</v>
      </c>
      <c r="CA69" t="s">
        <v>176</v>
      </c>
      <c r="CB69" t="s">
        <v>173</v>
      </c>
      <c r="CC69" t="s">
        <v>177</v>
      </c>
      <c r="CD69" t="s">
        <v>376</v>
      </c>
      <c r="CE69" t="s">
        <v>178</v>
      </c>
      <c r="CF69" t="s">
        <v>379</v>
      </c>
      <c r="CG69" t="s">
        <v>124</v>
      </c>
      <c r="CH69" t="s">
        <v>124</v>
      </c>
      <c r="CI69" t="s">
        <v>377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407</v>
      </c>
      <c r="B70" t="s">
        <v>403</v>
      </c>
      <c r="C70" t="s">
        <v>120</v>
      </c>
      <c r="D70" t="s">
        <v>120</v>
      </c>
      <c r="E70" t="s">
        <v>120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227</v>
      </c>
      <c r="P70" t="s">
        <v>124</v>
      </c>
      <c r="Q70" t="s">
        <v>255</v>
      </c>
      <c r="R70" t="s">
        <v>163</v>
      </c>
      <c r="S70" t="s">
        <v>124</v>
      </c>
      <c r="T70" t="s">
        <v>124</v>
      </c>
      <c r="U70" t="s">
        <v>131</v>
      </c>
      <c r="V70" t="s">
        <v>246</v>
      </c>
      <c r="W70" t="s">
        <v>404</v>
      </c>
      <c r="X70" t="s">
        <v>165</v>
      </c>
      <c r="Y70" t="s">
        <v>124</v>
      </c>
      <c r="Z70" t="s">
        <v>124</v>
      </c>
      <c r="AA70" t="s">
        <v>124</v>
      </c>
      <c r="AB70" t="s">
        <v>135</v>
      </c>
      <c r="AC70" t="s">
        <v>369</v>
      </c>
      <c r="AD70" t="s">
        <v>370</v>
      </c>
      <c r="AE70" t="s">
        <v>138</v>
      </c>
      <c r="AF70" t="s">
        <v>124</v>
      </c>
      <c r="AG70" t="s">
        <v>140</v>
      </c>
      <c r="AH70" t="s">
        <v>405</v>
      </c>
      <c r="AI70" t="s">
        <v>142</v>
      </c>
      <c r="AJ70" t="s">
        <v>143</v>
      </c>
      <c r="AK70" t="s">
        <v>372</v>
      </c>
      <c r="AL70" t="s">
        <v>145</v>
      </c>
      <c r="AM70" t="s">
        <v>373</v>
      </c>
      <c r="AN70" t="s">
        <v>406</v>
      </c>
      <c r="AO70" t="s">
        <v>148</v>
      </c>
      <c r="AP70" t="s">
        <v>149</v>
      </c>
      <c r="AQ70" t="s">
        <v>375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166</v>
      </c>
      <c r="BH70" t="s">
        <v>167</v>
      </c>
      <c r="BI70" t="s">
        <v>168</v>
      </c>
      <c r="BJ70" t="s">
        <v>167</v>
      </c>
      <c r="BK70" t="s">
        <v>169</v>
      </c>
      <c r="BL70" t="s">
        <v>376</v>
      </c>
      <c r="BM70" t="s">
        <v>159</v>
      </c>
      <c r="BN70" t="s">
        <v>128</v>
      </c>
      <c r="BO70" t="s">
        <v>124</v>
      </c>
      <c r="BP70" t="s">
        <v>124</v>
      </c>
      <c r="BQ70" t="s">
        <v>377</v>
      </c>
      <c r="BR70" t="s">
        <v>172</v>
      </c>
      <c r="BS70" t="s">
        <v>173</v>
      </c>
      <c r="BT70" t="s">
        <v>174</v>
      </c>
      <c r="BU70" t="s">
        <v>376</v>
      </c>
      <c r="BV70" t="s">
        <v>160</v>
      </c>
      <c r="BW70" t="s">
        <v>378</v>
      </c>
      <c r="BX70" t="s">
        <v>124</v>
      </c>
      <c r="BY70" t="s">
        <v>124</v>
      </c>
      <c r="BZ70" t="s">
        <v>377</v>
      </c>
      <c r="CA70" t="s">
        <v>176</v>
      </c>
      <c r="CB70" t="s">
        <v>173</v>
      </c>
      <c r="CC70" t="s">
        <v>177</v>
      </c>
      <c r="CD70" t="s">
        <v>376</v>
      </c>
      <c r="CE70" t="s">
        <v>178</v>
      </c>
      <c r="CF70" t="s">
        <v>379</v>
      </c>
      <c r="CG70" t="s">
        <v>124</v>
      </c>
      <c r="CH70" t="s">
        <v>124</v>
      </c>
      <c r="CI70" t="s">
        <v>377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408</v>
      </c>
      <c r="B71" t="s">
        <v>403</v>
      </c>
      <c r="C71" t="s">
        <v>160</v>
      </c>
      <c r="D71" t="s">
        <v>120</v>
      </c>
      <c r="E71" t="s">
        <v>160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409</v>
      </c>
      <c r="P71" t="s">
        <v>124</v>
      </c>
      <c r="Q71" t="s">
        <v>283</v>
      </c>
      <c r="R71" t="s">
        <v>163</v>
      </c>
      <c r="S71" t="s">
        <v>124</v>
      </c>
      <c r="T71" t="s">
        <v>124</v>
      </c>
      <c r="U71" t="s">
        <v>131</v>
      </c>
      <c r="V71" t="s">
        <v>246</v>
      </c>
      <c r="W71" t="s">
        <v>404</v>
      </c>
      <c r="X71" t="s">
        <v>165</v>
      </c>
      <c r="Y71" t="s">
        <v>124</v>
      </c>
      <c r="Z71" t="s">
        <v>124</v>
      </c>
      <c r="AA71" t="s">
        <v>124</v>
      </c>
      <c r="AB71" t="s">
        <v>135</v>
      </c>
      <c r="AC71" t="s">
        <v>369</v>
      </c>
      <c r="AD71" t="s">
        <v>370</v>
      </c>
      <c r="AE71" t="s">
        <v>138</v>
      </c>
      <c r="AF71" t="s">
        <v>124</v>
      </c>
      <c r="AG71" t="s">
        <v>140</v>
      </c>
      <c r="AH71" t="s">
        <v>405</v>
      </c>
      <c r="AI71" t="s">
        <v>142</v>
      </c>
      <c r="AJ71" t="s">
        <v>143</v>
      </c>
      <c r="AK71" t="s">
        <v>372</v>
      </c>
      <c r="AL71" t="s">
        <v>145</v>
      </c>
      <c r="AM71" t="s">
        <v>373</v>
      </c>
      <c r="AN71" t="s">
        <v>406</v>
      </c>
      <c r="AO71" t="s">
        <v>148</v>
      </c>
      <c r="AP71" t="s">
        <v>149</v>
      </c>
      <c r="AQ71" t="s">
        <v>375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166</v>
      </c>
      <c r="BH71" t="s">
        <v>167</v>
      </c>
      <c r="BI71" t="s">
        <v>168</v>
      </c>
      <c r="BJ71" t="s">
        <v>167</v>
      </c>
      <c r="BK71" t="s">
        <v>169</v>
      </c>
      <c r="BL71" t="s">
        <v>376</v>
      </c>
      <c r="BM71" t="s">
        <v>159</v>
      </c>
      <c r="BN71" t="s">
        <v>128</v>
      </c>
      <c r="BO71" t="s">
        <v>124</v>
      </c>
      <c r="BP71" t="s">
        <v>124</v>
      </c>
      <c r="BQ71" t="s">
        <v>377</v>
      </c>
      <c r="BR71" t="s">
        <v>172</v>
      </c>
      <c r="BS71" t="s">
        <v>173</v>
      </c>
      <c r="BT71" t="s">
        <v>174</v>
      </c>
      <c r="BU71" t="s">
        <v>376</v>
      </c>
      <c r="BV71" t="s">
        <v>160</v>
      </c>
      <c r="BW71" t="s">
        <v>378</v>
      </c>
      <c r="BX71" t="s">
        <v>124</v>
      </c>
      <c r="BY71" t="s">
        <v>124</v>
      </c>
      <c r="BZ71" t="s">
        <v>377</v>
      </c>
      <c r="CA71" t="s">
        <v>176</v>
      </c>
      <c r="CB71" t="s">
        <v>173</v>
      </c>
      <c r="CC71" t="s">
        <v>177</v>
      </c>
      <c r="CD71" t="s">
        <v>376</v>
      </c>
      <c r="CE71" t="s">
        <v>178</v>
      </c>
      <c r="CF71" t="s">
        <v>379</v>
      </c>
      <c r="CG71" t="s">
        <v>124</v>
      </c>
      <c r="CH71" t="s">
        <v>124</v>
      </c>
      <c r="CI71" t="s">
        <v>377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s="1" t="s">
        <v>410</v>
      </c>
      <c r="B72" s="1" t="s">
        <v>403</v>
      </c>
      <c r="C72" s="1" t="s">
        <v>181</v>
      </c>
      <c r="D72" s="1" t="s">
        <v>120</v>
      </c>
      <c r="E72" s="1" t="s">
        <v>181</v>
      </c>
      <c r="F72" s="1" t="s">
        <v>121</v>
      </c>
      <c r="G72" s="1" t="s">
        <v>122</v>
      </c>
      <c r="H72" s="1" t="s">
        <v>123</v>
      </c>
      <c r="I72" s="1" t="s">
        <v>124</v>
      </c>
      <c r="J72" s="1" t="s">
        <v>125</v>
      </c>
      <c r="K72" s="1" t="s">
        <v>126</v>
      </c>
      <c r="L72" s="1" t="s">
        <v>127</v>
      </c>
      <c r="M72" t="s">
        <v>128</v>
      </c>
      <c r="N72" s="1" t="s">
        <v>124</v>
      </c>
      <c r="O72" s="1" t="s">
        <v>411</v>
      </c>
      <c r="P72" s="1" t="s">
        <v>124</v>
      </c>
      <c r="Q72" s="1" t="s">
        <v>280</v>
      </c>
      <c r="R72" s="1" t="s">
        <v>124</v>
      </c>
      <c r="S72" s="1" t="s">
        <v>124</v>
      </c>
      <c r="T72" s="1" t="s">
        <v>124</v>
      </c>
      <c r="U72" s="1" t="s">
        <v>131</v>
      </c>
      <c r="V72" s="1" t="s">
        <v>246</v>
      </c>
      <c r="W72" s="1" t="s">
        <v>404</v>
      </c>
      <c r="X72" s="1" t="s">
        <v>134</v>
      </c>
      <c r="Y72" s="1" t="s">
        <v>124</v>
      </c>
      <c r="Z72" s="1" t="s">
        <v>124</v>
      </c>
      <c r="AA72" s="1" t="s">
        <v>124</v>
      </c>
      <c r="AB72" s="1" t="s">
        <v>135</v>
      </c>
      <c r="AC72" s="1" t="s">
        <v>369</v>
      </c>
      <c r="AD72" s="1" t="s">
        <v>370</v>
      </c>
      <c r="AE72" s="1" t="s">
        <v>138</v>
      </c>
      <c r="AF72" s="1" t="s">
        <v>385</v>
      </c>
      <c r="AG72" s="1" t="s">
        <v>140</v>
      </c>
      <c r="AH72" s="1" t="s">
        <v>405</v>
      </c>
      <c r="AI72" s="1" t="s">
        <v>142</v>
      </c>
      <c r="AJ72" s="1" t="s">
        <v>143</v>
      </c>
      <c r="AK72" s="1" t="s">
        <v>372</v>
      </c>
      <c r="AL72" s="1" t="s">
        <v>145</v>
      </c>
      <c r="AM72" s="1" t="s">
        <v>373</v>
      </c>
      <c r="AN72" s="1" t="s">
        <v>406</v>
      </c>
      <c r="AO72" s="1" t="s">
        <v>148</v>
      </c>
      <c r="AP72" s="1" t="s">
        <v>149</v>
      </c>
      <c r="AQ72" s="1" t="s">
        <v>375</v>
      </c>
      <c r="AR72" s="1" t="s">
        <v>151</v>
      </c>
      <c r="AS72" s="1" t="s">
        <v>152</v>
      </c>
      <c r="AT72" s="1" t="s">
        <v>124</v>
      </c>
      <c r="AU72" s="1" t="s">
        <v>124</v>
      </c>
      <c r="AV72" s="1" t="s">
        <v>153</v>
      </c>
      <c r="AW72" s="1" t="s">
        <v>154</v>
      </c>
      <c r="AX72" s="1" t="s">
        <v>155</v>
      </c>
      <c r="AY72" s="1" t="s">
        <v>156</v>
      </c>
      <c r="AZ72" s="1" t="s">
        <v>124</v>
      </c>
      <c r="BA72" s="1" t="s">
        <v>124</v>
      </c>
      <c r="BB72" s="1" t="s">
        <v>124</v>
      </c>
      <c r="BC72" s="1" t="s">
        <v>157</v>
      </c>
      <c r="BD72" s="1" t="s">
        <v>124</v>
      </c>
      <c r="BE72" s="1" t="s">
        <v>124</v>
      </c>
      <c r="BF72" s="1" t="s">
        <v>124</v>
      </c>
      <c r="BG72" s="1" t="s">
        <v>124</v>
      </c>
      <c r="BH72" s="1" t="s">
        <v>124</v>
      </c>
      <c r="BI72" s="1" t="s">
        <v>124</v>
      </c>
      <c r="BJ72" s="1" t="s">
        <v>124</v>
      </c>
      <c r="BK72" s="1" t="s">
        <v>124</v>
      </c>
      <c r="BL72" s="1" t="s">
        <v>124</v>
      </c>
      <c r="BM72" s="1" t="s">
        <v>124</v>
      </c>
      <c r="BN72" s="1" t="s">
        <v>124</v>
      </c>
      <c r="BO72" s="1" t="s">
        <v>124</v>
      </c>
      <c r="BP72" s="1" t="s">
        <v>124</v>
      </c>
      <c r="BQ72" s="1" t="s">
        <v>124</v>
      </c>
      <c r="BR72" s="1" t="s">
        <v>124</v>
      </c>
      <c r="BS72" s="1" t="s">
        <v>124</v>
      </c>
      <c r="BT72" s="1" t="s">
        <v>124</v>
      </c>
      <c r="BU72" s="1" t="s">
        <v>124</v>
      </c>
      <c r="BV72" s="1" t="s">
        <v>124</v>
      </c>
      <c r="BW72" s="1" t="s">
        <v>124</v>
      </c>
      <c r="BX72" s="1" t="s">
        <v>124</v>
      </c>
      <c r="BY72" s="1" t="s">
        <v>124</v>
      </c>
      <c r="BZ72" s="1" t="s">
        <v>124</v>
      </c>
      <c r="CA72" s="1" t="s">
        <v>124</v>
      </c>
      <c r="CB72" s="1" t="s">
        <v>124</v>
      </c>
      <c r="CC72" s="1" t="s">
        <v>124</v>
      </c>
      <c r="CD72" s="1" t="s">
        <v>124</v>
      </c>
      <c r="CE72" s="1" t="s">
        <v>124</v>
      </c>
      <c r="CF72" s="1" t="s">
        <v>124</v>
      </c>
      <c r="CG72" s="1" t="s">
        <v>124</v>
      </c>
      <c r="CH72" s="1" t="s">
        <v>124</v>
      </c>
      <c r="CI72" s="1" t="s">
        <v>124</v>
      </c>
      <c r="CJ72" s="1" t="s">
        <v>124</v>
      </c>
      <c r="CK72" s="1" t="s">
        <v>124</v>
      </c>
      <c r="CL72" s="1" t="s">
        <v>124</v>
      </c>
      <c r="CM72" s="1" t="s">
        <v>124</v>
      </c>
      <c r="CN72" s="1" t="s">
        <v>124</v>
      </c>
      <c r="CO72" s="1" t="s">
        <v>124</v>
      </c>
      <c r="CP72" s="1" t="s">
        <v>124</v>
      </c>
      <c r="CQ72" s="1" t="s">
        <v>124</v>
      </c>
      <c r="CR72" s="1" t="s">
        <v>124</v>
      </c>
      <c r="CS72" s="1" t="s">
        <v>124</v>
      </c>
      <c r="CT72" s="1" t="s">
        <v>124</v>
      </c>
      <c r="CU72" s="1" t="s">
        <v>124</v>
      </c>
      <c r="CV72" s="1" t="s">
        <v>124</v>
      </c>
      <c r="CW72" s="1" t="s">
        <v>124</v>
      </c>
      <c r="CX72" s="1" t="s">
        <v>124</v>
      </c>
      <c r="CY72" s="1" t="s">
        <v>124</v>
      </c>
      <c r="CZ72" s="1" t="s">
        <v>124</v>
      </c>
      <c r="DA72" s="1" t="s">
        <v>124</v>
      </c>
      <c r="DB72" s="1" t="s">
        <v>124</v>
      </c>
      <c r="DC72" s="1" t="s">
        <v>124</v>
      </c>
      <c r="DD72" s="1" t="s">
        <v>124</v>
      </c>
      <c r="DE72" s="1" t="s">
        <v>124</v>
      </c>
      <c r="DF72" s="1" t="s">
        <v>124</v>
      </c>
      <c r="DG72" s="1" t="s">
        <v>124</v>
      </c>
      <c r="DH72" s="1" t="s">
        <v>124</v>
      </c>
      <c r="DI72" s="1" t="s">
        <v>124</v>
      </c>
      <c r="DJ72" s="1" t="s">
        <v>124</v>
      </c>
      <c r="DK72" s="1" t="s">
        <v>124</v>
      </c>
      <c r="DL72" s="1" t="s">
        <v>124</v>
      </c>
      <c r="DM72" s="1" t="s">
        <v>124</v>
      </c>
    </row>
    <row r="73" spans="1:117" x14ac:dyDescent="0.25">
      <c r="A73" t="s">
        <v>412</v>
      </c>
      <c r="B73" t="s">
        <v>403</v>
      </c>
      <c r="C73" t="s">
        <v>178</v>
      </c>
      <c r="D73" t="s">
        <v>120</v>
      </c>
      <c r="E73" t="s">
        <v>178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413</v>
      </c>
      <c r="N73" t="s">
        <v>124</v>
      </c>
      <c r="O73" t="s">
        <v>414</v>
      </c>
      <c r="P73" t="s">
        <v>124</v>
      </c>
      <c r="Q73" t="s">
        <v>415</v>
      </c>
      <c r="R73" t="s">
        <v>124</v>
      </c>
      <c r="S73" t="s">
        <v>124</v>
      </c>
      <c r="T73" t="s">
        <v>124</v>
      </c>
      <c r="U73" t="s">
        <v>131</v>
      </c>
      <c r="V73" t="s">
        <v>416</v>
      </c>
      <c r="W73" t="s">
        <v>404</v>
      </c>
      <c r="X73" t="s">
        <v>165</v>
      </c>
      <c r="Y73" t="s">
        <v>124</v>
      </c>
      <c r="Z73" t="s">
        <v>124</v>
      </c>
      <c r="AA73" t="s">
        <v>124</v>
      </c>
      <c r="AB73" t="s">
        <v>135</v>
      </c>
      <c r="AC73" t="s">
        <v>369</v>
      </c>
      <c r="AD73" t="s">
        <v>370</v>
      </c>
      <c r="AE73" t="s">
        <v>138</v>
      </c>
      <c r="AF73" t="s">
        <v>124</v>
      </c>
      <c r="AG73" t="s">
        <v>140</v>
      </c>
      <c r="AH73" t="s">
        <v>405</v>
      </c>
      <c r="AI73" t="s">
        <v>142</v>
      </c>
      <c r="AJ73" t="s">
        <v>143</v>
      </c>
      <c r="AK73" t="s">
        <v>372</v>
      </c>
      <c r="AL73" t="s">
        <v>145</v>
      </c>
      <c r="AM73" t="s">
        <v>373</v>
      </c>
      <c r="AN73" t="s">
        <v>406</v>
      </c>
      <c r="AO73" t="s">
        <v>148</v>
      </c>
      <c r="AP73" t="s">
        <v>149</v>
      </c>
      <c r="AQ73" t="s">
        <v>375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166</v>
      </c>
      <c r="BH73" t="s">
        <v>167</v>
      </c>
      <c r="BI73" t="s">
        <v>168</v>
      </c>
      <c r="BJ73" t="s">
        <v>167</v>
      </c>
      <c r="BK73" t="s">
        <v>169</v>
      </c>
      <c r="BL73" t="s">
        <v>376</v>
      </c>
      <c r="BM73" t="s">
        <v>159</v>
      </c>
      <c r="BN73" t="s">
        <v>128</v>
      </c>
      <c r="BO73" t="s">
        <v>124</v>
      </c>
      <c r="BP73" t="s">
        <v>124</v>
      </c>
      <c r="BQ73" t="s">
        <v>377</v>
      </c>
      <c r="BR73" t="s">
        <v>172</v>
      </c>
      <c r="BS73" t="s">
        <v>173</v>
      </c>
      <c r="BT73" t="s">
        <v>174</v>
      </c>
      <c r="BU73" t="s">
        <v>376</v>
      </c>
      <c r="BV73" t="s">
        <v>160</v>
      </c>
      <c r="BW73" t="s">
        <v>378</v>
      </c>
      <c r="BX73" t="s">
        <v>124</v>
      </c>
      <c r="BY73" t="s">
        <v>124</v>
      </c>
      <c r="BZ73" t="s">
        <v>377</v>
      </c>
      <c r="CA73" t="s">
        <v>176</v>
      </c>
      <c r="CB73" t="s">
        <v>173</v>
      </c>
      <c r="CC73" t="s">
        <v>177</v>
      </c>
      <c r="CD73" t="s">
        <v>376</v>
      </c>
      <c r="CE73" t="s">
        <v>178</v>
      </c>
      <c r="CF73" t="s">
        <v>379</v>
      </c>
      <c r="CG73" t="s">
        <v>124</v>
      </c>
      <c r="CH73" t="s">
        <v>124</v>
      </c>
      <c r="CI73" t="s">
        <v>377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417</v>
      </c>
      <c r="B74" t="s">
        <v>403</v>
      </c>
      <c r="C74" t="s">
        <v>190</v>
      </c>
      <c r="D74" t="s">
        <v>120</v>
      </c>
      <c r="E74" t="s">
        <v>190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210</v>
      </c>
      <c r="N74" t="s">
        <v>124</v>
      </c>
      <c r="O74" t="s">
        <v>352</v>
      </c>
      <c r="P74" t="s">
        <v>124</v>
      </c>
      <c r="Q74" t="s">
        <v>418</v>
      </c>
      <c r="R74" t="s">
        <v>213</v>
      </c>
      <c r="S74" t="s">
        <v>124</v>
      </c>
      <c r="T74" t="s">
        <v>124</v>
      </c>
      <c r="U74" t="s">
        <v>131</v>
      </c>
      <c r="V74" t="s">
        <v>419</v>
      </c>
      <c r="W74" t="s">
        <v>404</v>
      </c>
      <c r="X74" t="s">
        <v>165</v>
      </c>
      <c r="Y74" t="s">
        <v>124</v>
      </c>
      <c r="Z74" t="s">
        <v>124</v>
      </c>
      <c r="AA74" t="s">
        <v>124</v>
      </c>
      <c r="AB74" t="s">
        <v>135</v>
      </c>
      <c r="AC74" t="s">
        <v>369</v>
      </c>
      <c r="AD74" t="s">
        <v>370</v>
      </c>
      <c r="AE74" t="s">
        <v>138</v>
      </c>
      <c r="AF74" t="s">
        <v>124</v>
      </c>
      <c r="AG74" t="s">
        <v>140</v>
      </c>
      <c r="AH74" t="s">
        <v>405</v>
      </c>
      <c r="AI74" t="s">
        <v>142</v>
      </c>
      <c r="AJ74" t="s">
        <v>143</v>
      </c>
      <c r="AK74" t="s">
        <v>372</v>
      </c>
      <c r="AL74" t="s">
        <v>145</v>
      </c>
      <c r="AM74" t="s">
        <v>373</v>
      </c>
      <c r="AN74" t="s">
        <v>406</v>
      </c>
      <c r="AO74" t="s">
        <v>148</v>
      </c>
      <c r="AP74" t="s">
        <v>149</v>
      </c>
      <c r="AQ74" t="s">
        <v>375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166</v>
      </c>
      <c r="BH74" t="s">
        <v>167</v>
      </c>
      <c r="BI74" t="s">
        <v>168</v>
      </c>
      <c r="BJ74" t="s">
        <v>167</v>
      </c>
      <c r="BK74" t="s">
        <v>169</v>
      </c>
      <c r="BL74" t="s">
        <v>376</v>
      </c>
      <c r="BM74" t="s">
        <v>159</v>
      </c>
      <c r="BN74" t="s">
        <v>128</v>
      </c>
      <c r="BO74" t="s">
        <v>124</v>
      </c>
      <c r="BP74" t="s">
        <v>124</v>
      </c>
      <c r="BQ74" t="s">
        <v>377</v>
      </c>
      <c r="BR74" t="s">
        <v>172</v>
      </c>
      <c r="BS74" t="s">
        <v>173</v>
      </c>
      <c r="BT74" t="s">
        <v>174</v>
      </c>
      <c r="BU74" t="s">
        <v>376</v>
      </c>
      <c r="BV74" t="s">
        <v>160</v>
      </c>
      <c r="BW74" t="s">
        <v>378</v>
      </c>
      <c r="BX74" t="s">
        <v>124</v>
      </c>
      <c r="BY74" t="s">
        <v>124</v>
      </c>
      <c r="BZ74" t="s">
        <v>377</v>
      </c>
      <c r="CA74" t="s">
        <v>176</v>
      </c>
      <c r="CB74" t="s">
        <v>173</v>
      </c>
      <c r="CC74" t="s">
        <v>177</v>
      </c>
      <c r="CD74" t="s">
        <v>376</v>
      </c>
      <c r="CE74" t="s">
        <v>178</v>
      </c>
      <c r="CF74" t="s">
        <v>379</v>
      </c>
      <c r="CG74" t="s">
        <v>124</v>
      </c>
      <c r="CH74" t="s">
        <v>124</v>
      </c>
      <c r="CI74" t="s">
        <v>377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420</v>
      </c>
      <c r="B75" t="s">
        <v>403</v>
      </c>
      <c r="C75" t="s">
        <v>204</v>
      </c>
      <c r="D75" t="s">
        <v>120</v>
      </c>
      <c r="E75" t="s">
        <v>204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421</v>
      </c>
      <c r="P75" t="s">
        <v>124</v>
      </c>
      <c r="Q75" t="s">
        <v>255</v>
      </c>
      <c r="R75" t="s">
        <v>163</v>
      </c>
      <c r="S75" t="s">
        <v>124</v>
      </c>
      <c r="T75" t="s">
        <v>124</v>
      </c>
      <c r="U75" t="s">
        <v>131</v>
      </c>
      <c r="V75" t="s">
        <v>246</v>
      </c>
      <c r="W75" t="s">
        <v>404</v>
      </c>
      <c r="X75" t="s">
        <v>165</v>
      </c>
      <c r="Y75" t="s">
        <v>124</v>
      </c>
      <c r="Z75" t="s">
        <v>124</v>
      </c>
      <c r="AA75" t="s">
        <v>124</v>
      </c>
      <c r="AB75" t="s">
        <v>135</v>
      </c>
      <c r="AC75" t="s">
        <v>369</v>
      </c>
      <c r="AD75" t="s">
        <v>370</v>
      </c>
      <c r="AE75" t="s">
        <v>138</v>
      </c>
      <c r="AF75" t="s">
        <v>124</v>
      </c>
      <c r="AG75" t="s">
        <v>140</v>
      </c>
      <c r="AH75" t="s">
        <v>405</v>
      </c>
      <c r="AI75" t="s">
        <v>142</v>
      </c>
      <c r="AJ75" t="s">
        <v>143</v>
      </c>
      <c r="AK75" t="s">
        <v>372</v>
      </c>
      <c r="AL75" t="s">
        <v>145</v>
      </c>
      <c r="AM75" t="s">
        <v>373</v>
      </c>
      <c r="AN75" t="s">
        <v>406</v>
      </c>
      <c r="AO75" t="s">
        <v>148</v>
      </c>
      <c r="AP75" t="s">
        <v>149</v>
      </c>
      <c r="AQ75" t="s">
        <v>375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166</v>
      </c>
      <c r="BH75" t="s">
        <v>167</v>
      </c>
      <c r="BI75" t="s">
        <v>168</v>
      </c>
      <c r="BJ75" t="s">
        <v>167</v>
      </c>
      <c r="BK75" t="s">
        <v>169</v>
      </c>
      <c r="BL75" t="s">
        <v>376</v>
      </c>
      <c r="BM75" t="s">
        <v>159</v>
      </c>
      <c r="BN75" t="s">
        <v>128</v>
      </c>
      <c r="BO75" t="s">
        <v>124</v>
      </c>
      <c r="BP75" t="s">
        <v>124</v>
      </c>
      <c r="BQ75" t="s">
        <v>377</v>
      </c>
      <c r="BR75" t="s">
        <v>172</v>
      </c>
      <c r="BS75" t="s">
        <v>173</v>
      </c>
      <c r="BT75" t="s">
        <v>174</v>
      </c>
      <c r="BU75" t="s">
        <v>376</v>
      </c>
      <c r="BV75" t="s">
        <v>160</v>
      </c>
      <c r="BW75" t="s">
        <v>378</v>
      </c>
      <c r="BX75" t="s">
        <v>124</v>
      </c>
      <c r="BY75" t="s">
        <v>124</v>
      </c>
      <c r="BZ75" t="s">
        <v>377</v>
      </c>
      <c r="CA75" t="s">
        <v>176</v>
      </c>
      <c r="CB75" t="s">
        <v>173</v>
      </c>
      <c r="CC75" t="s">
        <v>177</v>
      </c>
      <c r="CD75" t="s">
        <v>376</v>
      </c>
      <c r="CE75" t="s">
        <v>178</v>
      </c>
      <c r="CF75" t="s">
        <v>379</v>
      </c>
      <c r="CG75" t="s">
        <v>124</v>
      </c>
      <c r="CH75" t="s">
        <v>124</v>
      </c>
      <c r="CI75" t="s">
        <v>377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422</v>
      </c>
      <c r="B76" t="s">
        <v>403</v>
      </c>
      <c r="C76" t="s">
        <v>209</v>
      </c>
      <c r="D76" t="s">
        <v>120</v>
      </c>
      <c r="E76" t="s">
        <v>209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423</v>
      </c>
      <c r="P76" t="s">
        <v>124</v>
      </c>
      <c r="Q76" t="s">
        <v>255</v>
      </c>
      <c r="R76" t="s">
        <v>163</v>
      </c>
      <c r="S76" t="s">
        <v>124</v>
      </c>
      <c r="T76" t="s">
        <v>124</v>
      </c>
      <c r="U76" t="s">
        <v>131</v>
      </c>
      <c r="V76" t="s">
        <v>246</v>
      </c>
      <c r="W76" t="s">
        <v>404</v>
      </c>
      <c r="X76" t="s">
        <v>165</v>
      </c>
      <c r="Y76" t="s">
        <v>124</v>
      </c>
      <c r="Z76" t="s">
        <v>124</v>
      </c>
      <c r="AA76" t="s">
        <v>124</v>
      </c>
      <c r="AB76" t="s">
        <v>135</v>
      </c>
      <c r="AC76" t="s">
        <v>369</v>
      </c>
      <c r="AD76" t="s">
        <v>370</v>
      </c>
      <c r="AE76" t="s">
        <v>138</v>
      </c>
      <c r="AF76" t="s">
        <v>124</v>
      </c>
      <c r="AG76" t="s">
        <v>140</v>
      </c>
      <c r="AH76" t="s">
        <v>405</v>
      </c>
      <c r="AI76" t="s">
        <v>142</v>
      </c>
      <c r="AJ76" t="s">
        <v>143</v>
      </c>
      <c r="AK76" t="s">
        <v>372</v>
      </c>
      <c r="AL76" t="s">
        <v>145</v>
      </c>
      <c r="AM76" t="s">
        <v>373</v>
      </c>
      <c r="AN76" t="s">
        <v>406</v>
      </c>
      <c r="AO76" t="s">
        <v>148</v>
      </c>
      <c r="AP76" t="s">
        <v>149</v>
      </c>
      <c r="AQ76" t="s">
        <v>375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166</v>
      </c>
      <c r="BH76" t="s">
        <v>167</v>
      </c>
      <c r="BI76" t="s">
        <v>168</v>
      </c>
      <c r="BJ76" t="s">
        <v>167</v>
      </c>
      <c r="BK76" t="s">
        <v>169</v>
      </c>
      <c r="BL76" t="s">
        <v>376</v>
      </c>
      <c r="BM76" t="s">
        <v>159</v>
      </c>
      <c r="BN76" t="s">
        <v>128</v>
      </c>
      <c r="BO76" t="s">
        <v>124</v>
      </c>
      <c r="BP76" t="s">
        <v>124</v>
      </c>
      <c r="BQ76" t="s">
        <v>377</v>
      </c>
      <c r="BR76" t="s">
        <v>172</v>
      </c>
      <c r="BS76" t="s">
        <v>173</v>
      </c>
      <c r="BT76" t="s">
        <v>174</v>
      </c>
      <c r="BU76" t="s">
        <v>376</v>
      </c>
      <c r="BV76" t="s">
        <v>160</v>
      </c>
      <c r="BW76" t="s">
        <v>378</v>
      </c>
      <c r="BX76" t="s">
        <v>124</v>
      </c>
      <c r="BY76" t="s">
        <v>124</v>
      </c>
      <c r="BZ76" t="s">
        <v>377</v>
      </c>
      <c r="CA76" t="s">
        <v>176</v>
      </c>
      <c r="CB76" t="s">
        <v>173</v>
      </c>
      <c r="CC76" t="s">
        <v>177</v>
      </c>
      <c r="CD76" t="s">
        <v>376</v>
      </c>
      <c r="CE76" t="s">
        <v>178</v>
      </c>
      <c r="CF76" t="s">
        <v>379</v>
      </c>
      <c r="CG76" t="s">
        <v>124</v>
      </c>
      <c r="CH76" t="s">
        <v>124</v>
      </c>
      <c r="CI76" t="s">
        <v>377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s="1" t="s">
        <v>424</v>
      </c>
      <c r="B77" s="1" t="s">
        <v>403</v>
      </c>
      <c r="C77" s="1" t="s">
        <v>216</v>
      </c>
      <c r="D77" s="1" t="s">
        <v>120</v>
      </c>
      <c r="E77" s="1" t="s">
        <v>216</v>
      </c>
      <c r="F77" s="1" t="s">
        <v>121</v>
      </c>
      <c r="G77" s="1" t="s">
        <v>122</v>
      </c>
      <c r="H77" s="1" t="s">
        <v>123</v>
      </c>
      <c r="I77" s="1" t="s">
        <v>124</v>
      </c>
      <c r="J77" s="1" t="s">
        <v>125</v>
      </c>
      <c r="K77" s="1" t="s">
        <v>126</v>
      </c>
      <c r="L77" s="1" t="s">
        <v>127</v>
      </c>
      <c r="M77" t="s">
        <v>128</v>
      </c>
      <c r="N77" s="1" t="s">
        <v>124</v>
      </c>
      <c r="O77" s="1" t="s">
        <v>425</v>
      </c>
      <c r="P77" s="1" t="s">
        <v>124</v>
      </c>
      <c r="Q77" s="1" t="s">
        <v>280</v>
      </c>
      <c r="R77" s="1" t="s">
        <v>124</v>
      </c>
      <c r="S77" s="1" t="s">
        <v>124</v>
      </c>
      <c r="T77" s="1" t="s">
        <v>124</v>
      </c>
      <c r="U77" s="1" t="s">
        <v>131</v>
      </c>
      <c r="V77" s="1" t="s">
        <v>246</v>
      </c>
      <c r="W77" s="1" t="s">
        <v>404</v>
      </c>
      <c r="X77" s="1" t="s">
        <v>134</v>
      </c>
      <c r="Y77" s="1" t="s">
        <v>124</v>
      </c>
      <c r="Z77" s="1" t="s">
        <v>124</v>
      </c>
      <c r="AA77" s="1" t="s">
        <v>124</v>
      </c>
      <c r="AB77" s="1" t="s">
        <v>135</v>
      </c>
      <c r="AC77" s="1" t="s">
        <v>369</v>
      </c>
      <c r="AD77" s="1" t="s">
        <v>370</v>
      </c>
      <c r="AE77" s="1" t="s">
        <v>138</v>
      </c>
      <c r="AF77" s="1" t="s">
        <v>385</v>
      </c>
      <c r="AG77" s="1" t="s">
        <v>140</v>
      </c>
      <c r="AH77" s="1" t="s">
        <v>405</v>
      </c>
      <c r="AI77" s="1" t="s">
        <v>142</v>
      </c>
      <c r="AJ77" s="1" t="s">
        <v>143</v>
      </c>
      <c r="AK77" s="1" t="s">
        <v>372</v>
      </c>
      <c r="AL77" s="1" t="s">
        <v>145</v>
      </c>
      <c r="AM77" s="1" t="s">
        <v>373</v>
      </c>
      <c r="AN77" s="1" t="s">
        <v>406</v>
      </c>
      <c r="AO77" s="1" t="s">
        <v>148</v>
      </c>
      <c r="AP77" s="1" t="s">
        <v>149</v>
      </c>
      <c r="AQ77" s="1" t="s">
        <v>375</v>
      </c>
      <c r="AR77" s="1" t="s">
        <v>151</v>
      </c>
      <c r="AS77" s="1" t="s">
        <v>152</v>
      </c>
      <c r="AT77" s="1" t="s">
        <v>124</v>
      </c>
      <c r="AU77" s="1" t="s">
        <v>124</v>
      </c>
      <c r="AV77" s="1" t="s">
        <v>153</v>
      </c>
      <c r="AW77" s="1" t="s">
        <v>154</v>
      </c>
      <c r="AX77" s="1" t="s">
        <v>155</v>
      </c>
      <c r="AY77" s="1" t="s">
        <v>156</v>
      </c>
      <c r="AZ77" s="1" t="s">
        <v>124</v>
      </c>
      <c r="BA77" s="1" t="s">
        <v>124</v>
      </c>
      <c r="BB77" s="1" t="s">
        <v>124</v>
      </c>
      <c r="BC77" s="1" t="s">
        <v>157</v>
      </c>
      <c r="BD77" s="1" t="s">
        <v>124</v>
      </c>
      <c r="BE77" s="1" t="s">
        <v>124</v>
      </c>
      <c r="BF77" s="1" t="s">
        <v>124</v>
      </c>
      <c r="BG77" s="1" t="s">
        <v>124</v>
      </c>
      <c r="BH77" s="1" t="s">
        <v>124</v>
      </c>
      <c r="BI77" s="1" t="s">
        <v>124</v>
      </c>
      <c r="BJ77" s="1" t="s">
        <v>124</v>
      </c>
      <c r="BK77" s="1" t="s">
        <v>124</v>
      </c>
      <c r="BL77" s="1" t="s">
        <v>124</v>
      </c>
      <c r="BM77" s="1" t="s">
        <v>124</v>
      </c>
      <c r="BN77" s="1" t="s">
        <v>124</v>
      </c>
      <c r="BO77" s="1" t="s">
        <v>124</v>
      </c>
      <c r="BP77" s="1" t="s">
        <v>124</v>
      </c>
      <c r="BQ77" s="1" t="s">
        <v>124</v>
      </c>
      <c r="BR77" s="1" t="s">
        <v>124</v>
      </c>
      <c r="BS77" s="1" t="s">
        <v>124</v>
      </c>
      <c r="BT77" s="1" t="s">
        <v>124</v>
      </c>
      <c r="BU77" s="1" t="s">
        <v>124</v>
      </c>
      <c r="BV77" s="1" t="s">
        <v>124</v>
      </c>
      <c r="BW77" s="1" t="s">
        <v>124</v>
      </c>
      <c r="BX77" s="1" t="s">
        <v>124</v>
      </c>
      <c r="BY77" s="1" t="s">
        <v>124</v>
      </c>
      <c r="BZ77" s="1" t="s">
        <v>124</v>
      </c>
      <c r="CA77" s="1" t="s">
        <v>124</v>
      </c>
      <c r="CB77" s="1" t="s">
        <v>124</v>
      </c>
      <c r="CC77" s="1" t="s">
        <v>124</v>
      </c>
      <c r="CD77" s="1" t="s">
        <v>124</v>
      </c>
      <c r="CE77" s="1" t="s">
        <v>124</v>
      </c>
      <c r="CF77" s="1" t="s">
        <v>124</v>
      </c>
      <c r="CG77" s="1" t="s">
        <v>124</v>
      </c>
      <c r="CH77" s="1" t="s">
        <v>124</v>
      </c>
      <c r="CI77" s="1" t="s">
        <v>124</v>
      </c>
      <c r="CJ77" s="1" t="s">
        <v>124</v>
      </c>
      <c r="CK77" s="1" t="s">
        <v>124</v>
      </c>
      <c r="CL77" s="1" t="s">
        <v>124</v>
      </c>
      <c r="CM77" s="1" t="s">
        <v>124</v>
      </c>
      <c r="CN77" s="1" t="s">
        <v>124</v>
      </c>
      <c r="CO77" s="1" t="s">
        <v>124</v>
      </c>
      <c r="CP77" s="1" t="s">
        <v>124</v>
      </c>
      <c r="CQ77" s="1" t="s">
        <v>124</v>
      </c>
      <c r="CR77" s="1" t="s">
        <v>124</v>
      </c>
      <c r="CS77" s="1" t="s">
        <v>124</v>
      </c>
      <c r="CT77" s="1" t="s">
        <v>124</v>
      </c>
      <c r="CU77" s="1" t="s">
        <v>124</v>
      </c>
      <c r="CV77" s="1" t="s">
        <v>124</v>
      </c>
      <c r="CW77" s="1" t="s">
        <v>124</v>
      </c>
      <c r="CX77" s="1" t="s">
        <v>124</v>
      </c>
      <c r="CY77" s="1" t="s">
        <v>124</v>
      </c>
      <c r="CZ77" s="1" t="s">
        <v>124</v>
      </c>
      <c r="DA77" s="1" t="s">
        <v>124</v>
      </c>
      <c r="DB77" s="1" t="s">
        <v>124</v>
      </c>
      <c r="DC77" s="1" t="s">
        <v>124</v>
      </c>
      <c r="DD77" s="1" t="s">
        <v>124</v>
      </c>
      <c r="DE77" s="1" t="s">
        <v>124</v>
      </c>
      <c r="DF77" s="1" t="s">
        <v>124</v>
      </c>
      <c r="DG77" s="1" t="s">
        <v>124</v>
      </c>
      <c r="DH77" s="1" t="s">
        <v>124</v>
      </c>
      <c r="DI77" s="1" t="s">
        <v>124</v>
      </c>
      <c r="DJ77" s="1" t="s">
        <v>124</v>
      </c>
      <c r="DK77" s="1" t="s">
        <v>124</v>
      </c>
      <c r="DL77" s="1" t="s">
        <v>124</v>
      </c>
      <c r="DM77" s="1" t="s">
        <v>124</v>
      </c>
    </row>
    <row r="78" spans="1:117" x14ac:dyDescent="0.25">
      <c r="A78" t="s">
        <v>426</v>
      </c>
      <c r="B78" t="s">
        <v>403</v>
      </c>
      <c r="C78" t="s">
        <v>221</v>
      </c>
      <c r="D78" t="s">
        <v>120</v>
      </c>
      <c r="E78" t="s">
        <v>221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427</v>
      </c>
      <c r="P78" t="s">
        <v>124</v>
      </c>
      <c r="Q78" t="s">
        <v>428</v>
      </c>
      <c r="R78" t="s">
        <v>163</v>
      </c>
      <c r="S78" t="s">
        <v>124</v>
      </c>
      <c r="T78" t="s">
        <v>124</v>
      </c>
      <c r="U78" t="s">
        <v>131</v>
      </c>
      <c r="V78" t="s">
        <v>429</v>
      </c>
      <c r="W78" t="s">
        <v>404</v>
      </c>
      <c r="X78" t="s">
        <v>165</v>
      </c>
      <c r="Y78" t="s">
        <v>124</v>
      </c>
      <c r="Z78" t="s">
        <v>124</v>
      </c>
      <c r="AA78" t="s">
        <v>124</v>
      </c>
      <c r="AB78" t="s">
        <v>135</v>
      </c>
      <c r="AC78" t="s">
        <v>369</v>
      </c>
      <c r="AD78" t="s">
        <v>370</v>
      </c>
      <c r="AE78" t="s">
        <v>138</v>
      </c>
      <c r="AF78" t="s">
        <v>124</v>
      </c>
      <c r="AG78" t="s">
        <v>140</v>
      </c>
      <c r="AH78" t="s">
        <v>405</v>
      </c>
      <c r="AI78" t="s">
        <v>142</v>
      </c>
      <c r="AJ78" t="s">
        <v>143</v>
      </c>
      <c r="AK78" t="s">
        <v>372</v>
      </c>
      <c r="AL78" t="s">
        <v>145</v>
      </c>
      <c r="AM78" t="s">
        <v>373</v>
      </c>
      <c r="AN78" t="s">
        <v>406</v>
      </c>
      <c r="AO78" t="s">
        <v>148</v>
      </c>
      <c r="AP78" t="s">
        <v>149</v>
      </c>
      <c r="AQ78" t="s">
        <v>375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166</v>
      </c>
      <c r="BH78" t="s">
        <v>167</v>
      </c>
      <c r="BI78" t="s">
        <v>168</v>
      </c>
      <c r="BJ78" t="s">
        <v>167</v>
      </c>
      <c r="BK78" t="s">
        <v>169</v>
      </c>
      <c r="BL78" t="s">
        <v>376</v>
      </c>
      <c r="BM78" t="s">
        <v>159</v>
      </c>
      <c r="BN78" t="s">
        <v>128</v>
      </c>
      <c r="BO78" t="s">
        <v>124</v>
      </c>
      <c r="BP78" t="s">
        <v>124</v>
      </c>
      <c r="BQ78" t="s">
        <v>377</v>
      </c>
      <c r="BR78" t="s">
        <v>172</v>
      </c>
      <c r="BS78" t="s">
        <v>173</v>
      </c>
      <c r="BT78" t="s">
        <v>174</v>
      </c>
      <c r="BU78" t="s">
        <v>376</v>
      </c>
      <c r="BV78" t="s">
        <v>160</v>
      </c>
      <c r="BW78" t="s">
        <v>378</v>
      </c>
      <c r="BX78" t="s">
        <v>124</v>
      </c>
      <c r="BY78" t="s">
        <v>124</v>
      </c>
      <c r="BZ78" t="s">
        <v>377</v>
      </c>
      <c r="CA78" t="s">
        <v>176</v>
      </c>
      <c r="CB78" t="s">
        <v>173</v>
      </c>
      <c r="CC78" t="s">
        <v>177</v>
      </c>
      <c r="CD78" t="s">
        <v>376</v>
      </c>
      <c r="CE78" t="s">
        <v>178</v>
      </c>
      <c r="CF78" t="s">
        <v>379</v>
      </c>
      <c r="CG78" t="s">
        <v>124</v>
      </c>
      <c r="CH78" t="s">
        <v>124</v>
      </c>
      <c r="CI78" t="s">
        <v>377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430</v>
      </c>
      <c r="B79" t="s">
        <v>403</v>
      </c>
      <c r="C79" t="s">
        <v>226</v>
      </c>
      <c r="D79" t="s">
        <v>120</v>
      </c>
      <c r="E79" t="s">
        <v>226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431</v>
      </c>
      <c r="P79" t="s">
        <v>124</v>
      </c>
      <c r="Q79" t="s">
        <v>280</v>
      </c>
      <c r="R79" t="s">
        <v>163</v>
      </c>
      <c r="S79" t="s">
        <v>124</v>
      </c>
      <c r="T79" t="s">
        <v>124</v>
      </c>
      <c r="U79" t="s">
        <v>131</v>
      </c>
      <c r="V79" t="s">
        <v>246</v>
      </c>
      <c r="W79" t="s">
        <v>404</v>
      </c>
      <c r="X79" t="s">
        <v>165</v>
      </c>
      <c r="Y79" t="s">
        <v>124</v>
      </c>
      <c r="Z79" t="s">
        <v>124</v>
      </c>
      <c r="AA79" t="s">
        <v>124</v>
      </c>
      <c r="AB79" t="s">
        <v>135</v>
      </c>
      <c r="AC79" t="s">
        <v>369</v>
      </c>
      <c r="AD79" t="s">
        <v>370</v>
      </c>
      <c r="AE79" t="s">
        <v>138</v>
      </c>
      <c r="AF79" t="s">
        <v>124</v>
      </c>
      <c r="AG79" t="s">
        <v>140</v>
      </c>
      <c r="AH79" t="s">
        <v>405</v>
      </c>
      <c r="AI79" t="s">
        <v>142</v>
      </c>
      <c r="AJ79" t="s">
        <v>143</v>
      </c>
      <c r="AK79" t="s">
        <v>372</v>
      </c>
      <c r="AL79" t="s">
        <v>145</v>
      </c>
      <c r="AM79" t="s">
        <v>373</v>
      </c>
      <c r="AN79" t="s">
        <v>406</v>
      </c>
      <c r="AO79" t="s">
        <v>148</v>
      </c>
      <c r="AP79" t="s">
        <v>149</v>
      </c>
      <c r="AQ79" t="s">
        <v>375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166</v>
      </c>
      <c r="BH79" t="s">
        <v>167</v>
      </c>
      <c r="BI79" t="s">
        <v>168</v>
      </c>
      <c r="BJ79" t="s">
        <v>167</v>
      </c>
      <c r="BK79" t="s">
        <v>169</v>
      </c>
      <c r="BL79" t="s">
        <v>376</v>
      </c>
      <c r="BM79" t="s">
        <v>159</v>
      </c>
      <c r="BN79" t="s">
        <v>128</v>
      </c>
      <c r="BO79" t="s">
        <v>124</v>
      </c>
      <c r="BP79" t="s">
        <v>124</v>
      </c>
      <c r="BQ79" t="s">
        <v>377</v>
      </c>
      <c r="BR79" t="s">
        <v>172</v>
      </c>
      <c r="BS79" t="s">
        <v>173</v>
      </c>
      <c r="BT79" t="s">
        <v>174</v>
      </c>
      <c r="BU79" t="s">
        <v>376</v>
      </c>
      <c r="BV79" t="s">
        <v>160</v>
      </c>
      <c r="BW79" t="s">
        <v>378</v>
      </c>
      <c r="BX79" t="s">
        <v>124</v>
      </c>
      <c r="BY79" t="s">
        <v>124</v>
      </c>
      <c r="BZ79" t="s">
        <v>377</v>
      </c>
      <c r="CA79" t="s">
        <v>176</v>
      </c>
      <c r="CB79" t="s">
        <v>173</v>
      </c>
      <c r="CC79" t="s">
        <v>177</v>
      </c>
      <c r="CD79" t="s">
        <v>376</v>
      </c>
      <c r="CE79" t="s">
        <v>178</v>
      </c>
      <c r="CF79" t="s">
        <v>379</v>
      </c>
      <c r="CG79" t="s">
        <v>124</v>
      </c>
      <c r="CH79" t="s">
        <v>124</v>
      </c>
      <c r="CI79" t="s">
        <v>377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432</v>
      </c>
      <c r="B80" t="s">
        <v>366</v>
      </c>
      <c r="C80" t="s">
        <v>119</v>
      </c>
      <c r="D80" t="s">
        <v>160</v>
      </c>
      <c r="E80" t="s">
        <v>119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433</v>
      </c>
      <c r="P80" t="s">
        <v>124</v>
      </c>
      <c r="Q80" t="s">
        <v>249</v>
      </c>
      <c r="R80" t="s">
        <v>163</v>
      </c>
      <c r="S80" t="s">
        <v>124</v>
      </c>
      <c r="T80" t="s">
        <v>124</v>
      </c>
      <c r="U80" t="s">
        <v>131</v>
      </c>
      <c r="V80" t="s">
        <v>246</v>
      </c>
      <c r="W80" t="s">
        <v>368</v>
      </c>
      <c r="X80" t="s">
        <v>165</v>
      </c>
      <c r="Y80" t="s">
        <v>124</v>
      </c>
      <c r="Z80" t="s">
        <v>124</v>
      </c>
      <c r="AA80" t="s">
        <v>124</v>
      </c>
      <c r="AB80" t="s">
        <v>135</v>
      </c>
      <c r="AC80" t="s">
        <v>369</v>
      </c>
      <c r="AD80" t="s">
        <v>370</v>
      </c>
      <c r="AE80" t="s">
        <v>138</v>
      </c>
      <c r="AF80" t="s">
        <v>124</v>
      </c>
      <c r="AG80" t="s">
        <v>140</v>
      </c>
      <c r="AH80" t="s">
        <v>371</v>
      </c>
      <c r="AI80" t="s">
        <v>142</v>
      </c>
      <c r="AJ80" t="s">
        <v>143</v>
      </c>
      <c r="AK80" t="s">
        <v>372</v>
      </c>
      <c r="AL80" t="s">
        <v>145</v>
      </c>
      <c r="AM80" t="s">
        <v>373</v>
      </c>
      <c r="AN80" t="s">
        <v>374</v>
      </c>
      <c r="AO80" t="s">
        <v>148</v>
      </c>
      <c r="AP80" t="s">
        <v>149</v>
      </c>
      <c r="AQ80" t="s">
        <v>375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166</v>
      </c>
      <c r="BH80" t="s">
        <v>167</v>
      </c>
      <c r="BI80" t="s">
        <v>168</v>
      </c>
      <c r="BJ80" t="s">
        <v>167</v>
      </c>
      <c r="BK80" t="s">
        <v>169</v>
      </c>
      <c r="BL80" t="s">
        <v>376</v>
      </c>
      <c r="BM80" t="s">
        <v>159</v>
      </c>
      <c r="BN80" t="s">
        <v>128</v>
      </c>
      <c r="BO80" t="s">
        <v>124</v>
      </c>
      <c r="BP80" t="s">
        <v>124</v>
      </c>
      <c r="BQ80" t="s">
        <v>377</v>
      </c>
      <c r="BR80" t="s">
        <v>172</v>
      </c>
      <c r="BS80" t="s">
        <v>173</v>
      </c>
      <c r="BT80" t="s">
        <v>174</v>
      </c>
      <c r="BU80" t="s">
        <v>376</v>
      </c>
      <c r="BV80" t="s">
        <v>160</v>
      </c>
      <c r="BW80" t="s">
        <v>378</v>
      </c>
      <c r="BX80" t="s">
        <v>124</v>
      </c>
      <c r="BY80" t="s">
        <v>124</v>
      </c>
      <c r="BZ80" t="s">
        <v>377</v>
      </c>
      <c r="CA80" t="s">
        <v>176</v>
      </c>
      <c r="CB80" t="s">
        <v>173</v>
      </c>
      <c r="CC80" t="s">
        <v>177</v>
      </c>
      <c r="CD80" t="s">
        <v>376</v>
      </c>
      <c r="CE80" t="s">
        <v>178</v>
      </c>
      <c r="CF80" t="s">
        <v>379</v>
      </c>
      <c r="CG80" t="s">
        <v>124</v>
      </c>
      <c r="CH80" t="s">
        <v>124</v>
      </c>
      <c r="CI80" t="s">
        <v>377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s="1" t="s">
        <v>434</v>
      </c>
      <c r="B81" s="1" t="s">
        <v>366</v>
      </c>
      <c r="C81" s="1" t="s">
        <v>159</v>
      </c>
      <c r="D81" s="1" t="s">
        <v>160</v>
      </c>
      <c r="E81" s="1" t="s">
        <v>159</v>
      </c>
      <c r="F81" s="1" t="s">
        <v>121</v>
      </c>
      <c r="G81" s="1" t="s">
        <v>122</v>
      </c>
      <c r="H81" s="1" t="s">
        <v>123</v>
      </c>
      <c r="I81" s="1" t="s">
        <v>124</v>
      </c>
      <c r="J81" s="1" t="s">
        <v>125</v>
      </c>
      <c r="K81" s="1" t="s">
        <v>126</v>
      </c>
      <c r="L81" s="1" t="s">
        <v>127</v>
      </c>
      <c r="M81" t="s">
        <v>128</v>
      </c>
      <c r="N81" s="1" t="s">
        <v>124</v>
      </c>
      <c r="O81" s="1" t="s">
        <v>311</v>
      </c>
      <c r="P81" s="1" t="s">
        <v>124</v>
      </c>
      <c r="Q81" s="1" t="s">
        <v>255</v>
      </c>
      <c r="R81" s="1" t="s">
        <v>124</v>
      </c>
      <c r="S81" s="1" t="s">
        <v>124</v>
      </c>
      <c r="T81" s="1" t="s">
        <v>124</v>
      </c>
      <c r="U81" s="1" t="s">
        <v>131</v>
      </c>
      <c r="V81" s="1" t="s">
        <v>246</v>
      </c>
      <c r="W81" s="1" t="s">
        <v>368</v>
      </c>
      <c r="X81" s="1" t="s">
        <v>134</v>
      </c>
      <c r="Y81" s="1" t="s">
        <v>124</v>
      </c>
      <c r="Z81" s="1" t="s">
        <v>124</v>
      </c>
      <c r="AA81" s="1" t="s">
        <v>124</v>
      </c>
      <c r="AB81" s="1" t="s">
        <v>135</v>
      </c>
      <c r="AC81" s="1" t="s">
        <v>369</v>
      </c>
      <c r="AD81" s="1" t="s">
        <v>370</v>
      </c>
      <c r="AE81" s="1" t="s">
        <v>138</v>
      </c>
      <c r="AF81" s="1" t="s">
        <v>385</v>
      </c>
      <c r="AG81" s="1" t="s">
        <v>140</v>
      </c>
      <c r="AH81" s="1" t="s">
        <v>371</v>
      </c>
      <c r="AI81" s="1" t="s">
        <v>142</v>
      </c>
      <c r="AJ81" s="1" t="s">
        <v>143</v>
      </c>
      <c r="AK81" s="1" t="s">
        <v>372</v>
      </c>
      <c r="AL81" s="1" t="s">
        <v>145</v>
      </c>
      <c r="AM81" s="1" t="s">
        <v>373</v>
      </c>
      <c r="AN81" s="1" t="s">
        <v>374</v>
      </c>
      <c r="AO81" s="1" t="s">
        <v>148</v>
      </c>
      <c r="AP81" s="1" t="s">
        <v>149</v>
      </c>
      <c r="AQ81" s="1" t="s">
        <v>375</v>
      </c>
      <c r="AR81" s="1" t="s">
        <v>151</v>
      </c>
      <c r="AS81" s="1" t="s">
        <v>152</v>
      </c>
      <c r="AT81" s="1" t="s">
        <v>124</v>
      </c>
      <c r="AU81" s="1" t="s">
        <v>124</v>
      </c>
      <c r="AV81" s="1" t="s">
        <v>153</v>
      </c>
      <c r="AW81" s="1" t="s">
        <v>154</v>
      </c>
      <c r="AX81" s="1" t="s">
        <v>155</v>
      </c>
      <c r="AY81" s="1" t="s">
        <v>156</v>
      </c>
      <c r="AZ81" s="1" t="s">
        <v>124</v>
      </c>
      <c r="BA81" s="1" t="s">
        <v>124</v>
      </c>
      <c r="BB81" s="1" t="s">
        <v>124</v>
      </c>
      <c r="BC81" s="1" t="s">
        <v>157</v>
      </c>
      <c r="BD81" s="1" t="s">
        <v>124</v>
      </c>
      <c r="BE81" s="1" t="s">
        <v>124</v>
      </c>
      <c r="BF81" s="1" t="s">
        <v>124</v>
      </c>
      <c r="BG81" s="1" t="s">
        <v>124</v>
      </c>
      <c r="BH81" s="1" t="s">
        <v>124</v>
      </c>
      <c r="BI81" s="1" t="s">
        <v>124</v>
      </c>
      <c r="BJ81" s="1" t="s">
        <v>124</v>
      </c>
      <c r="BK81" s="1" t="s">
        <v>124</v>
      </c>
      <c r="BL81" s="1" t="s">
        <v>124</v>
      </c>
      <c r="BM81" s="1" t="s">
        <v>124</v>
      </c>
      <c r="BN81" s="1" t="s">
        <v>124</v>
      </c>
      <c r="BO81" s="1" t="s">
        <v>124</v>
      </c>
      <c r="BP81" s="1" t="s">
        <v>124</v>
      </c>
      <c r="BQ81" s="1" t="s">
        <v>124</v>
      </c>
      <c r="BR81" s="1" t="s">
        <v>124</v>
      </c>
      <c r="BS81" s="1" t="s">
        <v>124</v>
      </c>
      <c r="BT81" s="1" t="s">
        <v>124</v>
      </c>
      <c r="BU81" s="1" t="s">
        <v>124</v>
      </c>
      <c r="BV81" s="1" t="s">
        <v>124</v>
      </c>
      <c r="BW81" s="1" t="s">
        <v>124</v>
      </c>
      <c r="BX81" s="1" t="s">
        <v>124</v>
      </c>
      <c r="BY81" s="1" t="s">
        <v>124</v>
      </c>
      <c r="BZ81" s="1" t="s">
        <v>124</v>
      </c>
      <c r="CA81" s="1" t="s">
        <v>124</v>
      </c>
      <c r="CB81" s="1" t="s">
        <v>124</v>
      </c>
      <c r="CC81" s="1" t="s">
        <v>124</v>
      </c>
      <c r="CD81" s="1" t="s">
        <v>124</v>
      </c>
      <c r="CE81" s="1" t="s">
        <v>124</v>
      </c>
      <c r="CF81" s="1" t="s">
        <v>124</v>
      </c>
      <c r="CG81" s="1" t="s">
        <v>124</v>
      </c>
      <c r="CH81" s="1" t="s">
        <v>124</v>
      </c>
      <c r="CI81" s="1" t="s">
        <v>124</v>
      </c>
      <c r="CJ81" s="1" t="s">
        <v>124</v>
      </c>
      <c r="CK81" s="1" t="s">
        <v>124</v>
      </c>
      <c r="CL81" s="1" t="s">
        <v>124</v>
      </c>
      <c r="CM81" s="1" t="s">
        <v>124</v>
      </c>
      <c r="CN81" s="1" t="s">
        <v>124</v>
      </c>
      <c r="CO81" s="1" t="s">
        <v>124</v>
      </c>
      <c r="CP81" s="1" t="s">
        <v>124</v>
      </c>
      <c r="CQ81" s="1" t="s">
        <v>124</v>
      </c>
      <c r="CR81" s="1" t="s">
        <v>124</v>
      </c>
      <c r="CS81" s="1" t="s">
        <v>124</v>
      </c>
      <c r="CT81" s="1" t="s">
        <v>124</v>
      </c>
      <c r="CU81" s="1" t="s">
        <v>124</v>
      </c>
      <c r="CV81" s="1" t="s">
        <v>124</v>
      </c>
      <c r="CW81" s="1" t="s">
        <v>124</v>
      </c>
      <c r="CX81" s="1" t="s">
        <v>124</v>
      </c>
      <c r="CY81" s="1" t="s">
        <v>124</v>
      </c>
      <c r="CZ81" s="1" t="s">
        <v>124</v>
      </c>
      <c r="DA81" s="1" t="s">
        <v>124</v>
      </c>
      <c r="DB81" s="1" t="s">
        <v>124</v>
      </c>
      <c r="DC81" s="1" t="s">
        <v>124</v>
      </c>
      <c r="DD81" s="1" t="s">
        <v>124</v>
      </c>
      <c r="DE81" s="1" t="s">
        <v>124</v>
      </c>
      <c r="DF81" s="1" t="s">
        <v>124</v>
      </c>
      <c r="DG81" s="1" t="s">
        <v>124</v>
      </c>
      <c r="DH81" s="1" t="s">
        <v>124</v>
      </c>
      <c r="DI81" s="1" t="s">
        <v>124</v>
      </c>
      <c r="DJ81" s="1" t="s">
        <v>124</v>
      </c>
      <c r="DK81" s="1" t="s">
        <v>124</v>
      </c>
      <c r="DL81" s="1" t="s">
        <v>124</v>
      </c>
      <c r="DM81" s="1" t="s">
        <v>124</v>
      </c>
    </row>
    <row r="82" spans="1:117" x14ac:dyDescent="0.25">
      <c r="A82" t="s">
        <v>435</v>
      </c>
      <c r="B82" t="s">
        <v>436</v>
      </c>
      <c r="C82" t="s">
        <v>216</v>
      </c>
      <c r="D82" t="s">
        <v>159</v>
      </c>
      <c r="E82" t="s">
        <v>216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437</v>
      </c>
      <c r="P82" t="s">
        <v>124</v>
      </c>
      <c r="Q82" t="s">
        <v>438</v>
      </c>
      <c r="R82" t="s">
        <v>163</v>
      </c>
      <c r="S82" t="s">
        <v>124</v>
      </c>
      <c r="T82" t="s">
        <v>124</v>
      </c>
      <c r="U82" t="s">
        <v>131</v>
      </c>
      <c r="V82" t="s">
        <v>439</v>
      </c>
      <c r="W82" t="s">
        <v>440</v>
      </c>
      <c r="X82" t="s">
        <v>165</v>
      </c>
      <c r="Y82" t="s">
        <v>124</v>
      </c>
      <c r="Z82" t="s">
        <v>124</v>
      </c>
      <c r="AA82" t="s">
        <v>124</v>
      </c>
      <c r="AB82" t="s">
        <v>135</v>
      </c>
      <c r="AC82" t="s">
        <v>441</v>
      </c>
      <c r="AD82" t="s">
        <v>442</v>
      </c>
      <c r="AE82" t="s">
        <v>138</v>
      </c>
      <c r="AF82" t="s">
        <v>124</v>
      </c>
      <c r="AG82" t="s">
        <v>140</v>
      </c>
      <c r="AH82" t="s">
        <v>443</v>
      </c>
      <c r="AI82" t="s">
        <v>142</v>
      </c>
      <c r="AJ82" t="s">
        <v>143</v>
      </c>
      <c r="AK82" t="s">
        <v>444</v>
      </c>
      <c r="AL82" t="s">
        <v>145</v>
      </c>
      <c r="AM82" t="s">
        <v>445</v>
      </c>
      <c r="AN82" t="s">
        <v>446</v>
      </c>
      <c r="AO82" t="s">
        <v>148</v>
      </c>
      <c r="AP82" t="s">
        <v>149</v>
      </c>
      <c r="AQ82" t="s">
        <v>447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448</v>
      </c>
      <c r="BD82" t="s">
        <v>124</v>
      </c>
      <c r="BE82" t="s">
        <v>124</v>
      </c>
      <c r="BF82" t="s">
        <v>124</v>
      </c>
      <c r="BG82" t="s">
        <v>166</v>
      </c>
      <c r="BH82" t="s">
        <v>167</v>
      </c>
      <c r="BI82" t="s">
        <v>168</v>
      </c>
      <c r="BJ82" t="s">
        <v>167</v>
      </c>
      <c r="BK82" t="s">
        <v>169</v>
      </c>
      <c r="BL82" t="s">
        <v>449</v>
      </c>
      <c r="BM82" t="s">
        <v>159</v>
      </c>
      <c r="BN82" t="s">
        <v>128</v>
      </c>
      <c r="BO82" t="s">
        <v>124</v>
      </c>
      <c r="BP82" t="s">
        <v>124</v>
      </c>
      <c r="BQ82" t="s">
        <v>450</v>
      </c>
      <c r="BR82" t="s">
        <v>172</v>
      </c>
      <c r="BS82" t="s">
        <v>173</v>
      </c>
      <c r="BT82" t="s">
        <v>174</v>
      </c>
      <c r="BU82" t="s">
        <v>449</v>
      </c>
      <c r="BV82" t="s">
        <v>160</v>
      </c>
      <c r="BW82" t="s">
        <v>451</v>
      </c>
      <c r="BX82" t="s">
        <v>124</v>
      </c>
      <c r="BY82" t="s">
        <v>124</v>
      </c>
      <c r="BZ82" t="s">
        <v>450</v>
      </c>
      <c r="CA82" t="s">
        <v>176</v>
      </c>
      <c r="CB82" t="s">
        <v>173</v>
      </c>
      <c r="CC82" t="s">
        <v>177</v>
      </c>
      <c r="CD82" t="s">
        <v>449</v>
      </c>
      <c r="CE82" t="s">
        <v>178</v>
      </c>
      <c r="CF82" t="s">
        <v>452</v>
      </c>
      <c r="CG82" t="s">
        <v>124</v>
      </c>
      <c r="CH82" t="s">
        <v>124</v>
      </c>
      <c r="CI82" t="s">
        <v>450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s="1" t="s">
        <v>453</v>
      </c>
      <c r="B83" s="1" t="s">
        <v>436</v>
      </c>
      <c r="C83" s="1" t="s">
        <v>221</v>
      </c>
      <c r="D83" s="1" t="s">
        <v>159</v>
      </c>
      <c r="E83" s="1" t="s">
        <v>221</v>
      </c>
      <c r="F83" s="1" t="s">
        <v>121</v>
      </c>
      <c r="G83" s="1" t="s">
        <v>122</v>
      </c>
      <c r="H83" s="1" t="s">
        <v>123</v>
      </c>
      <c r="I83" s="1" t="s">
        <v>124</v>
      </c>
      <c r="J83" s="1" t="s">
        <v>125</v>
      </c>
      <c r="K83" s="1" t="s">
        <v>126</v>
      </c>
      <c r="L83" s="1" t="s">
        <v>127</v>
      </c>
      <c r="M83" t="s">
        <v>128</v>
      </c>
      <c r="N83" s="1" t="s">
        <v>124</v>
      </c>
      <c r="O83" s="1" t="s">
        <v>454</v>
      </c>
      <c r="P83" s="1" t="s">
        <v>124</v>
      </c>
      <c r="Q83" s="1" t="s">
        <v>455</v>
      </c>
      <c r="R83" s="1" t="s">
        <v>124</v>
      </c>
      <c r="S83" s="1" t="s">
        <v>124</v>
      </c>
      <c r="T83" s="1" t="s">
        <v>124</v>
      </c>
      <c r="U83" s="1" t="s">
        <v>131</v>
      </c>
      <c r="V83" s="1" t="s">
        <v>246</v>
      </c>
      <c r="W83" s="1" t="s">
        <v>440</v>
      </c>
      <c r="X83" s="1" t="s">
        <v>134</v>
      </c>
      <c r="Y83" s="1" t="s">
        <v>124</v>
      </c>
      <c r="Z83" s="1" t="s">
        <v>124</v>
      </c>
      <c r="AA83" s="1" t="s">
        <v>124</v>
      </c>
      <c r="AB83" s="1" t="s">
        <v>135</v>
      </c>
      <c r="AC83" s="1" t="s">
        <v>441</v>
      </c>
      <c r="AD83" s="1" t="s">
        <v>442</v>
      </c>
      <c r="AE83" s="1" t="s">
        <v>138</v>
      </c>
      <c r="AF83" s="1" t="s">
        <v>456</v>
      </c>
      <c r="AG83" s="1" t="s">
        <v>140</v>
      </c>
      <c r="AH83" s="1" t="s">
        <v>443</v>
      </c>
      <c r="AI83" s="1" t="s">
        <v>142</v>
      </c>
      <c r="AJ83" s="1" t="s">
        <v>143</v>
      </c>
      <c r="AK83" s="1" t="s">
        <v>444</v>
      </c>
      <c r="AL83" s="1" t="s">
        <v>145</v>
      </c>
      <c r="AM83" s="1" t="s">
        <v>445</v>
      </c>
      <c r="AN83" s="1" t="s">
        <v>446</v>
      </c>
      <c r="AO83" s="1" t="s">
        <v>148</v>
      </c>
      <c r="AP83" s="1" t="s">
        <v>149</v>
      </c>
      <c r="AQ83" s="1" t="s">
        <v>447</v>
      </c>
      <c r="AR83" s="1" t="s">
        <v>151</v>
      </c>
      <c r="AS83" s="1" t="s">
        <v>152</v>
      </c>
      <c r="AT83" s="1" t="s">
        <v>124</v>
      </c>
      <c r="AU83" s="1" t="s">
        <v>124</v>
      </c>
      <c r="AV83" s="1" t="s">
        <v>153</v>
      </c>
      <c r="AW83" s="1" t="s">
        <v>154</v>
      </c>
      <c r="AX83" s="1" t="s">
        <v>155</v>
      </c>
      <c r="AY83" s="1" t="s">
        <v>156</v>
      </c>
      <c r="AZ83" s="1" t="s">
        <v>124</v>
      </c>
      <c r="BA83" s="1" t="s">
        <v>124</v>
      </c>
      <c r="BB83" s="1" t="s">
        <v>124</v>
      </c>
      <c r="BC83" s="1" t="s">
        <v>448</v>
      </c>
      <c r="BD83" s="1" t="s">
        <v>124</v>
      </c>
      <c r="BE83" s="1" t="s">
        <v>124</v>
      </c>
      <c r="BF83" s="1" t="s">
        <v>124</v>
      </c>
      <c r="BG83" s="1" t="s">
        <v>124</v>
      </c>
      <c r="BH83" s="1" t="s">
        <v>124</v>
      </c>
      <c r="BI83" s="1" t="s">
        <v>124</v>
      </c>
      <c r="BJ83" s="1" t="s">
        <v>124</v>
      </c>
      <c r="BK83" s="1" t="s">
        <v>124</v>
      </c>
      <c r="BL83" s="1" t="s">
        <v>124</v>
      </c>
      <c r="BM83" s="1" t="s">
        <v>124</v>
      </c>
      <c r="BN83" s="1" t="s">
        <v>124</v>
      </c>
      <c r="BO83" s="1" t="s">
        <v>124</v>
      </c>
      <c r="BP83" s="1" t="s">
        <v>124</v>
      </c>
      <c r="BQ83" s="1" t="s">
        <v>124</v>
      </c>
      <c r="BR83" s="1" t="s">
        <v>124</v>
      </c>
      <c r="BS83" s="1" t="s">
        <v>124</v>
      </c>
      <c r="BT83" s="1" t="s">
        <v>124</v>
      </c>
      <c r="BU83" s="1" t="s">
        <v>124</v>
      </c>
      <c r="BV83" s="1" t="s">
        <v>124</v>
      </c>
      <c r="BW83" s="1" t="s">
        <v>124</v>
      </c>
      <c r="BX83" s="1" t="s">
        <v>124</v>
      </c>
      <c r="BY83" s="1" t="s">
        <v>124</v>
      </c>
      <c r="BZ83" s="1" t="s">
        <v>124</v>
      </c>
      <c r="CA83" s="1" t="s">
        <v>124</v>
      </c>
      <c r="CB83" s="1" t="s">
        <v>124</v>
      </c>
      <c r="CC83" s="1" t="s">
        <v>124</v>
      </c>
      <c r="CD83" s="1" t="s">
        <v>124</v>
      </c>
      <c r="CE83" s="1" t="s">
        <v>124</v>
      </c>
      <c r="CF83" s="1" t="s">
        <v>124</v>
      </c>
      <c r="CG83" s="1" t="s">
        <v>124</v>
      </c>
      <c r="CH83" s="1" t="s">
        <v>124</v>
      </c>
      <c r="CI83" s="1" t="s">
        <v>124</v>
      </c>
      <c r="CJ83" s="1" t="s">
        <v>124</v>
      </c>
      <c r="CK83" s="1" t="s">
        <v>124</v>
      </c>
      <c r="CL83" s="1" t="s">
        <v>124</v>
      </c>
      <c r="CM83" s="1" t="s">
        <v>124</v>
      </c>
      <c r="CN83" s="1" t="s">
        <v>124</v>
      </c>
      <c r="CO83" s="1" t="s">
        <v>124</v>
      </c>
      <c r="CP83" s="1" t="s">
        <v>124</v>
      </c>
      <c r="CQ83" s="1" t="s">
        <v>124</v>
      </c>
      <c r="CR83" s="1" t="s">
        <v>124</v>
      </c>
      <c r="CS83" s="1" t="s">
        <v>124</v>
      </c>
      <c r="CT83" s="1" t="s">
        <v>124</v>
      </c>
      <c r="CU83" s="1" t="s">
        <v>124</v>
      </c>
      <c r="CV83" s="1" t="s">
        <v>124</v>
      </c>
      <c r="CW83" s="1" t="s">
        <v>124</v>
      </c>
      <c r="CX83" s="1" t="s">
        <v>124</v>
      </c>
      <c r="CY83" s="1" t="s">
        <v>124</v>
      </c>
      <c r="CZ83" s="1" t="s">
        <v>124</v>
      </c>
      <c r="DA83" s="1" t="s">
        <v>124</v>
      </c>
      <c r="DB83" s="1" t="s">
        <v>124</v>
      </c>
      <c r="DC83" s="1" t="s">
        <v>124</v>
      </c>
      <c r="DD83" s="1" t="s">
        <v>124</v>
      </c>
      <c r="DE83" s="1" t="s">
        <v>124</v>
      </c>
      <c r="DF83" s="1" t="s">
        <v>124</v>
      </c>
      <c r="DG83" s="1" t="s">
        <v>124</v>
      </c>
      <c r="DH83" s="1" t="s">
        <v>124</v>
      </c>
      <c r="DI83" s="1" t="s">
        <v>124</v>
      </c>
      <c r="DJ83" s="1" t="s">
        <v>124</v>
      </c>
      <c r="DK83" s="1" t="s">
        <v>124</v>
      </c>
      <c r="DL83" s="1" t="s">
        <v>124</v>
      </c>
      <c r="DM83" s="1" t="s">
        <v>124</v>
      </c>
    </row>
    <row r="84" spans="1:117" x14ac:dyDescent="0.25">
      <c r="A84" s="1" t="s">
        <v>457</v>
      </c>
      <c r="B84" s="1" t="s">
        <v>436</v>
      </c>
      <c r="C84" s="1" t="s">
        <v>226</v>
      </c>
      <c r="D84" s="1" t="s">
        <v>159</v>
      </c>
      <c r="E84" s="1" t="s">
        <v>226</v>
      </c>
      <c r="F84" s="1" t="s">
        <v>121</v>
      </c>
      <c r="G84" s="1" t="s">
        <v>122</v>
      </c>
      <c r="H84" s="1" t="s">
        <v>123</v>
      </c>
      <c r="I84" s="1" t="s">
        <v>124</v>
      </c>
      <c r="J84" s="1" t="s">
        <v>125</v>
      </c>
      <c r="K84" s="1" t="s">
        <v>126</v>
      </c>
      <c r="L84" s="1" t="s">
        <v>127</v>
      </c>
      <c r="M84" t="s">
        <v>128</v>
      </c>
      <c r="N84" s="1" t="s">
        <v>124</v>
      </c>
      <c r="O84" s="1" t="s">
        <v>458</v>
      </c>
      <c r="P84" s="1" t="s">
        <v>124</v>
      </c>
      <c r="Q84" s="1" t="s">
        <v>255</v>
      </c>
      <c r="R84" s="1" t="s">
        <v>124</v>
      </c>
      <c r="S84" s="1" t="s">
        <v>124</v>
      </c>
      <c r="T84" s="1" t="s">
        <v>124</v>
      </c>
      <c r="U84" s="1" t="s">
        <v>131</v>
      </c>
      <c r="V84" s="1" t="s">
        <v>246</v>
      </c>
      <c r="W84" s="1" t="s">
        <v>440</v>
      </c>
      <c r="X84" s="1" t="s">
        <v>134</v>
      </c>
      <c r="Y84" s="1" t="s">
        <v>124</v>
      </c>
      <c r="Z84" s="1" t="s">
        <v>124</v>
      </c>
      <c r="AA84" s="1" t="s">
        <v>124</v>
      </c>
      <c r="AB84" s="1" t="s">
        <v>135</v>
      </c>
      <c r="AC84" s="1" t="s">
        <v>441</v>
      </c>
      <c r="AD84" s="1" t="s">
        <v>442</v>
      </c>
      <c r="AE84" s="1" t="s">
        <v>138</v>
      </c>
      <c r="AF84" s="1" t="s">
        <v>456</v>
      </c>
      <c r="AG84" s="1" t="s">
        <v>140</v>
      </c>
      <c r="AH84" s="1" t="s">
        <v>443</v>
      </c>
      <c r="AI84" s="1" t="s">
        <v>142</v>
      </c>
      <c r="AJ84" s="1" t="s">
        <v>143</v>
      </c>
      <c r="AK84" s="1" t="s">
        <v>444</v>
      </c>
      <c r="AL84" s="1" t="s">
        <v>145</v>
      </c>
      <c r="AM84" s="1" t="s">
        <v>445</v>
      </c>
      <c r="AN84" s="1" t="s">
        <v>446</v>
      </c>
      <c r="AO84" s="1" t="s">
        <v>148</v>
      </c>
      <c r="AP84" s="1" t="s">
        <v>149</v>
      </c>
      <c r="AQ84" s="1" t="s">
        <v>447</v>
      </c>
      <c r="AR84" s="1" t="s">
        <v>151</v>
      </c>
      <c r="AS84" s="1" t="s">
        <v>152</v>
      </c>
      <c r="AT84" s="1" t="s">
        <v>124</v>
      </c>
      <c r="AU84" s="1" t="s">
        <v>124</v>
      </c>
      <c r="AV84" s="1" t="s">
        <v>153</v>
      </c>
      <c r="AW84" s="1" t="s">
        <v>154</v>
      </c>
      <c r="AX84" s="1" t="s">
        <v>155</v>
      </c>
      <c r="AY84" s="1" t="s">
        <v>156</v>
      </c>
      <c r="AZ84" s="1" t="s">
        <v>124</v>
      </c>
      <c r="BA84" s="1" t="s">
        <v>124</v>
      </c>
      <c r="BB84" s="1" t="s">
        <v>124</v>
      </c>
      <c r="BC84" s="1" t="s">
        <v>448</v>
      </c>
      <c r="BD84" s="1" t="s">
        <v>124</v>
      </c>
      <c r="BE84" s="1" t="s">
        <v>124</v>
      </c>
      <c r="BF84" s="1" t="s">
        <v>124</v>
      </c>
      <c r="BG84" s="1" t="s">
        <v>124</v>
      </c>
      <c r="BH84" s="1" t="s">
        <v>124</v>
      </c>
      <c r="BI84" s="1" t="s">
        <v>124</v>
      </c>
      <c r="BJ84" s="1" t="s">
        <v>124</v>
      </c>
      <c r="BK84" s="1" t="s">
        <v>124</v>
      </c>
      <c r="BL84" s="1" t="s">
        <v>124</v>
      </c>
      <c r="BM84" s="1" t="s">
        <v>124</v>
      </c>
      <c r="BN84" s="1" t="s">
        <v>124</v>
      </c>
      <c r="BO84" s="1" t="s">
        <v>124</v>
      </c>
      <c r="BP84" s="1" t="s">
        <v>124</v>
      </c>
      <c r="BQ84" s="1" t="s">
        <v>124</v>
      </c>
      <c r="BR84" s="1" t="s">
        <v>124</v>
      </c>
      <c r="BS84" s="1" t="s">
        <v>124</v>
      </c>
      <c r="BT84" s="1" t="s">
        <v>124</v>
      </c>
      <c r="BU84" s="1" t="s">
        <v>124</v>
      </c>
      <c r="BV84" s="1" t="s">
        <v>124</v>
      </c>
      <c r="BW84" s="1" t="s">
        <v>124</v>
      </c>
      <c r="BX84" s="1" t="s">
        <v>124</v>
      </c>
      <c r="BY84" s="1" t="s">
        <v>124</v>
      </c>
      <c r="BZ84" s="1" t="s">
        <v>124</v>
      </c>
      <c r="CA84" s="1" t="s">
        <v>124</v>
      </c>
      <c r="CB84" s="1" t="s">
        <v>124</v>
      </c>
      <c r="CC84" s="1" t="s">
        <v>124</v>
      </c>
      <c r="CD84" s="1" t="s">
        <v>124</v>
      </c>
      <c r="CE84" s="1" t="s">
        <v>124</v>
      </c>
      <c r="CF84" s="1" t="s">
        <v>124</v>
      </c>
      <c r="CG84" s="1" t="s">
        <v>124</v>
      </c>
      <c r="CH84" s="1" t="s">
        <v>124</v>
      </c>
      <c r="CI84" s="1" t="s">
        <v>124</v>
      </c>
      <c r="CJ84" s="1" t="s">
        <v>124</v>
      </c>
      <c r="CK84" s="1" t="s">
        <v>124</v>
      </c>
      <c r="CL84" s="1" t="s">
        <v>124</v>
      </c>
      <c r="CM84" s="1" t="s">
        <v>124</v>
      </c>
      <c r="CN84" s="1" t="s">
        <v>124</v>
      </c>
      <c r="CO84" s="1" t="s">
        <v>124</v>
      </c>
      <c r="CP84" s="1" t="s">
        <v>124</v>
      </c>
      <c r="CQ84" s="1" t="s">
        <v>124</v>
      </c>
      <c r="CR84" s="1" t="s">
        <v>124</v>
      </c>
      <c r="CS84" s="1" t="s">
        <v>124</v>
      </c>
      <c r="CT84" s="1" t="s">
        <v>124</v>
      </c>
      <c r="CU84" s="1" t="s">
        <v>124</v>
      </c>
      <c r="CV84" s="1" t="s">
        <v>124</v>
      </c>
      <c r="CW84" s="1" t="s">
        <v>124</v>
      </c>
      <c r="CX84" s="1" t="s">
        <v>124</v>
      </c>
      <c r="CY84" s="1" t="s">
        <v>124</v>
      </c>
      <c r="CZ84" s="1" t="s">
        <v>124</v>
      </c>
      <c r="DA84" s="1" t="s">
        <v>124</v>
      </c>
      <c r="DB84" s="1" t="s">
        <v>124</v>
      </c>
      <c r="DC84" s="1" t="s">
        <v>124</v>
      </c>
      <c r="DD84" s="1" t="s">
        <v>124</v>
      </c>
      <c r="DE84" s="1" t="s">
        <v>124</v>
      </c>
      <c r="DF84" s="1" t="s">
        <v>124</v>
      </c>
      <c r="DG84" s="1" t="s">
        <v>124</v>
      </c>
      <c r="DH84" s="1" t="s">
        <v>124</v>
      </c>
      <c r="DI84" s="1" t="s">
        <v>124</v>
      </c>
      <c r="DJ84" s="1" t="s">
        <v>124</v>
      </c>
      <c r="DK84" s="1" t="s">
        <v>124</v>
      </c>
      <c r="DL84" s="1" t="s">
        <v>124</v>
      </c>
      <c r="DM84" s="1" t="s">
        <v>124</v>
      </c>
    </row>
    <row r="85" spans="1:117" x14ac:dyDescent="0.25">
      <c r="A85" s="1" t="s">
        <v>459</v>
      </c>
      <c r="B85" s="1" t="s">
        <v>460</v>
      </c>
      <c r="C85" s="1" t="s">
        <v>119</v>
      </c>
      <c r="D85" s="1" t="s">
        <v>159</v>
      </c>
      <c r="E85" s="1" t="s">
        <v>119</v>
      </c>
      <c r="F85" s="1" t="s">
        <v>121</v>
      </c>
      <c r="G85" s="1" t="s">
        <v>122</v>
      </c>
      <c r="H85" s="1" t="s">
        <v>123</v>
      </c>
      <c r="I85" s="1" t="s">
        <v>124</v>
      </c>
      <c r="J85" s="1" t="s">
        <v>125</v>
      </c>
      <c r="K85" s="1" t="s">
        <v>126</v>
      </c>
      <c r="L85" s="1" t="s">
        <v>127</v>
      </c>
      <c r="M85" t="s">
        <v>128</v>
      </c>
      <c r="N85" s="1" t="s">
        <v>124</v>
      </c>
      <c r="O85" s="1" t="s">
        <v>387</v>
      </c>
      <c r="P85" s="1" t="s">
        <v>124</v>
      </c>
      <c r="Q85" s="1" t="s">
        <v>255</v>
      </c>
      <c r="R85" s="1" t="s">
        <v>124</v>
      </c>
      <c r="S85" s="1" t="s">
        <v>124</v>
      </c>
      <c r="T85" s="1" t="s">
        <v>124</v>
      </c>
      <c r="U85" s="1" t="s">
        <v>131</v>
      </c>
      <c r="V85" s="1" t="s">
        <v>246</v>
      </c>
      <c r="W85" s="1" t="s">
        <v>461</v>
      </c>
      <c r="X85" s="1" t="s">
        <v>134</v>
      </c>
      <c r="Y85" s="1" t="s">
        <v>124</v>
      </c>
      <c r="Z85" s="1" t="s">
        <v>124</v>
      </c>
      <c r="AA85" s="1" t="s">
        <v>124</v>
      </c>
      <c r="AB85" s="1" t="s">
        <v>135</v>
      </c>
      <c r="AC85" s="1" t="s">
        <v>369</v>
      </c>
      <c r="AD85" s="1" t="s">
        <v>370</v>
      </c>
      <c r="AE85" s="1" t="s">
        <v>138</v>
      </c>
      <c r="AF85" s="1" t="s">
        <v>385</v>
      </c>
      <c r="AG85" s="1" t="s">
        <v>140</v>
      </c>
      <c r="AH85" s="1" t="s">
        <v>462</v>
      </c>
      <c r="AI85" s="1" t="s">
        <v>142</v>
      </c>
      <c r="AJ85" s="1" t="s">
        <v>143</v>
      </c>
      <c r="AK85" s="1" t="s">
        <v>372</v>
      </c>
      <c r="AL85" s="1" t="s">
        <v>145</v>
      </c>
      <c r="AM85" s="1" t="s">
        <v>463</v>
      </c>
      <c r="AN85" s="1" t="s">
        <v>464</v>
      </c>
      <c r="AO85" s="1" t="s">
        <v>148</v>
      </c>
      <c r="AP85" s="1" t="s">
        <v>149</v>
      </c>
      <c r="AQ85" s="1" t="s">
        <v>465</v>
      </c>
      <c r="AR85" s="1" t="s">
        <v>151</v>
      </c>
      <c r="AS85" s="1" t="s">
        <v>152</v>
      </c>
      <c r="AT85" s="1" t="s">
        <v>124</v>
      </c>
      <c r="AU85" s="1" t="s">
        <v>124</v>
      </c>
      <c r="AV85" s="1" t="s">
        <v>153</v>
      </c>
      <c r="AW85" s="1" t="s">
        <v>154</v>
      </c>
      <c r="AX85" s="1" t="s">
        <v>155</v>
      </c>
      <c r="AY85" s="1" t="s">
        <v>156</v>
      </c>
      <c r="AZ85" s="1" t="s">
        <v>124</v>
      </c>
      <c r="BA85" s="1" t="s">
        <v>124</v>
      </c>
      <c r="BB85" s="1" t="s">
        <v>124</v>
      </c>
      <c r="BC85" s="1" t="s">
        <v>202</v>
      </c>
      <c r="BD85" s="1" t="s">
        <v>124</v>
      </c>
      <c r="BE85" s="1" t="s">
        <v>124</v>
      </c>
      <c r="BF85" s="1" t="s">
        <v>124</v>
      </c>
      <c r="BG85" s="1" t="s">
        <v>124</v>
      </c>
      <c r="BH85" s="1" t="s">
        <v>124</v>
      </c>
      <c r="BI85" s="1" t="s">
        <v>124</v>
      </c>
      <c r="BJ85" s="1" t="s">
        <v>124</v>
      </c>
      <c r="BK85" s="1" t="s">
        <v>124</v>
      </c>
      <c r="BL85" s="1" t="s">
        <v>124</v>
      </c>
      <c r="BM85" s="1" t="s">
        <v>124</v>
      </c>
      <c r="BN85" s="1" t="s">
        <v>124</v>
      </c>
      <c r="BO85" s="1" t="s">
        <v>124</v>
      </c>
      <c r="BP85" s="1" t="s">
        <v>124</v>
      </c>
      <c r="BQ85" s="1" t="s">
        <v>124</v>
      </c>
      <c r="BR85" s="1" t="s">
        <v>124</v>
      </c>
      <c r="BS85" s="1" t="s">
        <v>124</v>
      </c>
      <c r="BT85" s="1" t="s">
        <v>124</v>
      </c>
      <c r="BU85" s="1" t="s">
        <v>124</v>
      </c>
      <c r="BV85" s="1" t="s">
        <v>124</v>
      </c>
      <c r="BW85" s="1" t="s">
        <v>124</v>
      </c>
      <c r="BX85" s="1" t="s">
        <v>124</v>
      </c>
      <c r="BY85" s="1" t="s">
        <v>124</v>
      </c>
      <c r="BZ85" s="1" t="s">
        <v>124</v>
      </c>
      <c r="CA85" s="1" t="s">
        <v>124</v>
      </c>
      <c r="CB85" s="1" t="s">
        <v>124</v>
      </c>
      <c r="CC85" s="1" t="s">
        <v>124</v>
      </c>
      <c r="CD85" s="1" t="s">
        <v>124</v>
      </c>
      <c r="CE85" s="1" t="s">
        <v>124</v>
      </c>
      <c r="CF85" s="1" t="s">
        <v>124</v>
      </c>
      <c r="CG85" s="1" t="s">
        <v>124</v>
      </c>
      <c r="CH85" s="1" t="s">
        <v>124</v>
      </c>
      <c r="CI85" s="1" t="s">
        <v>124</v>
      </c>
      <c r="CJ85" s="1" t="s">
        <v>124</v>
      </c>
      <c r="CK85" s="1" t="s">
        <v>124</v>
      </c>
      <c r="CL85" s="1" t="s">
        <v>124</v>
      </c>
      <c r="CM85" s="1" t="s">
        <v>124</v>
      </c>
      <c r="CN85" s="1" t="s">
        <v>124</v>
      </c>
      <c r="CO85" s="1" t="s">
        <v>124</v>
      </c>
      <c r="CP85" s="1" t="s">
        <v>124</v>
      </c>
      <c r="CQ85" s="1" t="s">
        <v>124</v>
      </c>
      <c r="CR85" s="1" t="s">
        <v>124</v>
      </c>
      <c r="CS85" s="1" t="s">
        <v>124</v>
      </c>
      <c r="CT85" s="1" t="s">
        <v>124</v>
      </c>
      <c r="CU85" s="1" t="s">
        <v>124</v>
      </c>
      <c r="CV85" s="1" t="s">
        <v>124</v>
      </c>
      <c r="CW85" s="1" t="s">
        <v>124</v>
      </c>
      <c r="CX85" s="1" t="s">
        <v>124</v>
      </c>
      <c r="CY85" s="1" t="s">
        <v>124</v>
      </c>
      <c r="CZ85" s="1" t="s">
        <v>124</v>
      </c>
      <c r="DA85" s="1" t="s">
        <v>124</v>
      </c>
      <c r="DB85" s="1" t="s">
        <v>124</v>
      </c>
      <c r="DC85" s="1" t="s">
        <v>124</v>
      </c>
      <c r="DD85" s="1" t="s">
        <v>124</v>
      </c>
      <c r="DE85" s="1" t="s">
        <v>124</v>
      </c>
      <c r="DF85" s="1" t="s">
        <v>124</v>
      </c>
      <c r="DG85" s="1" t="s">
        <v>124</v>
      </c>
      <c r="DH85" s="1" t="s">
        <v>124</v>
      </c>
      <c r="DI85" s="1" t="s">
        <v>124</v>
      </c>
      <c r="DJ85" s="1" t="s">
        <v>124</v>
      </c>
      <c r="DK85" s="1" t="s">
        <v>124</v>
      </c>
      <c r="DL85" s="1" t="s">
        <v>124</v>
      </c>
      <c r="DM85" s="1" t="s">
        <v>124</v>
      </c>
    </row>
    <row r="86" spans="1:117" x14ac:dyDescent="0.25">
      <c r="A86" s="1" t="s">
        <v>466</v>
      </c>
      <c r="B86" s="1" t="s">
        <v>460</v>
      </c>
      <c r="C86" s="1" t="s">
        <v>159</v>
      </c>
      <c r="D86" s="1" t="s">
        <v>159</v>
      </c>
      <c r="E86" s="1" t="s">
        <v>159</v>
      </c>
      <c r="F86" s="1" t="s">
        <v>121</v>
      </c>
      <c r="G86" s="1" t="s">
        <v>122</v>
      </c>
      <c r="H86" s="1" t="s">
        <v>123</v>
      </c>
      <c r="I86" s="1" t="s">
        <v>124</v>
      </c>
      <c r="J86" s="1" t="s">
        <v>125</v>
      </c>
      <c r="K86" s="1" t="s">
        <v>126</v>
      </c>
      <c r="L86" s="1" t="s">
        <v>127</v>
      </c>
      <c r="M86" t="s">
        <v>128</v>
      </c>
      <c r="N86" s="1" t="s">
        <v>124</v>
      </c>
      <c r="O86" s="1" t="s">
        <v>467</v>
      </c>
      <c r="P86" s="1" t="s">
        <v>124</v>
      </c>
      <c r="Q86" s="1" t="s">
        <v>301</v>
      </c>
      <c r="R86" s="1" t="s">
        <v>124</v>
      </c>
      <c r="S86" s="1" t="s">
        <v>124</v>
      </c>
      <c r="T86" s="1" t="s">
        <v>124</v>
      </c>
      <c r="U86" s="1" t="s">
        <v>131</v>
      </c>
      <c r="V86" s="1" t="s">
        <v>246</v>
      </c>
      <c r="W86" s="1" t="s">
        <v>461</v>
      </c>
      <c r="X86" s="1" t="s">
        <v>134</v>
      </c>
      <c r="Y86" s="1" t="s">
        <v>124</v>
      </c>
      <c r="Z86" s="1" t="s">
        <v>124</v>
      </c>
      <c r="AA86" s="1" t="s">
        <v>124</v>
      </c>
      <c r="AB86" s="1" t="s">
        <v>135</v>
      </c>
      <c r="AC86" s="1" t="s">
        <v>369</v>
      </c>
      <c r="AD86" s="1" t="s">
        <v>370</v>
      </c>
      <c r="AE86" s="1" t="s">
        <v>138</v>
      </c>
      <c r="AF86" s="1" t="s">
        <v>385</v>
      </c>
      <c r="AG86" s="1" t="s">
        <v>140</v>
      </c>
      <c r="AH86" s="1" t="s">
        <v>462</v>
      </c>
      <c r="AI86" s="1" t="s">
        <v>142</v>
      </c>
      <c r="AJ86" s="1" t="s">
        <v>143</v>
      </c>
      <c r="AK86" s="1" t="s">
        <v>372</v>
      </c>
      <c r="AL86" s="1" t="s">
        <v>145</v>
      </c>
      <c r="AM86" s="1" t="s">
        <v>463</v>
      </c>
      <c r="AN86" s="1" t="s">
        <v>464</v>
      </c>
      <c r="AO86" s="1" t="s">
        <v>148</v>
      </c>
      <c r="AP86" s="1" t="s">
        <v>149</v>
      </c>
      <c r="AQ86" s="1" t="s">
        <v>465</v>
      </c>
      <c r="AR86" s="1" t="s">
        <v>151</v>
      </c>
      <c r="AS86" s="1" t="s">
        <v>152</v>
      </c>
      <c r="AT86" s="1" t="s">
        <v>124</v>
      </c>
      <c r="AU86" s="1" t="s">
        <v>124</v>
      </c>
      <c r="AV86" s="1" t="s">
        <v>153</v>
      </c>
      <c r="AW86" s="1" t="s">
        <v>154</v>
      </c>
      <c r="AX86" s="1" t="s">
        <v>155</v>
      </c>
      <c r="AY86" s="1" t="s">
        <v>156</v>
      </c>
      <c r="AZ86" s="1" t="s">
        <v>124</v>
      </c>
      <c r="BA86" s="1" t="s">
        <v>124</v>
      </c>
      <c r="BB86" s="1" t="s">
        <v>124</v>
      </c>
      <c r="BC86" s="1" t="s">
        <v>202</v>
      </c>
      <c r="BD86" s="1" t="s">
        <v>124</v>
      </c>
      <c r="BE86" s="1" t="s">
        <v>124</v>
      </c>
      <c r="BF86" s="1" t="s">
        <v>124</v>
      </c>
      <c r="BG86" s="1" t="s">
        <v>124</v>
      </c>
      <c r="BH86" s="1" t="s">
        <v>124</v>
      </c>
      <c r="BI86" s="1" t="s">
        <v>124</v>
      </c>
      <c r="BJ86" s="1" t="s">
        <v>124</v>
      </c>
      <c r="BK86" s="1" t="s">
        <v>124</v>
      </c>
      <c r="BL86" s="1" t="s">
        <v>124</v>
      </c>
      <c r="BM86" s="1" t="s">
        <v>124</v>
      </c>
      <c r="BN86" s="1" t="s">
        <v>124</v>
      </c>
      <c r="BO86" s="1" t="s">
        <v>124</v>
      </c>
      <c r="BP86" s="1" t="s">
        <v>124</v>
      </c>
      <c r="BQ86" s="1" t="s">
        <v>124</v>
      </c>
      <c r="BR86" s="1" t="s">
        <v>124</v>
      </c>
      <c r="BS86" s="1" t="s">
        <v>124</v>
      </c>
      <c r="BT86" s="1" t="s">
        <v>124</v>
      </c>
      <c r="BU86" s="1" t="s">
        <v>124</v>
      </c>
      <c r="BV86" s="1" t="s">
        <v>124</v>
      </c>
      <c r="BW86" s="1" t="s">
        <v>124</v>
      </c>
      <c r="BX86" s="1" t="s">
        <v>124</v>
      </c>
      <c r="BY86" s="1" t="s">
        <v>124</v>
      </c>
      <c r="BZ86" s="1" t="s">
        <v>124</v>
      </c>
      <c r="CA86" s="1" t="s">
        <v>124</v>
      </c>
      <c r="CB86" s="1" t="s">
        <v>124</v>
      </c>
      <c r="CC86" s="1" t="s">
        <v>124</v>
      </c>
      <c r="CD86" s="1" t="s">
        <v>124</v>
      </c>
      <c r="CE86" s="1" t="s">
        <v>124</v>
      </c>
      <c r="CF86" s="1" t="s">
        <v>124</v>
      </c>
      <c r="CG86" s="1" t="s">
        <v>124</v>
      </c>
      <c r="CH86" s="1" t="s">
        <v>124</v>
      </c>
      <c r="CI86" s="1" t="s">
        <v>124</v>
      </c>
      <c r="CJ86" s="1" t="s">
        <v>124</v>
      </c>
      <c r="CK86" s="1" t="s">
        <v>124</v>
      </c>
      <c r="CL86" s="1" t="s">
        <v>124</v>
      </c>
      <c r="CM86" s="1" t="s">
        <v>124</v>
      </c>
      <c r="CN86" s="1" t="s">
        <v>124</v>
      </c>
      <c r="CO86" s="1" t="s">
        <v>124</v>
      </c>
      <c r="CP86" s="1" t="s">
        <v>124</v>
      </c>
      <c r="CQ86" s="1" t="s">
        <v>124</v>
      </c>
      <c r="CR86" s="1" t="s">
        <v>124</v>
      </c>
      <c r="CS86" s="1" t="s">
        <v>124</v>
      </c>
      <c r="CT86" s="1" t="s">
        <v>124</v>
      </c>
      <c r="CU86" s="1" t="s">
        <v>124</v>
      </c>
      <c r="CV86" s="1" t="s">
        <v>124</v>
      </c>
      <c r="CW86" s="1" t="s">
        <v>124</v>
      </c>
      <c r="CX86" s="1" t="s">
        <v>124</v>
      </c>
      <c r="CY86" s="1" t="s">
        <v>124</v>
      </c>
      <c r="CZ86" s="1" t="s">
        <v>124</v>
      </c>
      <c r="DA86" s="1" t="s">
        <v>124</v>
      </c>
      <c r="DB86" s="1" t="s">
        <v>124</v>
      </c>
      <c r="DC86" s="1" t="s">
        <v>124</v>
      </c>
      <c r="DD86" s="1" t="s">
        <v>124</v>
      </c>
      <c r="DE86" s="1" t="s">
        <v>124</v>
      </c>
      <c r="DF86" s="1" t="s">
        <v>124</v>
      </c>
      <c r="DG86" s="1" t="s">
        <v>124</v>
      </c>
      <c r="DH86" s="1" t="s">
        <v>124</v>
      </c>
      <c r="DI86" s="1" t="s">
        <v>124</v>
      </c>
      <c r="DJ86" s="1" t="s">
        <v>124</v>
      </c>
      <c r="DK86" s="1" t="s">
        <v>124</v>
      </c>
      <c r="DL86" s="1" t="s">
        <v>124</v>
      </c>
      <c r="DM86" s="1" t="s">
        <v>124</v>
      </c>
    </row>
    <row r="87" spans="1:117" x14ac:dyDescent="0.25">
      <c r="A87" s="1" t="s">
        <v>468</v>
      </c>
      <c r="B87" s="1" t="s">
        <v>460</v>
      </c>
      <c r="C87" s="1" t="s">
        <v>120</v>
      </c>
      <c r="D87" s="1" t="s">
        <v>159</v>
      </c>
      <c r="E87" s="1" t="s">
        <v>120</v>
      </c>
      <c r="F87" s="1" t="s">
        <v>121</v>
      </c>
      <c r="G87" s="1" t="s">
        <v>122</v>
      </c>
      <c r="H87" s="1" t="s">
        <v>123</v>
      </c>
      <c r="I87" s="1" t="s">
        <v>124</v>
      </c>
      <c r="J87" s="1" t="s">
        <v>125</v>
      </c>
      <c r="K87" s="1" t="s">
        <v>126</v>
      </c>
      <c r="L87" s="1" t="s">
        <v>127</v>
      </c>
      <c r="M87" t="s">
        <v>128</v>
      </c>
      <c r="N87" s="1" t="s">
        <v>124</v>
      </c>
      <c r="O87" s="1" t="s">
        <v>469</v>
      </c>
      <c r="P87" s="1" t="s">
        <v>124</v>
      </c>
      <c r="Q87" s="1" t="s">
        <v>255</v>
      </c>
      <c r="R87" s="1" t="s">
        <v>124</v>
      </c>
      <c r="S87" s="1" t="s">
        <v>124</v>
      </c>
      <c r="T87" s="1" t="s">
        <v>124</v>
      </c>
      <c r="U87" s="1" t="s">
        <v>131</v>
      </c>
      <c r="V87" s="1" t="s">
        <v>246</v>
      </c>
      <c r="W87" s="1" t="s">
        <v>461</v>
      </c>
      <c r="X87" s="1" t="s">
        <v>134</v>
      </c>
      <c r="Y87" s="1" t="s">
        <v>124</v>
      </c>
      <c r="Z87" s="1" t="s">
        <v>124</v>
      </c>
      <c r="AA87" s="1" t="s">
        <v>124</v>
      </c>
      <c r="AB87" s="1" t="s">
        <v>135</v>
      </c>
      <c r="AC87" s="1" t="s">
        <v>369</v>
      </c>
      <c r="AD87" s="1" t="s">
        <v>370</v>
      </c>
      <c r="AE87" s="1" t="s">
        <v>138</v>
      </c>
      <c r="AF87" s="1" t="s">
        <v>385</v>
      </c>
      <c r="AG87" s="1" t="s">
        <v>140</v>
      </c>
      <c r="AH87" s="1" t="s">
        <v>462</v>
      </c>
      <c r="AI87" s="1" t="s">
        <v>142</v>
      </c>
      <c r="AJ87" s="1" t="s">
        <v>143</v>
      </c>
      <c r="AK87" s="1" t="s">
        <v>372</v>
      </c>
      <c r="AL87" s="1" t="s">
        <v>145</v>
      </c>
      <c r="AM87" s="1" t="s">
        <v>463</v>
      </c>
      <c r="AN87" s="1" t="s">
        <v>464</v>
      </c>
      <c r="AO87" s="1" t="s">
        <v>148</v>
      </c>
      <c r="AP87" s="1" t="s">
        <v>149</v>
      </c>
      <c r="AQ87" s="1" t="s">
        <v>465</v>
      </c>
      <c r="AR87" s="1" t="s">
        <v>151</v>
      </c>
      <c r="AS87" s="1" t="s">
        <v>152</v>
      </c>
      <c r="AT87" s="1" t="s">
        <v>124</v>
      </c>
      <c r="AU87" s="1" t="s">
        <v>124</v>
      </c>
      <c r="AV87" s="1" t="s">
        <v>153</v>
      </c>
      <c r="AW87" s="1" t="s">
        <v>154</v>
      </c>
      <c r="AX87" s="1" t="s">
        <v>155</v>
      </c>
      <c r="AY87" s="1" t="s">
        <v>156</v>
      </c>
      <c r="AZ87" s="1" t="s">
        <v>124</v>
      </c>
      <c r="BA87" s="1" t="s">
        <v>124</v>
      </c>
      <c r="BB87" s="1" t="s">
        <v>124</v>
      </c>
      <c r="BC87" s="1" t="s">
        <v>202</v>
      </c>
      <c r="BD87" s="1" t="s">
        <v>124</v>
      </c>
      <c r="BE87" s="1" t="s">
        <v>124</v>
      </c>
      <c r="BF87" s="1" t="s">
        <v>124</v>
      </c>
      <c r="BG87" s="1" t="s">
        <v>124</v>
      </c>
      <c r="BH87" s="1" t="s">
        <v>124</v>
      </c>
      <c r="BI87" s="1" t="s">
        <v>124</v>
      </c>
      <c r="BJ87" s="1" t="s">
        <v>124</v>
      </c>
      <c r="BK87" s="1" t="s">
        <v>124</v>
      </c>
      <c r="BL87" s="1" t="s">
        <v>124</v>
      </c>
      <c r="BM87" s="1" t="s">
        <v>124</v>
      </c>
      <c r="BN87" s="1" t="s">
        <v>124</v>
      </c>
      <c r="BO87" s="1" t="s">
        <v>124</v>
      </c>
      <c r="BP87" s="1" t="s">
        <v>124</v>
      </c>
      <c r="BQ87" s="1" t="s">
        <v>124</v>
      </c>
      <c r="BR87" s="1" t="s">
        <v>124</v>
      </c>
      <c r="BS87" s="1" t="s">
        <v>124</v>
      </c>
      <c r="BT87" s="1" t="s">
        <v>124</v>
      </c>
      <c r="BU87" s="1" t="s">
        <v>124</v>
      </c>
      <c r="BV87" s="1" t="s">
        <v>124</v>
      </c>
      <c r="BW87" s="1" t="s">
        <v>124</v>
      </c>
      <c r="BX87" s="1" t="s">
        <v>124</v>
      </c>
      <c r="BY87" s="1" t="s">
        <v>124</v>
      </c>
      <c r="BZ87" s="1" t="s">
        <v>124</v>
      </c>
      <c r="CA87" s="1" t="s">
        <v>124</v>
      </c>
      <c r="CB87" s="1" t="s">
        <v>124</v>
      </c>
      <c r="CC87" s="1" t="s">
        <v>124</v>
      </c>
      <c r="CD87" s="1" t="s">
        <v>124</v>
      </c>
      <c r="CE87" s="1" t="s">
        <v>124</v>
      </c>
      <c r="CF87" s="1" t="s">
        <v>124</v>
      </c>
      <c r="CG87" s="1" t="s">
        <v>124</v>
      </c>
      <c r="CH87" s="1" t="s">
        <v>124</v>
      </c>
      <c r="CI87" s="1" t="s">
        <v>124</v>
      </c>
      <c r="CJ87" s="1" t="s">
        <v>124</v>
      </c>
      <c r="CK87" s="1" t="s">
        <v>124</v>
      </c>
      <c r="CL87" s="1" t="s">
        <v>124</v>
      </c>
      <c r="CM87" s="1" t="s">
        <v>124</v>
      </c>
      <c r="CN87" s="1" t="s">
        <v>124</v>
      </c>
      <c r="CO87" s="1" t="s">
        <v>124</v>
      </c>
      <c r="CP87" s="1" t="s">
        <v>124</v>
      </c>
      <c r="CQ87" s="1" t="s">
        <v>124</v>
      </c>
      <c r="CR87" s="1" t="s">
        <v>124</v>
      </c>
      <c r="CS87" s="1" t="s">
        <v>124</v>
      </c>
      <c r="CT87" s="1" t="s">
        <v>124</v>
      </c>
      <c r="CU87" s="1" t="s">
        <v>124</v>
      </c>
      <c r="CV87" s="1" t="s">
        <v>124</v>
      </c>
      <c r="CW87" s="1" t="s">
        <v>124</v>
      </c>
      <c r="CX87" s="1" t="s">
        <v>124</v>
      </c>
      <c r="CY87" s="1" t="s">
        <v>124</v>
      </c>
      <c r="CZ87" s="1" t="s">
        <v>124</v>
      </c>
      <c r="DA87" s="1" t="s">
        <v>124</v>
      </c>
      <c r="DB87" s="1" t="s">
        <v>124</v>
      </c>
      <c r="DC87" s="1" t="s">
        <v>124</v>
      </c>
      <c r="DD87" s="1" t="s">
        <v>124</v>
      </c>
      <c r="DE87" s="1" t="s">
        <v>124</v>
      </c>
      <c r="DF87" s="1" t="s">
        <v>124</v>
      </c>
      <c r="DG87" s="1" t="s">
        <v>124</v>
      </c>
      <c r="DH87" s="1" t="s">
        <v>124</v>
      </c>
      <c r="DI87" s="1" t="s">
        <v>124</v>
      </c>
      <c r="DJ87" s="1" t="s">
        <v>124</v>
      </c>
      <c r="DK87" s="1" t="s">
        <v>124</v>
      </c>
      <c r="DL87" s="1" t="s">
        <v>124</v>
      </c>
      <c r="DM87" s="1" t="s">
        <v>124</v>
      </c>
    </row>
    <row r="88" spans="1:117" x14ac:dyDescent="0.25">
      <c r="A88" t="s">
        <v>470</v>
      </c>
      <c r="B88" t="s">
        <v>460</v>
      </c>
      <c r="C88" t="s">
        <v>160</v>
      </c>
      <c r="D88" t="s">
        <v>159</v>
      </c>
      <c r="E88" t="s">
        <v>160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471</v>
      </c>
      <c r="P88" t="s">
        <v>124</v>
      </c>
      <c r="Q88" t="s">
        <v>249</v>
      </c>
      <c r="R88" t="s">
        <v>163</v>
      </c>
      <c r="S88" t="s">
        <v>124</v>
      </c>
      <c r="T88" t="s">
        <v>124</v>
      </c>
      <c r="U88" t="s">
        <v>131</v>
      </c>
      <c r="V88" t="s">
        <v>246</v>
      </c>
      <c r="W88" t="s">
        <v>461</v>
      </c>
      <c r="X88" t="s">
        <v>165</v>
      </c>
      <c r="Y88" t="s">
        <v>124</v>
      </c>
      <c r="Z88" t="s">
        <v>124</v>
      </c>
      <c r="AA88" t="s">
        <v>124</v>
      </c>
      <c r="AB88" t="s">
        <v>135</v>
      </c>
      <c r="AC88" t="s">
        <v>369</v>
      </c>
      <c r="AD88" t="s">
        <v>370</v>
      </c>
      <c r="AE88" t="s">
        <v>138</v>
      </c>
      <c r="AF88" t="s">
        <v>124</v>
      </c>
      <c r="AG88" t="s">
        <v>140</v>
      </c>
      <c r="AH88" t="s">
        <v>462</v>
      </c>
      <c r="AI88" t="s">
        <v>142</v>
      </c>
      <c r="AJ88" t="s">
        <v>143</v>
      </c>
      <c r="AK88" t="s">
        <v>372</v>
      </c>
      <c r="AL88" t="s">
        <v>145</v>
      </c>
      <c r="AM88" t="s">
        <v>463</v>
      </c>
      <c r="AN88" t="s">
        <v>464</v>
      </c>
      <c r="AO88" t="s">
        <v>148</v>
      </c>
      <c r="AP88" t="s">
        <v>149</v>
      </c>
      <c r="AQ88" t="s">
        <v>465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202</v>
      </c>
      <c r="BD88" t="s">
        <v>124</v>
      </c>
      <c r="BE88" t="s">
        <v>124</v>
      </c>
      <c r="BF88" t="s">
        <v>124</v>
      </c>
      <c r="BG88" t="s">
        <v>166</v>
      </c>
      <c r="BH88" t="s">
        <v>167</v>
      </c>
      <c r="BI88" t="s">
        <v>168</v>
      </c>
      <c r="BJ88" t="s">
        <v>167</v>
      </c>
      <c r="BK88" t="s">
        <v>169</v>
      </c>
      <c r="BL88" t="s">
        <v>376</v>
      </c>
      <c r="BM88" t="s">
        <v>159</v>
      </c>
      <c r="BN88" t="s">
        <v>128</v>
      </c>
      <c r="BO88" t="s">
        <v>124</v>
      </c>
      <c r="BP88" t="s">
        <v>124</v>
      </c>
      <c r="BQ88" t="s">
        <v>377</v>
      </c>
      <c r="BR88" t="s">
        <v>172</v>
      </c>
      <c r="BS88" t="s">
        <v>173</v>
      </c>
      <c r="BT88" t="s">
        <v>174</v>
      </c>
      <c r="BU88" t="s">
        <v>376</v>
      </c>
      <c r="BV88" t="s">
        <v>160</v>
      </c>
      <c r="BW88" t="s">
        <v>378</v>
      </c>
      <c r="BX88" t="s">
        <v>124</v>
      </c>
      <c r="BY88" t="s">
        <v>124</v>
      </c>
      <c r="BZ88" t="s">
        <v>377</v>
      </c>
      <c r="CA88" t="s">
        <v>176</v>
      </c>
      <c r="CB88" t="s">
        <v>173</v>
      </c>
      <c r="CC88" t="s">
        <v>177</v>
      </c>
      <c r="CD88" t="s">
        <v>376</v>
      </c>
      <c r="CE88" t="s">
        <v>178</v>
      </c>
      <c r="CF88" t="s">
        <v>379</v>
      </c>
      <c r="CG88" t="s">
        <v>124</v>
      </c>
      <c r="CH88" t="s">
        <v>124</v>
      </c>
      <c r="CI88" t="s">
        <v>377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s="1" t="s">
        <v>472</v>
      </c>
      <c r="B89" s="1" t="s">
        <v>460</v>
      </c>
      <c r="C89" s="1" t="s">
        <v>181</v>
      </c>
      <c r="D89" s="1" t="s">
        <v>159</v>
      </c>
      <c r="E89" s="1" t="s">
        <v>181</v>
      </c>
      <c r="F89" s="1" t="s">
        <v>121</v>
      </c>
      <c r="G89" s="1" t="s">
        <v>122</v>
      </c>
      <c r="H89" s="1" t="s">
        <v>123</v>
      </c>
      <c r="I89" s="1" t="s">
        <v>124</v>
      </c>
      <c r="J89" s="1" t="s">
        <v>125</v>
      </c>
      <c r="K89" s="1" t="s">
        <v>126</v>
      </c>
      <c r="L89" s="1" t="s">
        <v>127</v>
      </c>
      <c r="M89" t="s">
        <v>128</v>
      </c>
      <c r="N89" s="1" t="s">
        <v>124</v>
      </c>
      <c r="O89" s="1" t="s">
        <v>473</v>
      </c>
      <c r="P89" s="1" t="s">
        <v>124</v>
      </c>
      <c r="Q89" s="1" t="s">
        <v>249</v>
      </c>
      <c r="R89" s="1" t="s">
        <v>124</v>
      </c>
      <c r="S89" s="1" t="s">
        <v>124</v>
      </c>
      <c r="T89" s="1" t="s">
        <v>124</v>
      </c>
      <c r="U89" s="1" t="s">
        <v>131</v>
      </c>
      <c r="V89" s="1" t="s">
        <v>246</v>
      </c>
      <c r="W89" s="1" t="s">
        <v>461</v>
      </c>
      <c r="X89" s="1" t="s">
        <v>134</v>
      </c>
      <c r="Y89" s="1" t="s">
        <v>124</v>
      </c>
      <c r="Z89" s="1" t="s">
        <v>124</v>
      </c>
      <c r="AA89" s="1" t="s">
        <v>124</v>
      </c>
      <c r="AB89" s="1" t="s">
        <v>135</v>
      </c>
      <c r="AC89" s="1" t="s">
        <v>369</v>
      </c>
      <c r="AD89" s="1" t="s">
        <v>370</v>
      </c>
      <c r="AE89" s="1" t="s">
        <v>138</v>
      </c>
      <c r="AF89" s="1" t="s">
        <v>385</v>
      </c>
      <c r="AG89" s="1" t="s">
        <v>140</v>
      </c>
      <c r="AH89" s="1" t="s">
        <v>462</v>
      </c>
      <c r="AI89" s="1" t="s">
        <v>142</v>
      </c>
      <c r="AJ89" s="1" t="s">
        <v>143</v>
      </c>
      <c r="AK89" s="1" t="s">
        <v>372</v>
      </c>
      <c r="AL89" s="1" t="s">
        <v>145</v>
      </c>
      <c r="AM89" s="1" t="s">
        <v>463</v>
      </c>
      <c r="AN89" s="1" t="s">
        <v>464</v>
      </c>
      <c r="AO89" s="1" t="s">
        <v>148</v>
      </c>
      <c r="AP89" s="1" t="s">
        <v>149</v>
      </c>
      <c r="AQ89" s="1" t="s">
        <v>465</v>
      </c>
      <c r="AR89" s="1" t="s">
        <v>151</v>
      </c>
      <c r="AS89" s="1" t="s">
        <v>152</v>
      </c>
      <c r="AT89" s="1" t="s">
        <v>124</v>
      </c>
      <c r="AU89" s="1" t="s">
        <v>124</v>
      </c>
      <c r="AV89" s="1" t="s">
        <v>153</v>
      </c>
      <c r="AW89" s="1" t="s">
        <v>154</v>
      </c>
      <c r="AX89" s="1" t="s">
        <v>155</v>
      </c>
      <c r="AY89" s="1" t="s">
        <v>156</v>
      </c>
      <c r="AZ89" s="1" t="s">
        <v>124</v>
      </c>
      <c r="BA89" s="1" t="s">
        <v>124</v>
      </c>
      <c r="BB89" s="1" t="s">
        <v>124</v>
      </c>
      <c r="BC89" s="1" t="s">
        <v>202</v>
      </c>
      <c r="BD89" s="1" t="s">
        <v>124</v>
      </c>
      <c r="BE89" s="1" t="s">
        <v>124</v>
      </c>
      <c r="BF89" s="1" t="s">
        <v>124</v>
      </c>
      <c r="BG89" s="1" t="s">
        <v>124</v>
      </c>
      <c r="BH89" s="1" t="s">
        <v>124</v>
      </c>
      <c r="BI89" s="1" t="s">
        <v>124</v>
      </c>
      <c r="BJ89" s="1" t="s">
        <v>124</v>
      </c>
      <c r="BK89" s="1" t="s">
        <v>124</v>
      </c>
      <c r="BL89" s="1" t="s">
        <v>124</v>
      </c>
      <c r="BM89" s="1" t="s">
        <v>124</v>
      </c>
      <c r="BN89" s="1" t="s">
        <v>124</v>
      </c>
      <c r="BO89" s="1" t="s">
        <v>124</v>
      </c>
      <c r="BP89" s="1" t="s">
        <v>124</v>
      </c>
      <c r="BQ89" s="1" t="s">
        <v>124</v>
      </c>
      <c r="BR89" s="1" t="s">
        <v>124</v>
      </c>
      <c r="BS89" s="1" t="s">
        <v>124</v>
      </c>
      <c r="BT89" s="1" t="s">
        <v>124</v>
      </c>
      <c r="BU89" s="1" t="s">
        <v>124</v>
      </c>
      <c r="BV89" s="1" t="s">
        <v>124</v>
      </c>
      <c r="BW89" s="1" t="s">
        <v>124</v>
      </c>
      <c r="BX89" s="1" t="s">
        <v>124</v>
      </c>
      <c r="BY89" s="1" t="s">
        <v>124</v>
      </c>
      <c r="BZ89" s="1" t="s">
        <v>124</v>
      </c>
      <c r="CA89" s="1" t="s">
        <v>124</v>
      </c>
      <c r="CB89" s="1" t="s">
        <v>124</v>
      </c>
      <c r="CC89" s="1" t="s">
        <v>124</v>
      </c>
      <c r="CD89" s="1" t="s">
        <v>124</v>
      </c>
      <c r="CE89" s="1" t="s">
        <v>124</v>
      </c>
      <c r="CF89" s="1" t="s">
        <v>124</v>
      </c>
      <c r="CG89" s="1" t="s">
        <v>124</v>
      </c>
      <c r="CH89" s="1" t="s">
        <v>124</v>
      </c>
      <c r="CI89" s="1" t="s">
        <v>124</v>
      </c>
      <c r="CJ89" s="1" t="s">
        <v>124</v>
      </c>
      <c r="CK89" s="1" t="s">
        <v>124</v>
      </c>
      <c r="CL89" s="1" t="s">
        <v>124</v>
      </c>
      <c r="CM89" s="1" t="s">
        <v>124</v>
      </c>
      <c r="CN89" s="1" t="s">
        <v>124</v>
      </c>
      <c r="CO89" s="1" t="s">
        <v>124</v>
      </c>
      <c r="CP89" s="1" t="s">
        <v>124</v>
      </c>
      <c r="CQ89" s="1" t="s">
        <v>124</v>
      </c>
      <c r="CR89" s="1" t="s">
        <v>124</v>
      </c>
      <c r="CS89" s="1" t="s">
        <v>124</v>
      </c>
      <c r="CT89" s="1" t="s">
        <v>124</v>
      </c>
      <c r="CU89" s="1" t="s">
        <v>124</v>
      </c>
      <c r="CV89" s="1" t="s">
        <v>124</v>
      </c>
      <c r="CW89" s="1" t="s">
        <v>124</v>
      </c>
      <c r="CX89" s="1" t="s">
        <v>124</v>
      </c>
      <c r="CY89" s="1" t="s">
        <v>124</v>
      </c>
      <c r="CZ89" s="1" t="s">
        <v>124</v>
      </c>
      <c r="DA89" s="1" t="s">
        <v>124</v>
      </c>
      <c r="DB89" s="1" t="s">
        <v>124</v>
      </c>
      <c r="DC89" s="1" t="s">
        <v>124</v>
      </c>
      <c r="DD89" s="1" t="s">
        <v>124</v>
      </c>
      <c r="DE89" s="1" t="s">
        <v>124</v>
      </c>
      <c r="DF89" s="1" t="s">
        <v>124</v>
      </c>
      <c r="DG89" s="1" t="s">
        <v>124</v>
      </c>
      <c r="DH89" s="1" t="s">
        <v>124</v>
      </c>
      <c r="DI89" s="1" t="s">
        <v>124</v>
      </c>
      <c r="DJ89" s="1" t="s">
        <v>124</v>
      </c>
      <c r="DK89" s="1" t="s">
        <v>124</v>
      </c>
      <c r="DL89" s="1" t="s">
        <v>124</v>
      </c>
      <c r="DM89" s="1" t="s">
        <v>124</v>
      </c>
    </row>
    <row r="90" spans="1:117" x14ac:dyDescent="0.25">
      <c r="A90" s="1" t="s">
        <v>474</v>
      </c>
      <c r="B90" s="1" t="s">
        <v>460</v>
      </c>
      <c r="C90" s="1" t="s">
        <v>178</v>
      </c>
      <c r="D90" s="1" t="s">
        <v>159</v>
      </c>
      <c r="E90" s="1" t="s">
        <v>178</v>
      </c>
      <c r="F90" s="1" t="s">
        <v>121</v>
      </c>
      <c r="G90" s="1" t="s">
        <v>122</v>
      </c>
      <c r="H90" s="1" t="s">
        <v>123</v>
      </c>
      <c r="I90" s="1" t="s">
        <v>124</v>
      </c>
      <c r="J90" s="1" t="s">
        <v>125</v>
      </c>
      <c r="K90" s="1" t="s">
        <v>126</v>
      </c>
      <c r="L90" s="1" t="s">
        <v>127</v>
      </c>
      <c r="M90" t="s">
        <v>128</v>
      </c>
      <c r="N90" s="1" t="s">
        <v>124</v>
      </c>
      <c r="O90" s="1" t="s">
        <v>475</v>
      </c>
      <c r="P90" s="1" t="s">
        <v>124</v>
      </c>
      <c r="Q90" s="1" t="s">
        <v>255</v>
      </c>
      <c r="R90" s="1" t="s">
        <v>124</v>
      </c>
      <c r="S90" s="1" t="s">
        <v>124</v>
      </c>
      <c r="T90" s="1" t="s">
        <v>124</v>
      </c>
      <c r="U90" s="1" t="s">
        <v>131</v>
      </c>
      <c r="V90" s="1" t="s">
        <v>246</v>
      </c>
      <c r="W90" s="1" t="s">
        <v>461</v>
      </c>
      <c r="X90" s="1" t="s">
        <v>134</v>
      </c>
      <c r="Y90" s="1" t="s">
        <v>124</v>
      </c>
      <c r="Z90" s="1" t="s">
        <v>124</v>
      </c>
      <c r="AA90" s="1" t="s">
        <v>124</v>
      </c>
      <c r="AB90" s="1" t="s">
        <v>135</v>
      </c>
      <c r="AC90" s="1" t="s">
        <v>369</v>
      </c>
      <c r="AD90" s="1" t="s">
        <v>370</v>
      </c>
      <c r="AE90" s="1" t="s">
        <v>138</v>
      </c>
      <c r="AF90" s="1" t="s">
        <v>385</v>
      </c>
      <c r="AG90" s="1" t="s">
        <v>140</v>
      </c>
      <c r="AH90" s="1" t="s">
        <v>462</v>
      </c>
      <c r="AI90" s="1" t="s">
        <v>142</v>
      </c>
      <c r="AJ90" s="1" t="s">
        <v>143</v>
      </c>
      <c r="AK90" s="1" t="s">
        <v>372</v>
      </c>
      <c r="AL90" s="1" t="s">
        <v>145</v>
      </c>
      <c r="AM90" s="1" t="s">
        <v>463</v>
      </c>
      <c r="AN90" s="1" t="s">
        <v>464</v>
      </c>
      <c r="AO90" s="1" t="s">
        <v>148</v>
      </c>
      <c r="AP90" s="1" t="s">
        <v>149</v>
      </c>
      <c r="AQ90" s="1" t="s">
        <v>465</v>
      </c>
      <c r="AR90" s="1" t="s">
        <v>151</v>
      </c>
      <c r="AS90" s="1" t="s">
        <v>152</v>
      </c>
      <c r="AT90" s="1" t="s">
        <v>124</v>
      </c>
      <c r="AU90" s="1" t="s">
        <v>124</v>
      </c>
      <c r="AV90" s="1" t="s">
        <v>153</v>
      </c>
      <c r="AW90" s="1" t="s">
        <v>154</v>
      </c>
      <c r="AX90" s="1" t="s">
        <v>155</v>
      </c>
      <c r="AY90" s="1" t="s">
        <v>156</v>
      </c>
      <c r="AZ90" s="1" t="s">
        <v>124</v>
      </c>
      <c r="BA90" s="1" t="s">
        <v>124</v>
      </c>
      <c r="BB90" s="1" t="s">
        <v>124</v>
      </c>
      <c r="BC90" s="1" t="s">
        <v>202</v>
      </c>
      <c r="BD90" s="1" t="s">
        <v>124</v>
      </c>
      <c r="BE90" s="1" t="s">
        <v>124</v>
      </c>
      <c r="BF90" s="1" t="s">
        <v>124</v>
      </c>
      <c r="BG90" s="1" t="s">
        <v>124</v>
      </c>
      <c r="BH90" s="1" t="s">
        <v>124</v>
      </c>
      <c r="BI90" s="1" t="s">
        <v>124</v>
      </c>
      <c r="BJ90" s="1" t="s">
        <v>124</v>
      </c>
      <c r="BK90" s="1" t="s">
        <v>124</v>
      </c>
      <c r="BL90" s="1" t="s">
        <v>124</v>
      </c>
      <c r="BM90" s="1" t="s">
        <v>124</v>
      </c>
      <c r="BN90" s="1" t="s">
        <v>124</v>
      </c>
      <c r="BO90" s="1" t="s">
        <v>124</v>
      </c>
      <c r="BP90" s="1" t="s">
        <v>124</v>
      </c>
      <c r="BQ90" s="1" t="s">
        <v>124</v>
      </c>
      <c r="BR90" s="1" t="s">
        <v>124</v>
      </c>
      <c r="BS90" s="1" t="s">
        <v>124</v>
      </c>
      <c r="BT90" s="1" t="s">
        <v>124</v>
      </c>
      <c r="BU90" s="1" t="s">
        <v>124</v>
      </c>
      <c r="BV90" s="1" t="s">
        <v>124</v>
      </c>
      <c r="BW90" s="1" t="s">
        <v>124</v>
      </c>
      <c r="BX90" s="1" t="s">
        <v>124</v>
      </c>
      <c r="BY90" s="1" t="s">
        <v>124</v>
      </c>
      <c r="BZ90" s="1" t="s">
        <v>124</v>
      </c>
      <c r="CA90" s="1" t="s">
        <v>124</v>
      </c>
      <c r="CB90" s="1" t="s">
        <v>124</v>
      </c>
      <c r="CC90" s="1" t="s">
        <v>124</v>
      </c>
      <c r="CD90" s="1" t="s">
        <v>124</v>
      </c>
      <c r="CE90" s="1" t="s">
        <v>124</v>
      </c>
      <c r="CF90" s="1" t="s">
        <v>124</v>
      </c>
      <c r="CG90" s="1" t="s">
        <v>124</v>
      </c>
      <c r="CH90" s="1" t="s">
        <v>124</v>
      </c>
      <c r="CI90" s="1" t="s">
        <v>124</v>
      </c>
      <c r="CJ90" s="1" t="s">
        <v>124</v>
      </c>
      <c r="CK90" s="1" t="s">
        <v>124</v>
      </c>
      <c r="CL90" s="1" t="s">
        <v>124</v>
      </c>
      <c r="CM90" s="1" t="s">
        <v>124</v>
      </c>
      <c r="CN90" s="1" t="s">
        <v>124</v>
      </c>
      <c r="CO90" s="1" t="s">
        <v>124</v>
      </c>
      <c r="CP90" s="1" t="s">
        <v>124</v>
      </c>
      <c r="CQ90" s="1" t="s">
        <v>124</v>
      </c>
      <c r="CR90" s="1" t="s">
        <v>124</v>
      </c>
      <c r="CS90" s="1" t="s">
        <v>124</v>
      </c>
      <c r="CT90" s="1" t="s">
        <v>124</v>
      </c>
      <c r="CU90" s="1" t="s">
        <v>124</v>
      </c>
      <c r="CV90" s="1" t="s">
        <v>124</v>
      </c>
      <c r="CW90" s="1" t="s">
        <v>124</v>
      </c>
      <c r="CX90" s="1" t="s">
        <v>124</v>
      </c>
      <c r="CY90" s="1" t="s">
        <v>124</v>
      </c>
      <c r="CZ90" s="1" t="s">
        <v>124</v>
      </c>
      <c r="DA90" s="1" t="s">
        <v>124</v>
      </c>
      <c r="DB90" s="1" t="s">
        <v>124</v>
      </c>
      <c r="DC90" s="1" t="s">
        <v>124</v>
      </c>
      <c r="DD90" s="1" t="s">
        <v>124</v>
      </c>
      <c r="DE90" s="1" t="s">
        <v>124</v>
      </c>
      <c r="DF90" s="1" t="s">
        <v>124</v>
      </c>
      <c r="DG90" s="1" t="s">
        <v>124</v>
      </c>
      <c r="DH90" s="1" t="s">
        <v>124</v>
      </c>
      <c r="DI90" s="1" t="s">
        <v>124</v>
      </c>
      <c r="DJ90" s="1" t="s">
        <v>124</v>
      </c>
      <c r="DK90" s="1" t="s">
        <v>124</v>
      </c>
      <c r="DL90" s="1" t="s">
        <v>124</v>
      </c>
      <c r="DM90" s="1" t="s">
        <v>124</v>
      </c>
    </row>
    <row r="91" spans="1:117" x14ac:dyDescent="0.25">
      <c r="A91" s="1" t="s">
        <v>476</v>
      </c>
      <c r="B91" s="1" t="s">
        <v>460</v>
      </c>
      <c r="C91" s="1" t="s">
        <v>190</v>
      </c>
      <c r="D91" s="1" t="s">
        <v>159</v>
      </c>
      <c r="E91" s="1" t="s">
        <v>190</v>
      </c>
      <c r="F91" s="1" t="s">
        <v>121</v>
      </c>
      <c r="G91" s="1" t="s">
        <v>122</v>
      </c>
      <c r="H91" s="1" t="s">
        <v>123</v>
      </c>
      <c r="I91" s="1" t="s">
        <v>124</v>
      </c>
      <c r="J91" s="1" t="s">
        <v>125</v>
      </c>
      <c r="K91" s="1" t="s">
        <v>126</v>
      </c>
      <c r="L91" s="1" t="s">
        <v>127</v>
      </c>
      <c r="M91" t="s">
        <v>128</v>
      </c>
      <c r="N91" s="1" t="s">
        <v>124</v>
      </c>
      <c r="O91" s="1" t="s">
        <v>358</v>
      </c>
      <c r="P91" s="1" t="s">
        <v>124</v>
      </c>
      <c r="Q91" s="1" t="s">
        <v>255</v>
      </c>
      <c r="R91" s="1" t="s">
        <v>124</v>
      </c>
      <c r="S91" s="1" t="s">
        <v>124</v>
      </c>
      <c r="T91" s="1" t="s">
        <v>124</v>
      </c>
      <c r="U91" s="1" t="s">
        <v>131</v>
      </c>
      <c r="V91" s="1" t="s">
        <v>246</v>
      </c>
      <c r="W91" s="1" t="s">
        <v>461</v>
      </c>
      <c r="X91" s="1" t="s">
        <v>134</v>
      </c>
      <c r="Y91" s="1" t="s">
        <v>124</v>
      </c>
      <c r="Z91" s="1" t="s">
        <v>124</v>
      </c>
      <c r="AA91" s="1" t="s">
        <v>124</v>
      </c>
      <c r="AB91" s="1" t="s">
        <v>135</v>
      </c>
      <c r="AC91" s="1" t="s">
        <v>369</v>
      </c>
      <c r="AD91" s="1" t="s">
        <v>370</v>
      </c>
      <c r="AE91" s="1" t="s">
        <v>138</v>
      </c>
      <c r="AF91" s="1" t="s">
        <v>385</v>
      </c>
      <c r="AG91" s="1" t="s">
        <v>140</v>
      </c>
      <c r="AH91" s="1" t="s">
        <v>462</v>
      </c>
      <c r="AI91" s="1" t="s">
        <v>142</v>
      </c>
      <c r="AJ91" s="1" t="s">
        <v>143</v>
      </c>
      <c r="AK91" s="1" t="s">
        <v>372</v>
      </c>
      <c r="AL91" s="1" t="s">
        <v>145</v>
      </c>
      <c r="AM91" s="1" t="s">
        <v>463</v>
      </c>
      <c r="AN91" s="1" t="s">
        <v>464</v>
      </c>
      <c r="AO91" s="1" t="s">
        <v>148</v>
      </c>
      <c r="AP91" s="1" t="s">
        <v>149</v>
      </c>
      <c r="AQ91" s="1" t="s">
        <v>465</v>
      </c>
      <c r="AR91" s="1" t="s">
        <v>151</v>
      </c>
      <c r="AS91" s="1" t="s">
        <v>152</v>
      </c>
      <c r="AT91" s="1" t="s">
        <v>124</v>
      </c>
      <c r="AU91" s="1" t="s">
        <v>124</v>
      </c>
      <c r="AV91" s="1" t="s">
        <v>153</v>
      </c>
      <c r="AW91" s="1" t="s">
        <v>154</v>
      </c>
      <c r="AX91" s="1" t="s">
        <v>155</v>
      </c>
      <c r="AY91" s="1" t="s">
        <v>156</v>
      </c>
      <c r="AZ91" s="1" t="s">
        <v>124</v>
      </c>
      <c r="BA91" s="1" t="s">
        <v>124</v>
      </c>
      <c r="BB91" s="1" t="s">
        <v>124</v>
      </c>
      <c r="BC91" s="1" t="s">
        <v>202</v>
      </c>
      <c r="BD91" s="1" t="s">
        <v>124</v>
      </c>
      <c r="BE91" s="1" t="s">
        <v>124</v>
      </c>
      <c r="BF91" s="1" t="s">
        <v>124</v>
      </c>
      <c r="BG91" s="1" t="s">
        <v>124</v>
      </c>
      <c r="BH91" s="1" t="s">
        <v>124</v>
      </c>
      <c r="BI91" s="1" t="s">
        <v>124</v>
      </c>
      <c r="BJ91" s="1" t="s">
        <v>124</v>
      </c>
      <c r="BK91" s="1" t="s">
        <v>124</v>
      </c>
      <c r="BL91" s="1" t="s">
        <v>124</v>
      </c>
      <c r="BM91" s="1" t="s">
        <v>124</v>
      </c>
      <c r="BN91" s="1" t="s">
        <v>124</v>
      </c>
      <c r="BO91" s="1" t="s">
        <v>124</v>
      </c>
      <c r="BP91" s="1" t="s">
        <v>124</v>
      </c>
      <c r="BQ91" s="1" t="s">
        <v>124</v>
      </c>
      <c r="BR91" s="1" t="s">
        <v>124</v>
      </c>
      <c r="BS91" s="1" t="s">
        <v>124</v>
      </c>
      <c r="BT91" s="1" t="s">
        <v>124</v>
      </c>
      <c r="BU91" s="1" t="s">
        <v>124</v>
      </c>
      <c r="BV91" s="1" t="s">
        <v>124</v>
      </c>
      <c r="BW91" s="1" t="s">
        <v>124</v>
      </c>
      <c r="BX91" s="1" t="s">
        <v>124</v>
      </c>
      <c r="BY91" s="1" t="s">
        <v>124</v>
      </c>
      <c r="BZ91" s="1" t="s">
        <v>124</v>
      </c>
      <c r="CA91" s="1" t="s">
        <v>124</v>
      </c>
      <c r="CB91" s="1" t="s">
        <v>124</v>
      </c>
      <c r="CC91" s="1" t="s">
        <v>124</v>
      </c>
      <c r="CD91" s="1" t="s">
        <v>124</v>
      </c>
      <c r="CE91" s="1" t="s">
        <v>124</v>
      </c>
      <c r="CF91" s="1" t="s">
        <v>124</v>
      </c>
      <c r="CG91" s="1" t="s">
        <v>124</v>
      </c>
      <c r="CH91" s="1" t="s">
        <v>124</v>
      </c>
      <c r="CI91" s="1" t="s">
        <v>124</v>
      </c>
      <c r="CJ91" s="1" t="s">
        <v>124</v>
      </c>
      <c r="CK91" s="1" t="s">
        <v>124</v>
      </c>
      <c r="CL91" s="1" t="s">
        <v>124</v>
      </c>
      <c r="CM91" s="1" t="s">
        <v>124</v>
      </c>
      <c r="CN91" s="1" t="s">
        <v>124</v>
      </c>
      <c r="CO91" s="1" t="s">
        <v>124</v>
      </c>
      <c r="CP91" s="1" t="s">
        <v>124</v>
      </c>
      <c r="CQ91" s="1" t="s">
        <v>124</v>
      </c>
      <c r="CR91" s="1" t="s">
        <v>124</v>
      </c>
      <c r="CS91" s="1" t="s">
        <v>124</v>
      </c>
      <c r="CT91" s="1" t="s">
        <v>124</v>
      </c>
      <c r="CU91" s="1" t="s">
        <v>124</v>
      </c>
      <c r="CV91" s="1" t="s">
        <v>124</v>
      </c>
      <c r="CW91" s="1" t="s">
        <v>124</v>
      </c>
      <c r="CX91" s="1" t="s">
        <v>124</v>
      </c>
      <c r="CY91" s="1" t="s">
        <v>124</v>
      </c>
      <c r="CZ91" s="1" t="s">
        <v>124</v>
      </c>
      <c r="DA91" s="1" t="s">
        <v>124</v>
      </c>
      <c r="DB91" s="1" t="s">
        <v>124</v>
      </c>
      <c r="DC91" s="1" t="s">
        <v>124</v>
      </c>
      <c r="DD91" s="1" t="s">
        <v>124</v>
      </c>
      <c r="DE91" s="1" t="s">
        <v>124</v>
      </c>
      <c r="DF91" s="1" t="s">
        <v>124</v>
      </c>
      <c r="DG91" s="1" t="s">
        <v>124</v>
      </c>
      <c r="DH91" s="1" t="s">
        <v>124</v>
      </c>
      <c r="DI91" s="1" t="s">
        <v>124</v>
      </c>
      <c r="DJ91" s="1" t="s">
        <v>124</v>
      </c>
      <c r="DK91" s="1" t="s">
        <v>124</v>
      </c>
      <c r="DL91" s="1" t="s">
        <v>124</v>
      </c>
      <c r="DM91" s="1" t="s">
        <v>124</v>
      </c>
    </row>
    <row r="92" spans="1:117" x14ac:dyDescent="0.25">
      <c r="A92" s="1" t="s">
        <v>477</v>
      </c>
      <c r="B92" s="1" t="s">
        <v>460</v>
      </c>
      <c r="C92" s="1" t="s">
        <v>204</v>
      </c>
      <c r="D92" s="1" t="s">
        <v>159</v>
      </c>
      <c r="E92" s="1" t="s">
        <v>204</v>
      </c>
      <c r="F92" s="1" t="s">
        <v>121</v>
      </c>
      <c r="G92" s="1" t="s">
        <v>122</v>
      </c>
      <c r="H92" s="1" t="s">
        <v>123</v>
      </c>
      <c r="I92" s="1" t="s">
        <v>124</v>
      </c>
      <c r="J92" s="1" t="s">
        <v>125</v>
      </c>
      <c r="K92" s="1" t="s">
        <v>126</v>
      </c>
      <c r="L92" s="1" t="s">
        <v>127</v>
      </c>
      <c r="M92" t="s">
        <v>128</v>
      </c>
      <c r="N92" s="1" t="s">
        <v>124</v>
      </c>
      <c r="O92" s="1" t="s">
        <v>387</v>
      </c>
      <c r="P92" s="1" t="s">
        <v>124</v>
      </c>
      <c r="Q92" s="1" t="s">
        <v>249</v>
      </c>
      <c r="R92" s="1" t="s">
        <v>124</v>
      </c>
      <c r="S92" s="1" t="s">
        <v>124</v>
      </c>
      <c r="T92" s="1" t="s">
        <v>124</v>
      </c>
      <c r="U92" s="1" t="s">
        <v>131</v>
      </c>
      <c r="V92" s="1" t="s">
        <v>246</v>
      </c>
      <c r="W92" s="1" t="s">
        <v>478</v>
      </c>
      <c r="X92" s="1" t="s">
        <v>134</v>
      </c>
      <c r="Y92" s="1" t="s">
        <v>124</v>
      </c>
      <c r="Z92" s="1" t="s">
        <v>124</v>
      </c>
      <c r="AA92" s="1" t="s">
        <v>124</v>
      </c>
      <c r="AB92" s="1" t="s">
        <v>135</v>
      </c>
      <c r="AC92" s="1" t="s">
        <v>369</v>
      </c>
      <c r="AD92" s="1" t="s">
        <v>370</v>
      </c>
      <c r="AE92" s="1" t="s">
        <v>138</v>
      </c>
      <c r="AF92" s="1" t="s">
        <v>385</v>
      </c>
      <c r="AG92" s="1" t="s">
        <v>140</v>
      </c>
      <c r="AH92" s="1" t="s">
        <v>462</v>
      </c>
      <c r="AI92" s="1" t="s">
        <v>142</v>
      </c>
      <c r="AJ92" s="1" t="s">
        <v>143</v>
      </c>
      <c r="AK92" s="1" t="s">
        <v>372</v>
      </c>
      <c r="AL92" s="1" t="s">
        <v>145</v>
      </c>
      <c r="AM92" s="1" t="s">
        <v>463</v>
      </c>
      <c r="AN92" s="1" t="s">
        <v>464</v>
      </c>
      <c r="AO92" s="1" t="s">
        <v>148</v>
      </c>
      <c r="AP92" s="1" t="s">
        <v>149</v>
      </c>
      <c r="AQ92" s="1" t="s">
        <v>465</v>
      </c>
      <c r="AR92" s="1" t="s">
        <v>151</v>
      </c>
      <c r="AS92" s="1" t="s">
        <v>152</v>
      </c>
      <c r="AT92" s="1" t="s">
        <v>124</v>
      </c>
      <c r="AU92" s="1" t="s">
        <v>124</v>
      </c>
      <c r="AV92" s="1" t="s">
        <v>153</v>
      </c>
      <c r="AW92" s="1" t="s">
        <v>154</v>
      </c>
      <c r="AX92" s="1" t="s">
        <v>155</v>
      </c>
      <c r="AY92" s="1" t="s">
        <v>156</v>
      </c>
      <c r="AZ92" s="1" t="s">
        <v>124</v>
      </c>
      <c r="BA92" s="1" t="s">
        <v>124</v>
      </c>
      <c r="BB92" s="1" t="s">
        <v>124</v>
      </c>
      <c r="BC92" s="1" t="s">
        <v>202</v>
      </c>
      <c r="BD92" s="1" t="s">
        <v>124</v>
      </c>
      <c r="BE92" s="1" t="s">
        <v>124</v>
      </c>
      <c r="BF92" s="1" t="s">
        <v>124</v>
      </c>
      <c r="BG92" s="1" t="s">
        <v>124</v>
      </c>
      <c r="BH92" s="1" t="s">
        <v>124</v>
      </c>
      <c r="BI92" s="1" t="s">
        <v>124</v>
      </c>
      <c r="BJ92" s="1" t="s">
        <v>124</v>
      </c>
      <c r="BK92" s="1" t="s">
        <v>124</v>
      </c>
      <c r="BL92" s="1" t="s">
        <v>124</v>
      </c>
      <c r="BM92" s="1" t="s">
        <v>124</v>
      </c>
      <c r="BN92" s="1" t="s">
        <v>124</v>
      </c>
      <c r="BO92" s="1" t="s">
        <v>124</v>
      </c>
      <c r="BP92" s="1" t="s">
        <v>124</v>
      </c>
      <c r="BQ92" s="1" t="s">
        <v>124</v>
      </c>
      <c r="BR92" s="1" t="s">
        <v>124</v>
      </c>
      <c r="BS92" s="1" t="s">
        <v>124</v>
      </c>
      <c r="BT92" s="1" t="s">
        <v>124</v>
      </c>
      <c r="BU92" s="1" t="s">
        <v>124</v>
      </c>
      <c r="BV92" s="1" t="s">
        <v>124</v>
      </c>
      <c r="BW92" s="1" t="s">
        <v>124</v>
      </c>
      <c r="BX92" s="1" t="s">
        <v>124</v>
      </c>
      <c r="BY92" s="1" t="s">
        <v>124</v>
      </c>
      <c r="BZ92" s="1" t="s">
        <v>124</v>
      </c>
      <c r="CA92" s="1" t="s">
        <v>124</v>
      </c>
      <c r="CB92" s="1" t="s">
        <v>124</v>
      </c>
      <c r="CC92" s="1" t="s">
        <v>124</v>
      </c>
      <c r="CD92" s="1" t="s">
        <v>124</v>
      </c>
      <c r="CE92" s="1" t="s">
        <v>124</v>
      </c>
      <c r="CF92" s="1" t="s">
        <v>124</v>
      </c>
      <c r="CG92" s="1" t="s">
        <v>124</v>
      </c>
      <c r="CH92" s="1" t="s">
        <v>124</v>
      </c>
      <c r="CI92" s="1" t="s">
        <v>124</v>
      </c>
      <c r="CJ92" s="1" t="s">
        <v>124</v>
      </c>
      <c r="CK92" s="1" t="s">
        <v>124</v>
      </c>
      <c r="CL92" s="1" t="s">
        <v>124</v>
      </c>
      <c r="CM92" s="1" t="s">
        <v>124</v>
      </c>
      <c r="CN92" s="1" t="s">
        <v>124</v>
      </c>
      <c r="CO92" s="1" t="s">
        <v>124</v>
      </c>
      <c r="CP92" s="1" t="s">
        <v>124</v>
      </c>
      <c r="CQ92" s="1" t="s">
        <v>124</v>
      </c>
      <c r="CR92" s="1" t="s">
        <v>124</v>
      </c>
      <c r="CS92" s="1" t="s">
        <v>124</v>
      </c>
      <c r="CT92" s="1" t="s">
        <v>124</v>
      </c>
      <c r="CU92" s="1" t="s">
        <v>124</v>
      </c>
      <c r="CV92" s="1" t="s">
        <v>124</v>
      </c>
      <c r="CW92" s="1" t="s">
        <v>124</v>
      </c>
      <c r="CX92" s="1" t="s">
        <v>124</v>
      </c>
      <c r="CY92" s="1" t="s">
        <v>124</v>
      </c>
      <c r="CZ92" s="1" t="s">
        <v>124</v>
      </c>
      <c r="DA92" s="1" t="s">
        <v>124</v>
      </c>
      <c r="DB92" s="1" t="s">
        <v>124</v>
      </c>
      <c r="DC92" s="1" t="s">
        <v>124</v>
      </c>
      <c r="DD92" s="1" t="s">
        <v>124</v>
      </c>
      <c r="DE92" s="1" t="s">
        <v>124</v>
      </c>
      <c r="DF92" s="1" t="s">
        <v>124</v>
      </c>
      <c r="DG92" s="1" t="s">
        <v>124</v>
      </c>
      <c r="DH92" s="1" t="s">
        <v>124</v>
      </c>
      <c r="DI92" s="1" t="s">
        <v>124</v>
      </c>
      <c r="DJ92" s="1" t="s">
        <v>124</v>
      </c>
      <c r="DK92" s="1" t="s">
        <v>124</v>
      </c>
      <c r="DL92" s="1" t="s">
        <v>124</v>
      </c>
      <c r="DM92" s="1" t="s">
        <v>124</v>
      </c>
    </row>
    <row r="93" spans="1:117" x14ac:dyDescent="0.25">
      <c r="A93" s="1" t="s">
        <v>479</v>
      </c>
      <c r="B93" s="1" t="s">
        <v>460</v>
      </c>
      <c r="C93" s="1" t="s">
        <v>209</v>
      </c>
      <c r="D93" s="1" t="s">
        <v>159</v>
      </c>
      <c r="E93" s="1" t="s">
        <v>209</v>
      </c>
      <c r="F93" s="1" t="s">
        <v>121</v>
      </c>
      <c r="G93" s="1" t="s">
        <v>122</v>
      </c>
      <c r="H93" s="1" t="s">
        <v>123</v>
      </c>
      <c r="I93" s="1" t="s">
        <v>124</v>
      </c>
      <c r="J93" s="1" t="s">
        <v>125</v>
      </c>
      <c r="K93" s="1" t="s">
        <v>126</v>
      </c>
      <c r="L93" s="1" t="s">
        <v>127</v>
      </c>
      <c r="M93" t="s">
        <v>128</v>
      </c>
      <c r="N93" s="1" t="s">
        <v>124</v>
      </c>
      <c r="O93" s="1" t="s">
        <v>437</v>
      </c>
      <c r="P93" s="1" t="s">
        <v>124</v>
      </c>
      <c r="Q93" s="1" t="s">
        <v>255</v>
      </c>
      <c r="R93" s="1" t="s">
        <v>124</v>
      </c>
      <c r="S93" s="1" t="s">
        <v>124</v>
      </c>
      <c r="T93" s="1" t="s">
        <v>124</v>
      </c>
      <c r="U93" s="1" t="s">
        <v>131</v>
      </c>
      <c r="V93" s="1" t="s">
        <v>246</v>
      </c>
      <c r="W93" s="1" t="s">
        <v>478</v>
      </c>
      <c r="X93" s="1" t="s">
        <v>134</v>
      </c>
      <c r="Y93" s="1" t="s">
        <v>124</v>
      </c>
      <c r="Z93" s="1" t="s">
        <v>124</v>
      </c>
      <c r="AA93" s="1" t="s">
        <v>124</v>
      </c>
      <c r="AB93" s="1" t="s">
        <v>135</v>
      </c>
      <c r="AC93" s="1" t="s">
        <v>369</v>
      </c>
      <c r="AD93" s="1" t="s">
        <v>370</v>
      </c>
      <c r="AE93" s="1" t="s">
        <v>138</v>
      </c>
      <c r="AF93" s="1" t="s">
        <v>385</v>
      </c>
      <c r="AG93" s="1" t="s">
        <v>140</v>
      </c>
      <c r="AH93" s="1" t="s">
        <v>462</v>
      </c>
      <c r="AI93" s="1" t="s">
        <v>142</v>
      </c>
      <c r="AJ93" s="1" t="s">
        <v>143</v>
      </c>
      <c r="AK93" s="1" t="s">
        <v>372</v>
      </c>
      <c r="AL93" s="1" t="s">
        <v>145</v>
      </c>
      <c r="AM93" s="1" t="s">
        <v>463</v>
      </c>
      <c r="AN93" s="1" t="s">
        <v>464</v>
      </c>
      <c r="AO93" s="1" t="s">
        <v>148</v>
      </c>
      <c r="AP93" s="1" t="s">
        <v>149</v>
      </c>
      <c r="AQ93" s="1" t="s">
        <v>465</v>
      </c>
      <c r="AR93" s="1" t="s">
        <v>151</v>
      </c>
      <c r="AS93" s="1" t="s">
        <v>152</v>
      </c>
      <c r="AT93" s="1" t="s">
        <v>124</v>
      </c>
      <c r="AU93" s="1" t="s">
        <v>124</v>
      </c>
      <c r="AV93" s="1" t="s">
        <v>153</v>
      </c>
      <c r="AW93" s="1" t="s">
        <v>154</v>
      </c>
      <c r="AX93" s="1" t="s">
        <v>155</v>
      </c>
      <c r="AY93" s="1" t="s">
        <v>156</v>
      </c>
      <c r="AZ93" s="1" t="s">
        <v>124</v>
      </c>
      <c r="BA93" s="1" t="s">
        <v>124</v>
      </c>
      <c r="BB93" s="1" t="s">
        <v>124</v>
      </c>
      <c r="BC93" s="1" t="s">
        <v>202</v>
      </c>
      <c r="BD93" s="1" t="s">
        <v>124</v>
      </c>
      <c r="BE93" s="1" t="s">
        <v>124</v>
      </c>
      <c r="BF93" s="1" t="s">
        <v>124</v>
      </c>
      <c r="BG93" s="1" t="s">
        <v>124</v>
      </c>
      <c r="BH93" s="1" t="s">
        <v>124</v>
      </c>
      <c r="BI93" s="1" t="s">
        <v>124</v>
      </c>
      <c r="BJ93" s="1" t="s">
        <v>124</v>
      </c>
      <c r="BK93" s="1" t="s">
        <v>124</v>
      </c>
      <c r="BL93" s="1" t="s">
        <v>124</v>
      </c>
      <c r="BM93" s="1" t="s">
        <v>124</v>
      </c>
      <c r="BN93" s="1" t="s">
        <v>124</v>
      </c>
      <c r="BO93" s="1" t="s">
        <v>124</v>
      </c>
      <c r="BP93" s="1" t="s">
        <v>124</v>
      </c>
      <c r="BQ93" s="1" t="s">
        <v>124</v>
      </c>
      <c r="BR93" s="1" t="s">
        <v>124</v>
      </c>
      <c r="BS93" s="1" t="s">
        <v>124</v>
      </c>
      <c r="BT93" s="1" t="s">
        <v>124</v>
      </c>
      <c r="BU93" s="1" t="s">
        <v>124</v>
      </c>
      <c r="BV93" s="1" t="s">
        <v>124</v>
      </c>
      <c r="BW93" s="1" t="s">
        <v>124</v>
      </c>
      <c r="BX93" s="1" t="s">
        <v>124</v>
      </c>
      <c r="BY93" s="1" t="s">
        <v>124</v>
      </c>
      <c r="BZ93" s="1" t="s">
        <v>124</v>
      </c>
      <c r="CA93" s="1" t="s">
        <v>124</v>
      </c>
      <c r="CB93" s="1" t="s">
        <v>124</v>
      </c>
      <c r="CC93" s="1" t="s">
        <v>124</v>
      </c>
      <c r="CD93" s="1" t="s">
        <v>124</v>
      </c>
      <c r="CE93" s="1" t="s">
        <v>124</v>
      </c>
      <c r="CF93" s="1" t="s">
        <v>124</v>
      </c>
      <c r="CG93" s="1" t="s">
        <v>124</v>
      </c>
      <c r="CH93" s="1" t="s">
        <v>124</v>
      </c>
      <c r="CI93" s="1" t="s">
        <v>124</v>
      </c>
      <c r="CJ93" s="1" t="s">
        <v>124</v>
      </c>
      <c r="CK93" s="1" t="s">
        <v>124</v>
      </c>
      <c r="CL93" s="1" t="s">
        <v>124</v>
      </c>
      <c r="CM93" s="1" t="s">
        <v>124</v>
      </c>
      <c r="CN93" s="1" t="s">
        <v>124</v>
      </c>
      <c r="CO93" s="1" t="s">
        <v>124</v>
      </c>
      <c r="CP93" s="1" t="s">
        <v>124</v>
      </c>
      <c r="CQ93" s="1" t="s">
        <v>124</v>
      </c>
      <c r="CR93" s="1" t="s">
        <v>124</v>
      </c>
      <c r="CS93" s="1" t="s">
        <v>124</v>
      </c>
      <c r="CT93" s="1" t="s">
        <v>124</v>
      </c>
      <c r="CU93" s="1" t="s">
        <v>124</v>
      </c>
      <c r="CV93" s="1" t="s">
        <v>124</v>
      </c>
      <c r="CW93" s="1" t="s">
        <v>124</v>
      </c>
      <c r="CX93" s="1" t="s">
        <v>124</v>
      </c>
      <c r="CY93" s="1" t="s">
        <v>124</v>
      </c>
      <c r="CZ93" s="1" t="s">
        <v>124</v>
      </c>
      <c r="DA93" s="1" t="s">
        <v>124</v>
      </c>
      <c r="DB93" s="1" t="s">
        <v>124</v>
      </c>
      <c r="DC93" s="1" t="s">
        <v>124</v>
      </c>
      <c r="DD93" s="1" t="s">
        <v>124</v>
      </c>
      <c r="DE93" s="1" t="s">
        <v>124</v>
      </c>
      <c r="DF93" s="1" t="s">
        <v>124</v>
      </c>
      <c r="DG93" s="1" t="s">
        <v>124</v>
      </c>
      <c r="DH93" s="1" t="s">
        <v>124</v>
      </c>
      <c r="DI93" s="1" t="s">
        <v>124</v>
      </c>
      <c r="DJ93" s="1" t="s">
        <v>124</v>
      </c>
      <c r="DK93" s="1" t="s">
        <v>124</v>
      </c>
      <c r="DL93" s="1" t="s">
        <v>124</v>
      </c>
      <c r="DM93" s="1" t="s">
        <v>124</v>
      </c>
    </row>
    <row r="94" spans="1:117" x14ac:dyDescent="0.25">
      <c r="A94" s="1" t="s">
        <v>480</v>
      </c>
      <c r="B94" s="1" t="s">
        <v>460</v>
      </c>
      <c r="C94" s="1" t="s">
        <v>216</v>
      </c>
      <c r="D94" s="1" t="s">
        <v>159</v>
      </c>
      <c r="E94" s="1" t="s">
        <v>216</v>
      </c>
      <c r="F94" s="1" t="s">
        <v>121</v>
      </c>
      <c r="G94" s="1" t="s">
        <v>122</v>
      </c>
      <c r="H94" s="1" t="s">
        <v>123</v>
      </c>
      <c r="I94" s="1" t="s">
        <v>124</v>
      </c>
      <c r="J94" s="1" t="s">
        <v>125</v>
      </c>
      <c r="K94" s="1" t="s">
        <v>126</v>
      </c>
      <c r="L94" s="1" t="s">
        <v>127</v>
      </c>
      <c r="M94" t="s">
        <v>128</v>
      </c>
      <c r="N94" s="1" t="s">
        <v>124</v>
      </c>
      <c r="O94" s="1" t="s">
        <v>481</v>
      </c>
      <c r="P94" s="1" t="s">
        <v>124</v>
      </c>
      <c r="Q94" s="1" t="s">
        <v>255</v>
      </c>
      <c r="R94" s="1" t="s">
        <v>124</v>
      </c>
      <c r="S94" s="1" t="s">
        <v>124</v>
      </c>
      <c r="T94" s="1" t="s">
        <v>124</v>
      </c>
      <c r="U94" s="1" t="s">
        <v>131</v>
      </c>
      <c r="V94" s="1" t="s">
        <v>246</v>
      </c>
      <c r="W94" s="1" t="s">
        <v>478</v>
      </c>
      <c r="X94" s="1" t="s">
        <v>134</v>
      </c>
      <c r="Y94" s="1" t="s">
        <v>124</v>
      </c>
      <c r="Z94" s="1" t="s">
        <v>124</v>
      </c>
      <c r="AA94" s="1" t="s">
        <v>124</v>
      </c>
      <c r="AB94" s="1" t="s">
        <v>135</v>
      </c>
      <c r="AC94" s="1" t="s">
        <v>369</v>
      </c>
      <c r="AD94" s="1" t="s">
        <v>370</v>
      </c>
      <c r="AE94" s="1" t="s">
        <v>138</v>
      </c>
      <c r="AF94" s="1" t="s">
        <v>385</v>
      </c>
      <c r="AG94" s="1" t="s">
        <v>140</v>
      </c>
      <c r="AH94" s="1" t="s">
        <v>462</v>
      </c>
      <c r="AI94" s="1" t="s">
        <v>142</v>
      </c>
      <c r="AJ94" s="1" t="s">
        <v>143</v>
      </c>
      <c r="AK94" s="1" t="s">
        <v>372</v>
      </c>
      <c r="AL94" s="1" t="s">
        <v>145</v>
      </c>
      <c r="AM94" s="1" t="s">
        <v>463</v>
      </c>
      <c r="AN94" s="1" t="s">
        <v>464</v>
      </c>
      <c r="AO94" s="1" t="s">
        <v>148</v>
      </c>
      <c r="AP94" s="1" t="s">
        <v>149</v>
      </c>
      <c r="AQ94" s="1" t="s">
        <v>465</v>
      </c>
      <c r="AR94" s="1" t="s">
        <v>151</v>
      </c>
      <c r="AS94" s="1" t="s">
        <v>152</v>
      </c>
      <c r="AT94" s="1" t="s">
        <v>124</v>
      </c>
      <c r="AU94" s="1" t="s">
        <v>124</v>
      </c>
      <c r="AV94" s="1" t="s">
        <v>153</v>
      </c>
      <c r="AW94" s="1" t="s">
        <v>154</v>
      </c>
      <c r="AX94" s="1" t="s">
        <v>155</v>
      </c>
      <c r="AY94" s="1" t="s">
        <v>156</v>
      </c>
      <c r="AZ94" s="1" t="s">
        <v>124</v>
      </c>
      <c r="BA94" s="1" t="s">
        <v>124</v>
      </c>
      <c r="BB94" s="1" t="s">
        <v>124</v>
      </c>
      <c r="BC94" s="1" t="s">
        <v>202</v>
      </c>
      <c r="BD94" s="1" t="s">
        <v>124</v>
      </c>
      <c r="BE94" s="1" t="s">
        <v>124</v>
      </c>
      <c r="BF94" s="1" t="s">
        <v>124</v>
      </c>
      <c r="BG94" s="1" t="s">
        <v>124</v>
      </c>
      <c r="BH94" s="1" t="s">
        <v>124</v>
      </c>
      <c r="BI94" s="1" t="s">
        <v>124</v>
      </c>
      <c r="BJ94" s="1" t="s">
        <v>124</v>
      </c>
      <c r="BK94" s="1" t="s">
        <v>124</v>
      </c>
      <c r="BL94" s="1" t="s">
        <v>124</v>
      </c>
      <c r="BM94" s="1" t="s">
        <v>124</v>
      </c>
      <c r="BN94" s="1" t="s">
        <v>124</v>
      </c>
      <c r="BO94" s="1" t="s">
        <v>124</v>
      </c>
      <c r="BP94" s="1" t="s">
        <v>124</v>
      </c>
      <c r="BQ94" s="1" t="s">
        <v>124</v>
      </c>
      <c r="BR94" s="1" t="s">
        <v>124</v>
      </c>
      <c r="BS94" s="1" t="s">
        <v>124</v>
      </c>
      <c r="BT94" s="1" t="s">
        <v>124</v>
      </c>
      <c r="BU94" s="1" t="s">
        <v>124</v>
      </c>
      <c r="BV94" s="1" t="s">
        <v>124</v>
      </c>
      <c r="BW94" s="1" t="s">
        <v>124</v>
      </c>
      <c r="BX94" s="1" t="s">
        <v>124</v>
      </c>
      <c r="BY94" s="1" t="s">
        <v>124</v>
      </c>
      <c r="BZ94" s="1" t="s">
        <v>124</v>
      </c>
      <c r="CA94" s="1" t="s">
        <v>124</v>
      </c>
      <c r="CB94" s="1" t="s">
        <v>124</v>
      </c>
      <c r="CC94" s="1" t="s">
        <v>124</v>
      </c>
      <c r="CD94" s="1" t="s">
        <v>124</v>
      </c>
      <c r="CE94" s="1" t="s">
        <v>124</v>
      </c>
      <c r="CF94" s="1" t="s">
        <v>124</v>
      </c>
      <c r="CG94" s="1" t="s">
        <v>124</v>
      </c>
      <c r="CH94" s="1" t="s">
        <v>124</v>
      </c>
      <c r="CI94" s="1" t="s">
        <v>124</v>
      </c>
      <c r="CJ94" s="1" t="s">
        <v>124</v>
      </c>
      <c r="CK94" s="1" t="s">
        <v>124</v>
      </c>
      <c r="CL94" s="1" t="s">
        <v>124</v>
      </c>
      <c r="CM94" s="1" t="s">
        <v>124</v>
      </c>
      <c r="CN94" s="1" t="s">
        <v>124</v>
      </c>
      <c r="CO94" s="1" t="s">
        <v>124</v>
      </c>
      <c r="CP94" s="1" t="s">
        <v>124</v>
      </c>
      <c r="CQ94" s="1" t="s">
        <v>124</v>
      </c>
      <c r="CR94" s="1" t="s">
        <v>124</v>
      </c>
      <c r="CS94" s="1" t="s">
        <v>124</v>
      </c>
      <c r="CT94" s="1" t="s">
        <v>124</v>
      </c>
      <c r="CU94" s="1" t="s">
        <v>124</v>
      </c>
      <c r="CV94" s="1" t="s">
        <v>124</v>
      </c>
      <c r="CW94" s="1" t="s">
        <v>124</v>
      </c>
      <c r="CX94" s="1" t="s">
        <v>124</v>
      </c>
      <c r="CY94" s="1" t="s">
        <v>124</v>
      </c>
      <c r="CZ94" s="1" t="s">
        <v>124</v>
      </c>
      <c r="DA94" s="1" t="s">
        <v>124</v>
      </c>
      <c r="DB94" s="1" t="s">
        <v>124</v>
      </c>
      <c r="DC94" s="1" t="s">
        <v>124</v>
      </c>
      <c r="DD94" s="1" t="s">
        <v>124</v>
      </c>
      <c r="DE94" s="1" t="s">
        <v>124</v>
      </c>
      <c r="DF94" s="1" t="s">
        <v>124</v>
      </c>
      <c r="DG94" s="1" t="s">
        <v>124</v>
      </c>
      <c r="DH94" s="1" t="s">
        <v>124</v>
      </c>
      <c r="DI94" s="1" t="s">
        <v>124</v>
      </c>
      <c r="DJ94" s="1" t="s">
        <v>124</v>
      </c>
      <c r="DK94" s="1" t="s">
        <v>124</v>
      </c>
      <c r="DL94" s="1" t="s">
        <v>124</v>
      </c>
      <c r="DM94" s="1" t="s">
        <v>124</v>
      </c>
    </row>
    <row r="95" spans="1:117" x14ac:dyDescent="0.25">
      <c r="A95" s="1" t="s">
        <v>482</v>
      </c>
      <c r="B95" s="1" t="s">
        <v>460</v>
      </c>
      <c r="C95" s="1" t="s">
        <v>221</v>
      </c>
      <c r="D95" s="1" t="s">
        <v>159</v>
      </c>
      <c r="E95" s="1" t="s">
        <v>221</v>
      </c>
      <c r="F95" s="1" t="s">
        <v>121</v>
      </c>
      <c r="G95" s="1" t="s">
        <v>122</v>
      </c>
      <c r="H95" s="1" t="s">
        <v>123</v>
      </c>
      <c r="I95" s="1" t="s">
        <v>124</v>
      </c>
      <c r="J95" s="1" t="s">
        <v>125</v>
      </c>
      <c r="K95" s="1" t="s">
        <v>126</v>
      </c>
      <c r="L95" s="1" t="s">
        <v>127</v>
      </c>
      <c r="M95" t="s">
        <v>128</v>
      </c>
      <c r="N95" s="1" t="s">
        <v>124</v>
      </c>
      <c r="O95" s="1" t="s">
        <v>483</v>
      </c>
      <c r="P95" s="1" t="s">
        <v>124</v>
      </c>
      <c r="Q95" s="1" t="s">
        <v>249</v>
      </c>
      <c r="R95" s="1" t="s">
        <v>124</v>
      </c>
      <c r="S95" s="1" t="s">
        <v>124</v>
      </c>
      <c r="T95" s="1" t="s">
        <v>124</v>
      </c>
      <c r="U95" s="1" t="s">
        <v>131</v>
      </c>
      <c r="V95" s="1" t="s">
        <v>246</v>
      </c>
      <c r="W95" s="1" t="s">
        <v>478</v>
      </c>
      <c r="X95" s="1" t="s">
        <v>134</v>
      </c>
      <c r="Y95" s="1" t="s">
        <v>124</v>
      </c>
      <c r="Z95" s="1" t="s">
        <v>124</v>
      </c>
      <c r="AA95" s="1" t="s">
        <v>124</v>
      </c>
      <c r="AB95" s="1" t="s">
        <v>135</v>
      </c>
      <c r="AC95" s="1" t="s">
        <v>369</v>
      </c>
      <c r="AD95" s="1" t="s">
        <v>370</v>
      </c>
      <c r="AE95" s="1" t="s">
        <v>138</v>
      </c>
      <c r="AF95" s="1" t="s">
        <v>385</v>
      </c>
      <c r="AG95" s="1" t="s">
        <v>140</v>
      </c>
      <c r="AH95" s="1" t="s">
        <v>462</v>
      </c>
      <c r="AI95" s="1" t="s">
        <v>142</v>
      </c>
      <c r="AJ95" s="1" t="s">
        <v>143</v>
      </c>
      <c r="AK95" s="1" t="s">
        <v>372</v>
      </c>
      <c r="AL95" s="1" t="s">
        <v>145</v>
      </c>
      <c r="AM95" s="1" t="s">
        <v>463</v>
      </c>
      <c r="AN95" s="1" t="s">
        <v>464</v>
      </c>
      <c r="AO95" s="1" t="s">
        <v>148</v>
      </c>
      <c r="AP95" s="1" t="s">
        <v>149</v>
      </c>
      <c r="AQ95" s="1" t="s">
        <v>465</v>
      </c>
      <c r="AR95" s="1" t="s">
        <v>151</v>
      </c>
      <c r="AS95" s="1" t="s">
        <v>152</v>
      </c>
      <c r="AT95" s="1" t="s">
        <v>124</v>
      </c>
      <c r="AU95" s="1" t="s">
        <v>124</v>
      </c>
      <c r="AV95" s="1" t="s">
        <v>153</v>
      </c>
      <c r="AW95" s="1" t="s">
        <v>154</v>
      </c>
      <c r="AX95" s="1" t="s">
        <v>155</v>
      </c>
      <c r="AY95" s="1" t="s">
        <v>156</v>
      </c>
      <c r="AZ95" s="1" t="s">
        <v>124</v>
      </c>
      <c r="BA95" s="1" t="s">
        <v>124</v>
      </c>
      <c r="BB95" s="1" t="s">
        <v>124</v>
      </c>
      <c r="BC95" s="1" t="s">
        <v>202</v>
      </c>
      <c r="BD95" s="1" t="s">
        <v>124</v>
      </c>
      <c r="BE95" s="1" t="s">
        <v>124</v>
      </c>
      <c r="BF95" s="1" t="s">
        <v>124</v>
      </c>
      <c r="BG95" s="1" t="s">
        <v>124</v>
      </c>
      <c r="BH95" s="1" t="s">
        <v>124</v>
      </c>
      <c r="BI95" s="1" t="s">
        <v>124</v>
      </c>
      <c r="BJ95" s="1" t="s">
        <v>124</v>
      </c>
      <c r="BK95" s="1" t="s">
        <v>124</v>
      </c>
      <c r="BL95" s="1" t="s">
        <v>124</v>
      </c>
      <c r="BM95" s="1" t="s">
        <v>124</v>
      </c>
      <c r="BN95" s="1" t="s">
        <v>124</v>
      </c>
      <c r="BO95" s="1" t="s">
        <v>124</v>
      </c>
      <c r="BP95" s="1" t="s">
        <v>124</v>
      </c>
      <c r="BQ95" s="1" t="s">
        <v>124</v>
      </c>
      <c r="BR95" s="1" t="s">
        <v>124</v>
      </c>
      <c r="BS95" s="1" t="s">
        <v>124</v>
      </c>
      <c r="BT95" s="1" t="s">
        <v>124</v>
      </c>
      <c r="BU95" s="1" t="s">
        <v>124</v>
      </c>
      <c r="BV95" s="1" t="s">
        <v>124</v>
      </c>
      <c r="BW95" s="1" t="s">
        <v>124</v>
      </c>
      <c r="BX95" s="1" t="s">
        <v>124</v>
      </c>
      <c r="BY95" s="1" t="s">
        <v>124</v>
      </c>
      <c r="BZ95" s="1" t="s">
        <v>124</v>
      </c>
      <c r="CA95" s="1" t="s">
        <v>124</v>
      </c>
      <c r="CB95" s="1" t="s">
        <v>124</v>
      </c>
      <c r="CC95" s="1" t="s">
        <v>124</v>
      </c>
      <c r="CD95" s="1" t="s">
        <v>124</v>
      </c>
      <c r="CE95" s="1" t="s">
        <v>124</v>
      </c>
      <c r="CF95" s="1" t="s">
        <v>124</v>
      </c>
      <c r="CG95" s="1" t="s">
        <v>124</v>
      </c>
      <c r="CH95" s="1" t="s">
        <v>124</v>
      </c>
      <c r="CI95" s="1" t="s">
        <v>124</v>
      </c>
      <c r="CJ95" s="1" t="s">
        <v>124</v>
      </c>
      <c r="CK95" s="1" t="s">
        <v>124</v>
      </c>
      <c r="CL95" s="1" t="s">
        <v>124</v>
      </c>
      <c r="CM95" s="1" t="s">
        <v>124</v>
      </c>
      <c r="CN95" s="1" t="s">
        <v>124</v>
      </c>
      <c r="CO95" s="1" t="s">
        <v>124</v>
      </c>
      <c r="CP95" s="1" t="s">
        <v>124</v>
      </c>
      <c r="CQ95" s="1" t="s">
        <v>124</v>
      </c>
      <c r="CR95" s="1" t="s">
        <v>124</v>
      </c>
      <c r="CS95" s="1" t="s">
        <v>124</v>
      </c>
      <c r="CT95" s="1" t="s">
        <v>124</v>
      </c>
      <c r="CU95" s="1" t="s">
        <v>124</v>
      </c>
      <c r="CV95" s="1" t="s">
        <v>124</v>
      </c>
      <c r="CW95" s="1" t="s">
        <v>124</v>
      </c>
      <c r="CX95" s="1" t="s">
        <v>124</v>
      </c>
      <c r="CY95" s="1" t="s">
        <v>124</v>
      </c>
      <c r="CZ95" s="1" t="s">
        <v>124</v>
      </c>
      <c r="DA95" s="1" t="s">
        <v>124</v>
      </c>
      <c r="DB95" s="1" t="s">
        <v>124</v>
      </c>
      <c r="DC95" s="1" t="s">
        <v>124</v>
      </c>
      <c r="DD95" s="1" t="s">
        <v>124</v>
      </c>
      <c r="DE95" s="1" t="s">
        <v>124</v>
      </c>
      <c r="DF95" s="1" t="s">
        <v>124</v>
      </c>
      <c r="DG95" s="1" t="s">
        <v>124</v>
      </c>
      <c r="DH95" s="1" t="s">
        <v>124</v>
      </c>
      <c r="DI95" s="1" t="s">
        <v>124</v>
      </c>
      <c r="DJ95" s="1" t="s">
        <v>124</v>
      </c>
      <c r="DK95" s="1" t="s">
        <v>124</v>
      </c>
      <c r="DL95" s="1" t="s">
        <v>124</v>
      </c>
      <c r="DM95" s="1" t="s">
        <v>124</v>
      </c>
    </row>
    <row r="96" spans="1:117" x14ac:dyDescent="0.25">
      <c r="A96" t="s">
        <v>484</v>
      </c>
      <c r="B96" t="s">
        <v>460</v>
      </c>
      <c r="C96" t="s">
        <v>226</v>
      </c>
      <c r="D96" t="s">
        <v>159</v>
      </c>
      <c r="E96" t="s">
        <v>226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485</v>
      </c>
      <c r="P96" t="s">
        <v>124</v>
      </c>
      <c r="Q96" t="s">
        <v>486</v>
      </c>
      <c r="R96" t="s">
        <v>163</v>
      </c>
      <c r="S96" t="s">
        <v>124</v>
      </c>
      <c r="T96" t="s">
        <v>124</v>
      </c>
      <c r="U96" t="s">
        <v>131</v>
      </c>
      <c r="V96" t="s">
        <v>487</v>
      </c>
      <c r="W96" t="s">
        <v>478</v>
      </c>
      <c r="X96" t="s">
        <v>165</v>
      </c>
      <c r="Y96" t="s">
        <v>124</v>
      </c>
      <c r="Z96" t="s">
        <v>124</v>
      </c>
      <c r="AA96" t="s">
        <v>124</v>
      </c>
      <c r="AB96" t="s">
        <v>135</v>
      </c>
      <c r="AC96" t="s">
        <v>369</v>
      </c>
      <c r="AD96" t="s">
        <v>370</v>
      </c>
      <c r="AE96" t="s">
        <v>138</v>
      </c>
      <c r="AF96" t="s">
        <v>124</v>
      </c>
      <c r="AG96" t="s">
        <v>140</v>
      </c>
      <c r="AH96" t="s">
        <v>462</v>
      </c>
      <c r="AI96" t="s">
        <v>142</v>
      </c>
      <c r="AJ96" t="s">
        <v>143</v>
      </c>
      <c r="AK96" t="s">
        <v>372</v>
      </c>
      <c r="AL96" t="s">
        <v>145</v>
      </c>
      <c r="AM96" t="s">
        <v>463</v>
      </c>
      <c r="AN96" t="s">
        <v>464</v>
      </c>
      <c r="AO96" t="s">
        <v>148</v>
      </c>
      <c r="AP96" t="s">
        <v>149</v>
      </c>
      <c r="AQ96" t="s">
        <v>465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202</v>
      </c>
      <c r="BD96" t="s">
        <v>124</v>
      </c>
      <c r="BE96" t="s">
        <v>124</v>
      </c>
      <c r="BF96" t="s">
        <v>124</v>
      </c>
      <c r="BG96" t="s">
        <v>166</v>
      </c>
      <c r="BH96" t="s">
        <v>167</v>
      </c>
      <c r="BI96" t="s">
        <v>168</v>
      </c>
      <c r="BJ96" t="s">
        <v>167</v>
      </c>
      <c r="BK96" t="s">
        <v>169</v>
      </c>
      <c r="BL96" t="s">
        <v>376</v>
      </c>
      <c r="BM96" t="s">
        <v>159</v>
      </c>
      <c r="BN96" t="s">
        <v>128</v>
      </c>
      <c r="BO96" t="s">
        <v>124</v>
      </c>
      <c r="BP96" t="s">
        <v>124</v>
      </c>
      <c r="BQ96" t="s">
        <v>377</v>
      </c>
      <c r="BR96" t="s">
        <v>172</v>
      </c>
      <c r="BS96" t="s">
        <v>173</v>
      </c>
      <c r="BT96" t="s">
        <v>174</v>
      </c>
      <c r="BU96" t="s">
        <v>376</v>
      </c>
      <c r="BV96" t="s">
        <v>160</v>
      </c>
      <c r="BW96" t="s">
        <v>378</v>
      </c>
      <c r="BX96" t="s">
        <v>124</v>
      </c>
      <c r="BY96" t="s">
        <v>124</v>
      </c>
      <c r="BZ96" t="s">
        <v>377</v>
      </c>
      <c r="CA96" t="s">
        <v>176</v>
      </c>
      <c r="CB96" t="s">
        <v>173</v>
      </c>
      <c r="CC96" t="s">
        <v>177</v>
      </c>
      <c r="CD96" t="s">
        <v>376</v>
      </c>
      <c r="CE96" t="s">
        <v>178</v>
      </c>
      <c r="CF96" t="s">
        <v>379</v>
      </c>
      <c r="CG96" t="s">
        <v>124</v>
      </c>
      <c r="CH96" t="s">
        <v>124</v>
      </c>
      <c r="CI96" t="s">
        <v>377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488</v>
      </c>
      <c r="B97" t="s">
        <v>489</v>
      </c>
      <c r="C97" t="s">
        <v>119</v>
      </c>
      <c r="D97" t="s">
        <v>120</v>
      </c>
      <c r="E97" t="s">
        <v>119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490</v>
      </c>
      <c r="P97" t="s">
        <v>124</v>
      </c>
      <c r="Q97" t="s">
        <v>255</v>
      </c>
      <c r="R97" t="s">
        <v>163</v>
      </c>
      <c r="S97" t="s">
        <v>124</v>
      </c>
      <c r="T97" t="s">
        <v>124</v>
      </c>
      <c r="U97" t="s">
        <v>131</v>
      </c>
      <c r="V97" t="s">
        <v>246</v>
      </c>
      <c r="W97" t="s">
        <v>491</v>
      </c>
      <c r="X97" t="s">
        <v>165</v>
      </c>
      <c r="Y97" t="s">
        <v>124</v>
      </c>
      <c r="Z97" t="s">
        <v>124</v>
      </c>
      <c r="AA97" t="s">
        <v>124</v>
      </c>
      <c r="AB97" t="s">
        <v>135</v>
      </c>
      <c r="AC97" t="s">
        <v>369</v>
      </c>
      <c r="AD97" t="s">
        <v>370</v>
      </c>
      <c r="AE97" t="s">
        <v>138</v>
      </c>
      <c r="AF97" t="s">
        <v>124</v>
      </c>
      <c r="AG97" t="s">
        <v>140</v>
      </c>
      <c r="AH97" t="s">
        <v>492</v>
      </c>
      <c r="AI97" t="s">
        <v>142</v>
      </c>
      <c r="AJ97" t="s">
        <v>143</v>
      </c>
      <c r="AK97" t="s">
        <v>372</v>
      </c>
      <c r="AL97" t="s">
        <v>145</v>
      </c>
      <c r="AM97" t="s">
        <v>493</v>
      </c>
      <c r="AN97" t="s">
        <v>494</v>
      </c>
      <c r="AO97" t="s">
        <v>148</v>
      </c>
      <c r="AP97" t="s">
        <v>149</v>
      </c>
      <c r="AQ97" t="s">
        <v>375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202</v>
      </c>
      <c r="BD97" t="s">
        <v>124</v>
      </c>
      <c r="BE97" t="s">
        <v>124</v>
      </c>
      <c r="BF97" t="s">
        <v>124</v>
      </c>
      <c r="BG97" t="s">
        <v>166</v>
      </c>
      <c r="BH97" t="s">
        <v>167</v>
      </c>
      <c r="BI97" t="s">
        <v>168</v>
      </c>
      <c r="BJ97" t="s">
        <v>167</v>
      </c>
      <c r="BK97" t="s">
        <v>169</v>
      </c>
      <c r="BL97" t="s">
        <v>376</v>
      </c>
      <c r="BM97" t="s">
        <v>159</v>
      </c>
      <c r="BN97" t="s">
        <v>128</v>
      </c>
      <c r="BO97" t="s">
        <v>124</v>
      </c>
      <c r="BP97" t="s">
        <v>124</v>
      </c>
      <c r="BQ97" t="s">
        <v>377</v>
      </c>
      <c r="BR97" t="s">
        <v>172</v>
      </c>
      <c r="BS97" t="s">
        <v>173</v>
      </c>
      <c r="BT97" t="s">
        <v>174</v>
      </c>
      <c r="BU97" t="s">
        <v>376</v>
      </c>
      <c r="BV97" t="s">
        <v>160</v>
      </c>
      <c r="BW97" t="s">
        <v>378</v>
      </c>
      <c r="BX97" t="s">
        <v>124</v>
      </c>
      <c r="BY97" t="s">
        <v>124</v>
      </c>
      <c r="BZ97" t="s">
        <v>377</v>
      </c>
      <c r="CA97" t="s">
        <v>176</v>
      </c>
      <c r="CB97" t="s">
        <v>173</v>
      </c>
      <c r="CC97" t="s">
        <v>177</v>
      </c>
      <c r="CD97" t="s">
        <v>376</v>
      </c>
      <c r="CE97" t="s">
        <v>178</v>
      </c>
      <c r="CF97" t="s">
        <v>379</v>
      </c>
      <c r="CG97" t="s">
        <v>124</v>
      </c>
      <c r="CH97" t="s">
        <v>124</v>
      </c>
      <c r="CI97" t="s">
        <v>377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495</v>
      </c>
      <c r="B98" t="s">
        <v>489</v>
      </c>
      <c r="C98" t="s">
        <v>159</v>
      </c>
      <c r="D98" t="s">
        <v>120</v>
      </c>
      <c r="E98" t="s">
        <v>159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496</v>
      </c>
      <c r="P98" t="s">
        <v>124</v>
      </c>
      <c r="Q98" t="s">
        <v>280</v>
      </c>
      <c r="R98" t="s">
        <v>163</v>
      </c>
      <c r="S98" t="s">
        <v>124</v>
      </c>
      <c r="T98" t="s">
        <v>124</v>
      </c>
      <c r="U98" t="s">
        <v>131</v>
      </c>
      <c r="V98" t="s">
        <v>246</v>
      </c>
      <c r="W98" t="s">
        <v>491</v>
      </c>
      <c r="X98" t="s">
        <v>165</v>
      </c>
      <c r="Y98" t="s">
        <v>124</v>
      </c>
      <c r="Z98" t="s">
        <v>124</v>
      </c>
      <c r="AA98" t="s">
        <v>124</v>
      </c>
      <c r="AB98" t="s">
        <v>135</v>
      </c>
      <c r="AC98" t="s">
        <v>369</v>
      </c>
      <c r="AD98" t="s">
        <v>370</v>
      </c>
      <c r="AE98" t="s">
        <v>138</v>
      </c>
      <c r="AF98" t="s">
        <v>124</v>
      </c>
      <c r="AG98" t="s">
        <v>140</v>
      </c>
      <c r="AH98" t="s">
        <v>492</v>
      </c>
      <c r="AI98" t="s">
        <v>142</v>
      </c>
      <c r="AJ98" t="s">
        <v>143</v>
      </c>
      <c r="AK98" t="s">
        <v>372</v>
      </c>
      <c r="AL98" t="s">
        <v>145</v>
      </c>
      <c r="AM98" t="s">
        <v>493</v>
      </c>
      <c r="AN98" t="s">
        <v>494</v>
      </c>
      <c r="AO98" t="s">
        <v>148</v>
      </c>
      <c r="AP98" t="s">
        <v>149</v>
      </c>
      <c r="AQ98" t="s">
        <v>375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202</v>
      </c>
      <c r="BD98" t="s">
        <v>124</v>
      </c>
      <c r="BE98" t="s">
        <v>124</v>
      </c>
      <c r="BF98" t="s">
        <v>124</v>
      </c>
      <c r="BG98" t="s">
        <v>166</v>
      </c>
      <c r="BH98" t="s">
        <v>167</v>
      </c>
      <c r="BI98" t="s">
        <v>168</v>
      </c>
      <c r="BJ98" t="s">
        <v>167</v>
      </c>
      <c r="BK98" t="s">
        <v>169</v>
      </c>
      <c r="BL98" t="s">
        <v>376</v>
      </c>
      <c r="BM98" t="s">
        <v>159</v>
      </c>
      <c r="BN98" t="s">
        <v>128</v>
      </c>
      <c r="BO98" t="s">
        <v>124</v>
      </c>
      <c r="BP98" t="s">
        <v>124</v>
      </c>
      <c r="BQ98" t="s">
        <v>377</v>
      </c>
      <c r="BR98" t="s">
        <v>172</v>
      </c>
      <c r="BS98" t="s">
        <v>173</v>
      </c>
      <c r="BT98" t="s">
        <v>174</v>
      </c>
      <c r="BU98" t="s">
        <v>376</v>
      </c>
      <c r="BV98" t="s">
        <v>160</v>
      </c>
      <c r="BW98" t="s">
        <v>378</v>
      </c>
      <c r="BX98" t="s">
        <v>124</v>
      </c>
      <c r="BY98" t="s">
        <v>124</v>
      </c>
      <c r="BZ98" t="s">
        <v>377</v>
      </c>
      <c r="CA98" t="s">
        <v>176</v>
      </c>
      <c r="CB98" t="s">
        <v>173</v>
      </c>
      <c r="CC98" t="s">
        <v>177</v>
      </c>
      <c r="CD98" t="s">
        <v>376</v>
      </c>
      <c r="CE98" t="s">
        <v>178</v>
      </c>
      <c r="CF98" t="s">
        <v>379</v>
      </c>
      <c r="CG98" t="s">
        <v>124</v>
      </c>
      <c r="CH98" t="s">
        <v>124</v>
      </c>
      <c r="CI98" t="s">
        <v>377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497</v>
      </c>
      <c r="B99" t="s">
        <v>489</v>
      </c>
      <c r="C99" t="s">
        <v>120</v>
      </c>
      <c r="D99" t="s">
        <v>120</v>
      </c>
      <c r="E99" t="s">
        <v>120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498</v>
      </c>
      <c r="P99" t="s">
        <v>124</v>
      </c>
      <c r="Q99" t="s">
        <v>255</v>
      </c>
      <c r="R99" t="s">
        <v>163</v>
      </c>
      <c r="S99" t="s">
        <v>124</v>
      </c>
      <c r="T99" t="s">
        <v>124</v>
      </c>
      <c r="U99" t="s">
        <v>131</v>
      </c>
      <c r="V99" t="s">
        <v>246</v>
      </c>
      <c r="W99" t="s">
        <v>491</v>
      </c>
      <c r="X99" t="s">
        <v>165</v>
      </c>
      <c r="Y99" t="s">
        <v>124</v>
      </c>
      <c r="Z99" t="s">
        <v>124</v>
      </c>
      <c r="AA99" t="s">
        <v>124</v>
      </c>
      <c r="AB99" t="s">
        <v>135</v>
      </c>
      <c r="AC99" t="s">
        <v>369</v>
      </c>
      <c r="AD99" t="s">
        <v>370</v>
      </c>
      <c r="AE99" t="s">
        <v>138</v>
      </c>
      <c r="AF99" t="s">
        <v>124</v>
      </c>
      <c r="AG99" t="s">
        <v>140</v>
      </c>
      <c r="AH99" t="s">
        <v>492</v>
      </c>
      <c r="AI99" t="s">
        <v>142</v>
      </c>
      <c r="AJ99" t="s">
        <v>143</v>
      </c>
      <c r="AK99" t="s">
        <v>372</v>
      </c>
      <c r="AL99" t="s">
        <v>145</v>
      </c>
      <c r="AM99" t="s">
        <v>493</v>
      </c>
      <c r="AN99" t="s">
        <v>494</v>
      </c>
      <c r="AO99" t="s">
        <v>148</v>
      </c>
      <c r="AP99" t="s">
        <v>149</v>
      </c>
      <c r="AQ99" t="s">
        <v>375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202</v>
      </c>
      <c r="BD99" t="s">
        <v>124</v>
      </c>
      <c r="BE99" t="s">
        <v>124</v>
      </c>
      <c r="BF99" t="s">
        <v>124</v>
      </c>
      <c r="BG99" t="s">
        <v>166</v>
      </c>
      <c r="BH99" t="s">
        <v>167</v>
      </c>
      <c r="BI99" t="s">
        <v>168</v>
      </c>
      <c r="BJ99" t="s">
        <v>167</v>
      </c>
      <c r="BK99" t="s">
        <v>169</v>
      </c>
      <c r="BL99" t="s">
        <v>376</v>
      </c>
      <c r="BM99" t="s">
        <v>159</v>
      </c>
      <c r="BN99" t="s">
        <v>128</v>
      </c>
      <c r="BO99" t="s">
        <v>124</v>
      </c>
      <c r="BP99" t="s">
        <v>124</v>
      </c>
      <c r="BQ99" t="s">
        <v>377</v>
      </c>
      <c r="BR99" t="s">
        <v>172</v>
      </c>
      <c r="BS99" t="s">
        <v>173</v>
      </c>
      <c r="BT99" t="s">
        <v>174</v>
      </c>
      <c r="BU99" t="s">
        <v>376</v>
      </c>
      <c r="BV99" t="s">
        <v>160</v>
      </c>
      <c r="BW99" t="s">
        <v>378</v>
      </c>
      <c r="BX99" t="s">
        <v>124</v>
      </c>
      <c r="BY99" t="s">
        <v>124</v>
      </c>
      <c r="BZ99" t="s">
        <v>377</v>
      </c>
      <c r="CA99" t="s">
        <v>176</v>
      </c>
      <c r="CB99" t="s">
        <v>173</v>
      </c>
      <c r="CC99" t="s">
        <v>177</v>
      </c>
      <c r="CD99" t="s">
        <v>376</v>
      </c>
      <c r="CE99" t="s">
        <v>178</v>
      </c>
      <c r="CF99" t="s">
        <v>379</v>
      </c>
      <c r="CG99" t="s">
        <v>124</v>
      </c>
      <c r="CH99" t="s">
        <v>124</v>
      </c>
      <c r="CI99" t="s">
        <v>377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499</v>
      </c>
      <c r="B100" t="s">
        <v>489</v>
      </c>
      <c r="C100" t="s">
        <v>160</v>
      </c>
      <c r="D100" t="s">
        <v>120</v>
      </c>
      <c r="E100" t="s">
        <v>160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414</v>
      </c>
      <c r="P100" t="s">
        <v>124</v>
      </c>
      <c r="Q100" t="s">
        <v>255</v>
      </c>
      <c r="R100" t="s">
        <v>163</v>
      </c>
      <c r="S100" t="s">
        <v>124</v>
      </c>
      <c r="T100" t="s">
        <v>124</v>
      </c>
      <c r="U100" t="s">
        <v>131</v>
      </c>
      <c r="V100" t="s">
        <v>246</v>
      </c>
      <c r="W100" t="s">
        <v>491</v>
      </c>
      <c r="X100" t="s">
        <v>165</v>
      </c>
      <c r="Y100" t="s">
        <v>124</v>
      </c>
      <c r="Z100" t="s">
        <v>124</v>
      </c>
      <c r="AA100" t="s">
        <v>124</v>
      </c>
      <c r="AB100" t="s">
        <v>135</v>
      </c>
      <c r="AC100" t="s">
        <v>369</v>
      </c>
      <c r="AD100" t="s">
        <v>370</v>
      </c>
      <c r="AE100" t="s">
        <v>138</v>
      </c>
      <c r="AF100" t="s">
        <v>124</v>
      </c>
      <c r="AG100" t="s">
        <v>140</v>
      </c>
      <c r="AH100" t="s">
        <v>492</v>
      </c>
      <c r="AI100" t="s">
        <v>142</v>
      </c>
      <c r="AJ100" t="s">
        <v>143</v>
      </c>
      <c r="AK100" t="s">
        <v>372</v>
      </c>
      <c r="AL100" t="s">
        <v>145</v>
      </c>
      <c r="AM100" t="s">
        <v>493</v>
      </c>
      <c r="AN100" t="s">
        <v>494</v>
      </c>
      <c r="AO100" t="s">
        <v>148</v>
      </c>
      <c r="AP100" t="s">
        <v>149</v>
      </c>
      <c r="AQ100" t="s">
        <v>375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202</v>
      </c>
      <c r="BD100" t="s">
        <v>124</v>
      </c>
      <c r="BE100" t="s">
        <v>124</v>
      </c>
      <c r="BF100" t="s">
        <v>124</v>
      </c>
      <c r="BG100" t="s">
        <v>166</v>
      </c>
      <c r="BH100" t="s">
        <v>167</v>
      </c>
      <c r="BI100" t="s">
        <v>168</v>
      </c>
      <c r="BJ100" t="s">
        <v>167</v>
      </c>
      <c r="BK100" t="s">
        <v>169</v>
      </c>
      <c r="BL100" t="s">
        <v>376</v>
      </c>
      <c r="BM100" t="s">
        <v>159</v>
      </c>
      <c r="BN100" t="s">
        <v>128</v>
      </c>
      <c r="BO100" t="s">
        <v>124</v>
      </c>
      <c r="BP100" t="s">
        <v>124</v>
      </c>
      <c r="BQ100" t="s">
        <v>377</v>
      </c>
      <c r="BR100" t="s">
        <v>172</v>
      </c>
      <c r="BS100" t="s">
        <v>173</v>
      </c>
      <c r="BT100" t="s">
        <v>174</v>
      </c>
      <c r="BU100" t="s">
        <v>376</v>
      </c>
      <c r="BV100" t="s">
        <v>160</v>
      </c>
      <c r="BW100" t="s">
        <v>378</v>
      </c>
      <c r="BX100" t="s">
        <v>124</v>
      </c>
      <c r="BY100" t="s">
        <v>124</v>
      </c>
      <c r="BZ100" t="s">
        <v>377</v>
      </c>
      <c r="CA100" t="s">
        <v>176</v>
      </c>
      <c r="CB100" t="s">
        <v>173</v>
      </c>
      <c r="CC100" t="s">
        <v>177</v>
      </c>
      <c r="CD100" t="s">
        <v>376</v>
      </c>
      <c r="CE100" t="s">
        <v>178</v>
      </c>
      <c r="CF100" t="s">
        <v>379</v>
      </c>
      <c r="CG100" t="s">
        <v>124</v>
      </c>
      <c r="CH100" t="s">
        <v>124</v>
      </c>
      <c r="CI100" t="s">
        <v>377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500</v>
      </c>
      <c r="B101" t="s">
        <v>489</v>
      </c>
      <c r="C101" t="s">
        <v>181</v>
      </c>
      <c r="D101" t="s">
        <v>120</v>
      </c>
      <c r="E101" t="s">
        <v>181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501</v>
      </c>
      <c r="P101" t="s">
        <v>124</v>
      </c>
      <c r="Q101" t="s">
        <v>249</v>
      </c>
      <c r="R101" t="s">
        <v>163</v>
      </c>
      <c r="S101" t="s">
        <v>124</v>
      </c>
      <c r="T101" t="s">
        <v>124</v>
      </c>
      <c r="U101" t="s">
        <v>131</v>
      </c>
      <c r="V101" t="s">
        <v>246</v>
      </c>
      <c r="W101" t="s">
        <v>491</v>
      </c>
      <c r="X101" t="s">
        <v>165</v>
      </c>
      <c r="Y101" t="s">
        <v>124</v>
      </c>
      <c r="Z101" t="s">
        <v>124</v>
      </c>
      <c r="AA101" t="s">
        <v>124</v>
      </c>
      <c r="AB101" t="s">
        <v>135</v>
      </c>
      <c r="AC101" t="s">
        <v>369</v>
      </c>
      <c r="AD101" t="s">
        <v>370</v>
      </c>
      <c r="AE101" t="s">
        <v>138</v>
      </c>
      <c r="AF101" t="s">
        <v>124</v>
      </c>
      <c r="AG101" t="s">
        <v>140</v>
      </c>
      <c r="AH101" t="s">
        <v>492</v>
      </c>
      <c r="AI101" t="s">
        <v>142</v>
      </c>
      <c r="AJ101" t="s">
        <v>143</v>
      </c>
      <c r="AK101" t="s">
        <v>372</v>
      </c>
      <c r="AL101" t="s">
        <v>145</v>
      </c>
      <c r="AM101" t="s">
        <v>493</v>
      </c>
      <c r="AN101" t="s">
        <v>494</v>
      </c>
      <c r="AO101" t="s">
        <v>148</v>
      </c>
      <c r="AP101" t="s">
        <v>149</v>
      </c>
      <c r="AQ101" t="s">
        <v>375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202</v>
      </c>
      <c r="BD101" t="s">
        <v>124</v>
      </c>
      <c r="BE101" t="s">
        <v>124</v>
      </c>
      <c r="BF101" t="s">
        <v>124</v>
      </c>
      <c r="BG101" t="s">
        <v>166</v>
      </c>
      <c r="BH101" t="s">
        <v>167</v>
      </c>
      <c r="BI101" t="s">
        <v>168</v>
      </c>
      <c r="BJ101" t="s">
        <v>167</v>
      </c>
      <c r="BK101" t="s">
        <v>169</v>
      </c>
      <c r="BL101" t="s">
        <v>376</v>
      </c>
      <c r="BM101" t="s">
        <v>159</v>
      </c>
      <c r="BN101" t="s">
        <v>128</v>
      </c>
      <c r="BO101" t="s">
        <v>124</v>
      </c>
      <c r="BP101" t="s">
        <v>124</v>
      </c>
      <c r="BQ101" t="s">
        <v>377</v>
      </c>
      <c r="BR101" t="s">
        <v>172</v>
      </c>
      <c r="BS101" t="s">
        <v>173</v>
      </c>
      <c r="BT101" t="s">
        <v>174</v>
      </c>
      <c r="BU101" t="s">
        <v>376</v>
      </c>
      <c r="BV101" t="s">
        <v>160</v>
      </c>
      <c r="BW101" t="s">
        <v>378</v>
      </c>
      <c r="BX101" t="s">
        <v>124</v>
      </c>
      <c r="BY101" t="s">
        <v>124</v>
      </c>
      <c r="BZ101" t="s">
        <v>377</v>
      </c>
      <c r="CA101" t="s">
        <v>176</v>
      </c>
      <c r="CB101" t="s">
        <v>173</v>
      </c>
      <c r="CC101" t="s">
        <v>177</v>
      </c>
      <c r="CD101" t="s">
        <v>376</v>
      </c>
      <c r="CE101" t="s">
        <v>178</v>
      </c>
      <c r="CF101" t="s">
        <v>379</v>
      </c>
      <c r="CG101" t="s">
        <v>124</v>
      </c>
      <c r="CH101" t="s">
        <v>124</v>
      </c>
      <c r="CI101" t="s">
        <v>377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502</v>
      </c>
      <c r="B102" t="s">
        <v>489</v>
      </c>
      <c r="C102" t="s">
        <v>178</v>
      </c>
      <c r="D102" t="s">
        <v>120</v>
      </c>
      <c r="E102" t="s">
        <v>178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503</v>
      </c>
      <c r="P102" t="s">
        <v>124</v>
      </c>
      <c r="Q102" t="s">
        <v>504</v>
      </c>
      <c r="R102" t="s">
        <v>163</v>
      </c>
      <c r="S102" t="s">
        <v>124</v>
      </c>
      <c r="T102" t="s">
        <v>124</v>
      </c>
      <c r="U102" t="s">
        <v>131</v>
      </c>
      <c r="V102" t="s">
        <v>505</v>
      </c>
      <c r="W102" t="s">
        <v>491</v>
      </c>
      <c r="X102" t="s">
        <v>165</v>
      </c>
      <c r="Y102" t="s">
        <v>124</v>
      </c>
      <c r="Z102" t="s">
        <v>124</v>
      </c>
      <c r="AA102" t="s">
        <v>124</v>
      </c>
      <c r="AB102" t="s">
        <v>135</v>
      </c>
      <c r="AC102" t="s">
        <v>369</v>
      </c>
      <c r="AD102" t="s">
        <v>370</v>
      </c>
      <c r="AE102" t="s">
        <v>138</v>
      </c>
      <c r="AF102" t="s">
        <v>124</v>
      </c>
      <c r="AG102" t="s">
        <v>140</v>
      </c>
      <c r="AH102" t="s">
        <v>492</v>
      </c>
      <c r="AI102" t="s">
        <v>142</v>
      </c>
      <c r="AJ102" t="s">
        <v>143</v>
      </c>
      <c r="AK102" t="s">
        <v>372</v>
      </c>
      <c r="AL102" t="s">
        <v>145</v>
      </c>
      <c r="AM102" t="s">
        <v>493</v>
      </c>
      <c r="AN102" t="s">
        <v>494</v>
      </c>
      <c r="AO102" t="s">
        <v>148</v>
      </c>
      <c r="AP102" t="s">
        <v>149</v>
      </c>
      <c r="AQ102" t="s">
        <v>375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202</v>
      </c>
      <c r="BD102" t="s">
        <v>124</v>
      </c>
      <c r="BE102" t="s">
        <v>124</v>
      </c>
      <c r="BF102" t="s">
        <v>124</v>
      </c>
      <c r="BG102" t="s">
        <v>166</v>
      </c>
      <c r="BH102" t="s">
        <v>167</v>
      </c>
      <c r="BI102" t="s">
        <v>168</v>
      </c>
      <c r="BJ102" t="s">
        <v>167</v>
      </c>
      <c r="BK102" t="s">
        <v>169</v>
      </c>
      <c r="BL102" t="s">
        <v>376</v>
      </c>
      <c r="BM102" t="s">
        <v>159</v>
      </c>
      <c r="BN102" t="s">
        <v>128</v>
      </c>
      <c r="BO102" t="s">
        <v>124</v>
      </c>
      <c r="BP102" t="s">
        <v>124</v>
      </c>
      <c r="BQ102" t="s">
        <v>377</v>
      </c>
      <c r="BR102" t="s">
        <v>172</v>
      </c>
      <c r="BS102" t="s">
        <v>173</v>
      </c>
      <c r="BT102" t="s">
        <v>174</v>
      </c>
      <c r="BU102" t="s">
        <v>376</v>
      </c>
      <c r="BV102" t="s">
        <v>160</v>
      </c>
      <c r="BW102" t="s">
        <v>378</v>
      </c>
      <c r="BX102" t="s">
        <v>124</v>
      </c>
      <c r="BY102" t="s">
        <v>124</v>
      </c>
      <c r="BZ102" t="s">
        <v>377</v>
      </c>
      <c r="CA102" t="s">
        <v>176</v>
      </c>
      <c r="CB102" t="s">
        <v>173</v>
      </c>
      <c r="CC102" t="s">
        <v>177</v>
      </c>
      <c r="CD102" t="s">
        <v>376</v>
      </c>
      <c r="CE102" t="s">
        <v>178</v>
      </c>
      <c r="CF102" t="s">
        <v>379</v>
      </c>
      <c r="CG102" t="s">
        <v>124</v>
      </c>
      <c r="CH102" t="s">
        <v>124</v>
      </c>
      <c r="CI102" t="s">
        <v>377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s="1" t="s">
        <v>506</v>
      </c>
      <c r="B103" s="1" t="s">
        <v>489</v>
      </c>
      <c r="C103" s="1" t="s">
        <v>190</v>
      </c>
      <c r="D103" s="1" t="s">
        <v>120</v>
      </c>
      <c r="E103" s="1" t="s">
        <v>190</v>
      </c>
      <c r="F103" s="1" t="s">
        <v>121</v>
      </c>
      <c r="G103" s="1" t="s">
        <v>122</v>
      </c>
      <c r="H103" s="1" t="s">
        <v>123</v>
      </c>
      <c r="I103" s="1" t="s">
        <v>124</v>
      </c>
      <c r="J103" s="1" t="s">
        <v>125</v>
      </c>
      <c r="K103" s="1" t="s">
        <v>126</v>
      </c>
      <c r="L103" s="1" t="s">
        <v>127</v>
      </c>
      <c r="M103" t="s">
        <v>210</v>
      </c>
      <c r="N103" s="1" t="s">
        <v>124</v>
      </c>
      <c r="O103" s="1" t="s">
        <v>325</v>
      </c>
      <c r="P103" s="1" t="s">
        <v>124</v>
      </c>
      <c r="Q103" s="1" t="s">
        <v>507</v>
      </c>
      <c r="R103" s="1" t="s">
        <v>124</v>
      </c>
      <c r="S103" s="1" t="s">
        <v>124</v>
      </c>
      <c r="T103" s="1" t="s">
        <v>124</v>
      </c>
      <c r="U103" s="1" t="s">
        <v>131</v>
      </c>
      <c r="V103" s="1" t="s">
        <v>508</v>
      </c>
      <c r="W103" s="1" t="s">
        <v>491</v>
      </c>
      <c r="X103" s="1" t="s">
        <v>134</v>
      </c>
      <c r="Y103" s="1" t="s">
        <v>124</v>
      </c>
      <c r="Z103" s="1" t="s">
        <v>124</v>
      </c>
      <c r="AA103" s="1" t="s">
        <v>124</v>
      </c>
      <c r="AB103" s="1" t="s">
        <v>135</v>
      </c>
      <c r="AC103" s="1" t="s">
        <v>369</v>
      </c>
      <c r="AD103" s="1" t="s">
        <v>370</v>
      </c>
      <c r="AE103" s="1" t="s">
        <v>138</v>
      </c>
      <c r="AF103" s="1" t="s">
        <v>385</v>
      </c>
      <c r="AG103" s="1" t="s">
        <v>140</v>
      </c>
      <c r="AH103" s="1" t="s">
        <v>492</v>
      </c>
      <c r="AI103" s="1" t="s">
        <v>142</v>
      </c>
      <c r="AJ103" s="1" t="s">
        <v>143</v>
      </c>
      <c r="AK103" s="1" t="s">
        <v>372</v>
      </c>
      <c r="AL103" s="1" t="s">
        <v>145</v>
      </c>
      <c r="AM103" s="1" t="s">
        <v>493</v>
      </c>
      <c r="AN103" s="1" t="s">
        <v>494</v>
      </c>
      <c r="AO103" s="1" t="s">
        <v>148</v>
      </c>
      <c r="AP103" s="1" t="s">
        <v>149</v>
      </c>
      <c r="AQ103" s="1" t="s">
        <v>375</v>
      </c>
      <c r="AR103" s="1" t="s">
        <v>151</v>
      </c>
      <c r="AS103" s="1" t="s">
        <v>152</v>
      </c>
      <c r="AT103" s="1" t="s">
        <v>124</v>
      </c>
      <c r="AU103" s="1" t="s">
        <v>124</v>
      </c>
      <c r="AV103" s="1" t="s">
        <v>153</v>
      </c>
      <c r="AW103" s="1" t="s">
        <v>154</v>
      </c>
      <c r="AX103" s="1" t="s">
        <v>155</v>
      </c>
      <c r="AY103" s="1" t="s">
        <v>156</v>
      </c>
      <c r="AZ103" s="1" t="s">
        <v>124</v>
      </c>
      <c r="BA103" s="1" t="s">
        <v>124</v>
      </c>
      <c r="BB103" s="1" t="s">
        <v>124</v>
      </c>
      <c r="BC103" s="1" t="s">
        <v>202</v>
      </c>
      <c r="BD103" s="1" t="s">
        <v>124</v>
      </c>
      <c r="BE103" s="1" t="s">
        <v>124</v>
      </c>
      <c r="BF103" s="1" t="s">
        <v>124</v>
      </c>
      <c r="BG103" s="1" t="s">
        <v>124</v>
      </c>
      <c r="BH103" s="1" t="s">
        <v>124</v>
      </c>
      <c r="BI103" s="1" t="s">
        <v>124</v>
      </c>
      <c r="BJ103" s="1" t="s">
        <v>124</v>
      </c>
      <c r="BK103" s="1" t="s">
        <v>124</v>
      </c>
      <c r="BL103" s="1" t="s">
        <v>124</v>
      </c>
      <c r="BM103" s="1" t="s">
        <v>124</v>
      </c>
      <c r="BN103" s="1" t="s">
        <v>124</v>
      </c>
      <c r="BO103" s="1" t="s">
        <v>124</v>
      </c>
      <c r="BP103" s="1" t="s">
        <v>124</v>
      </c>
      <c r="BQ103" s="1" t="s">
        <v>124</v>
      </c>
      <c r="BR103" s="1" t="s">
        <v>124</v>
      </c>
      <c r="BS103" s="1" t="s">
        <v>124</v>
      </c>
      <c r="BT103" s="1" t="s">
        <v>124</v>
      </c>
      <c r="BU103" s="1" t="s">
        <v>124</v>
      </c>
      <c r="BV103" s="1" t="s">
        <v>124</v>
      </c>
      <c r="BW103" s="1" t="s">
        <v>124</v>
      </c>
      <c r="BX103" s="1" t="s">
        <v>124</v>
      </c>
      <c r="BY103" s="1" t="s">
        <v>124</v>
      </c>
      <c r="BZ103" s="1" t="s">
        <v>124</v>
      </c>
      <c r="CA103" s="1" t="s">
        <v>124</v>
      </c>
      <c r="CB103" s="1" t="s">
        <v>124</v>
      </c>
      <c r="CC103" s="1" t="s">
        <v>124</v>
      </c>
      <c r="CD103" s="1" t="s">
        <v>124</v>
      </c>
      <c r="CE103" s="1" t="s">
        <v>124</v>
      </c>
      <c r="CF103" s="1" t="s">
        <v>124</v>
      </c>
      <c r="CG103" s="1" t="s">
        <v>124</v>
      </c>
      <c r="CH103" s="1" t="s">
        <v>124</v>
      </c>
      <c r="CI103" s="1" t="s">
        <v>124</v>
      </c>
      <c r="CJ103" s="1" t="s">
        <v>124</v>
      </c>
      <c r="CK103" s="1" t="s">
        <v>124</v>
      </c>
      <c r="CL103" s="1" t="s">
        <v>124</v>
      </c>
      <c r="CM103" s="1" t="s">
        <v>124</v>
      </c>
      <c r="CN103" s="1" t="s">
        <v>124</v>
      </c>
      <c r="CO103" s="1" t="s">
        <v>124</v>
      </c>
      <c r="CP103" s="1" t="s">
        <v>124</v>
      </c>
      <c r="CQ103" s="1" t="s">
        <v>124</v>
      </c>
      <c r="CR103" s="1" t="s">
        <v>124</v>
      </c>
      <c r="CS103" s="1" t="s">
        <v>124</v>
      </c>
      <c r="CT103" s="1" t="s">
        <v>124</v>
      </c>
      <c r="CU103" s="1" t="s">
        <v>124</v>
      </c>
      <c r="CV103" s="1" t="s">
        <v>124</v>
      </c>
      <c r="CW103" s="1" t="s">
        <v>124</v>
      </c>
      <c r="CX103" s="1" t="s">
        <v>124</v>
      </c>
      <c r="CY103" s="1" t="s">
        <v>124</v>
      </c>
      <c r="CZ103" s="1" t="s">
        <v>124</v>
      </c>
      <c r="DA103" s="1" t="s">
        <v>124</v>
      </c>
      <c r="DB103" s="1" t="s">
        <v>124</v>
      </c>
      <c r="DC103" s="1" t="s">
        <v>124</v>
      </c>
      <c r="DD103" s="1" t="s">
        <v>124</v>
      </c>
      <c r="DE103" s="1" t="s">
        <v>124</v>
      </c>
      <c r="DF103" s="1" t="s">
        <v>124</v>
      </c>
      <c r="DG103" s="1" t="s">
        <v>124</v>
      </c>
      <c r="DH103" s="1" t="s">
        <v>124</v>
      </c>
      <c r="DI103" s="1" t="s">
        <v>124</v>
      </c>
      <c r="DJ103" s="1" t="s">
        <v>124</v>
      </c>
      <c r="DK103" s="1" t="s">
        <v>124</v>
      </c>
      <c r="DL103" s="1" t="s">
        <v>124</v>
      </c>
      <c r="DM103" s="1" t="s">
        <v>124</v>
      </c>
    </row>
    <row r="104" spans="1:117" x14ac:dyDescent="0.25">
      <c r="A104" t="s">
        <v>509</v>
      </c>
      <c r="B104" t="s">
        <v>489</v>
      </c>
      <c r="C104" t="s">
        <v>204</v>
      </c>
      <c r="D104" t="s">
        <v>120</v>
      </c>
      <c r="E104" t="s">
        <v>204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182</v>
      </c>
      <c r="P104" t="s">
        <v>124</v>
      </c>
      <c r="Q104" t="s">
        <v>510</v>
      </c>
      <c r="R104" t="s">
        <v>163</v>
      </c>
      <c r="S104" t="s">
        <v>124</v>
      </c>
      <c r="T104" t="s">
        <v>124</v>
      </c>
      <c r="U104" t="s">
        <v>131</v>
      </c>
      <c r="V104" t="s">
        <v>511</v>
      </c>
      <c r="W104" t="s">
        <v>491</v>
      </c>
      <c r="X104" t="s">
        <v>165</v>
      </c>
      <c r="Y104" t="s">
        <v>124</v>
      </c>
      <c r="Z104" t="s">
        <v>124</v>
      </c>
      <c r="AA104" t="s">
        <v>124</v>
      </c>
      <c r="AB104" t="s">
        <v>135</v>
      </c>
      <c r="AC104" t="s">
        <v>369</v>
      </c>
      <c r="AD104" t="s">
        <v>370</v>
      </c>
      <c r="AE104" t="s">
        <v>138</v>
      </c>
      <c r="AF104" t="s">
        <v>124</v>
      </c>
      <c r="AG104" t="s">
        <v>140</v>
      </c>
      <c r="AH104" t="s">
        <v>492</v>
      </c>
      <c r="AI104" t="s">
        <v>142</v>
      </c>
      <c r="AJ104" t="s">
        <v>143</v>
      </c>
      <c r="AK104" t="s">
        <v>372</v>
      </c>
      <c r="AL104" t="s">
        <v>145</v>
      </c>
      <c r="AM104" t="s">
        <v>493</v>
      </c>
      <c r="AN104" t="s">
        <v>494</v>
      </c>
      <c r="AO104" t="s">
        <v>148</v>
      </c>
      <c r="AP104" t="s">
        <v>149</v>
      </c>
      <c r="AQ104" t="s">
        <v>375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202</v>
      </c>
      <c r="BD104" t="s">
        <v>124</v>
      </c>
      <c r="BE104" t="s">
        <v>124</v>
      </c>
      <c r="BF104" t="s">
        <v>124</v>
      </c>
      <c r="BG104" t="s">
        <v>166</v>
      </c>
      <c r="BH104" t="s">
        <v>167</v>
      </c>
      <c r="BI104" t="s">
        <v>168</v>
      </c>
      <c r="BJ104" t="s">
        <v>167</v>
      </c>
      <c r="BK104" t="s">
        <v>169</v>
      </c>
      <c r="BL104" t="s">
        <v>376</v>
      </c>
      <c r="BM104" t="s">
        <v>159</v>
      </c>
      <c r="BN104" t="s">
        <v>128</v>
      </c>
      <c r="BO104" t="s">
        <v>124</v>
      </c>
      <c r="BP104" t="s">
        <v>124</v>
      </c>
      <c r="BQ104" t="s">
        <v>377</v>
      </c>
      <c r="BR104" t="s">
        <v>172</v>
      </c>
      <c r="BS104" t="s">
        <v>173</v>
      </c>
      <c r="BT104" t="s">
        <v>174</v>
      </c>
      <c r="BU104" t="s">
        <v>376</v>
      </c>
      <c r="BV104" t="s">
        <v>160</v>
      </c>
      <c r="BW104" t="s">
        <v>378</v>
      </c>
      <c r="BX104" t="s">
        <v>124</v>
      </c>
      <c r="BY104" t="s">
        <v>124</v>
      </c>
      <c r="BZ104" t="s">
        <v>377</v>
      </c>
      <c r="CA104" t="s">
        <v>176</v>
      </c>
      <c r="CB104" t="s">
        <v>173</v>
      </c>
      <c r="CC104" t="s">
        <v>177</v>
      </c>
      <c r="CD104" t="s">
        <v>376</v>
      </c>
      <c r="CE104" t="s">
        <v>178</v>
      </c>
      <c r="CF104" t="s">
        <v>379</v>
      </c>
      <c r="CG104" t="s">
        <v>124</v>
      </c>
      <c r="CH104" t="s">
        <v>124</v>
      </c>
      <c r="CI104" t="s">
        <v>377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s="1" t="s">
        <v>512</v>
      </c>
      <c r="B105" s="1" t="s">
        <v>489</v>
      </c>
      <c r="C105" s="1" t="s">
        <v>209</v>
      </c>
      <c r="D105" s="1" t="s">
        <v>120</v>
      </c>
      <c r="E105" s="1" t="s">
        <v>209</v>
      </c>
      <c r="F105" s="1" t="s">
        <v>121</v>
      </c>
      <c r="G105" s="1" t="s">
        <v>122</v>
      </c>
      <c r="H105" s="1" t="s">
        <v>123</v>
      </c>
      <c r="I105" s="1" t="s">
        <v>124</v>
      </c>
      <c r="J105" s="1" t="s">
        <v>125</v>
      </c>
      <c r="K105" s="1" t="s">
        <v>126</v>
      </c>
      <c r="L105" s="1" t="s">
        <v>127</v>
      </c>
      <c r="M105" t="s">
        <v>210</v>
      </c>
      <c r="N105" s="1" t="s">
        <v>124</v>
      </c>
      <c r="O105" s="1" t="s">
        <v>513</v>
      </c>
      <c r="P105" s="1" t="s">
        <v>124</v>
      </c>
      <c r="Q105" s="1" t="s">
        <v>514</v>
      </c>
      <c r="R105" s="1" t="s">
        <v>124</v>
      </c>
      <c r="S105" s="1" t="s">
        <v>124</v>
      </c>
      <c r="T105" s="1" t="s">
        <v>124</v>
      </c>
      <c r="U105" s="1" t="s">
        <v>131</v>
      </c>
      <c r="V105" s="1" t="s">
        <v>515</v>
      </c>
      <c r="W105" s="1" t="s">
        <v>491</v>
      </c>
      <c r="X105" s="1" t="s">
        <v>134</v>
      </c>
      <c r="Y105" s="1" t="s">
        <v>124</v>
      </c>
      <c r="Z105" s="1" t="s">
        <v>124</v>
      </c>
      <c r="AA105" s="1" t="s">
        <v>124</v>
      </c>
      <c r="AB105" s="1" t="s">
        <v>135</v>
      </c>
      <c r="AC105" s="1" t="s">
        <v>369</v>
      </c>
      <c r="AD105" s="1" t="s">
        <v>370</v>
      </c>
      <c r="AE105" s="1" t="s">
        <v>138</v>
      </c>
      <c r="AF105" s="1" t="s">
        <v>385</v>
      </c>
      <c r="AG105" s="1" t="s">
        <v>140</v>
      </c>
      <c r="AH105" s="1" t="s">
        <v>492</v>
      </c>
      <c r="AI105" s="1" t="s">
        <v>142</v>
      </c>
      <c r="AJ105" s="1" t="s">
        <v>143</v>
      </c>
      <c r="AK105" s="1" t="s">
        <v>372</v>
      </c>
      <c r="AL105" s="1" t="s">
        <v>145</v>
      </c>
      <c r="AM105" s="1" t="s">
        <v>493</v>
      </c>
      <c r="AN105" s="1" t="s">
        <v>494</v>
      </c>
      <c r="AO105" s="1" t="s">
        <v>148</v>
      </c>
      <c r="AP105" s="1" t="s">
        <v>149</v>
      </c>
      <c r="AQ105" s="1" t="s">
        <v>375</v>
      </c>
      <c r="AR105" s="1" t="s">
        <v>151</v>
      </c>
      <c r="AS105" s="1" t="s">
        <v>152</v>
      </c>
      <c r="AT105" s="1" t="s">
        <v>124</v>
      </c>
      <c r="AU105" s="1" t="s">
        <v>124</v>
      </c>
      <c r="AV105" s="1" t="s">
        <v>153</v>
      </c>
      <c r="AW105" s="1" t="s">
        <v>154</v>
      </c>
      <c r="AX105" s="1" t="s">
        <v>155</v>
      </c>
      <c r="AY105" s="1" t="s">
        <v>156</v>
      </c>
      <c r="AZ105" s="1" t="s">
        <v>124</v>
      </c>
      <c r="BA105" s="1" t="s">
        <v>124</v>
      </c>
      <c r="BB105" s="1" t="s">
        <v>124</v>
      </c>
      <c r="BC105" s="1" t="s">
        <v>202</v>
      </c>
      <c r="BD105" s="1" t="s">
        <v>124</v>
      </c>
      <c r="BE105" s="1" t="s">
        <v>124</v>
      </c>
      <c r="BF105" s="1" t="s">
        <v>124</v>
      </c>
      <c r="BG105" s="1" t="s">
        <v>124</v>
      </c>
      <c r="BH105" s="1" t="s">
        <v>124</v>
      </c>
      <c r="BI105" s="1" t="s">
        <v>124</v>
      </c>
      <c r="BJ105" s="1" t="s">
        <v>124</v>
      </c>
      <c r="BK105" s="1" t="s">
        <v>124</v>
      </c>
      <c r="BL105" s="1" t="s">
        <v>124</v>
      </c>
      <c r="BM105" s="1" t="s">
        <v>124</v>
      </c>
      <c r="BN105" s="1" t="s">
        <v>124</v>
      </c>
      <c r="BO105" s="1" t="s">
        <v>124</v>
      </c>
      <c r="BP105" s="1" t="s">
        <v>124</v>
      </c>
      <c r="BQ105" s="1" t="s">
        <v>124</v>
      </c>
      <c r="BR105" s="1" t="s">
        <v>124</v>
      </c>
      <c r="BS105" s="1" t="s">
        <v>124</v>
      </c>
      <c r="BT105" s="1" t="s">
        <v>124</v>
      </c>
      <c r="BU105" s="1" t="s">
        <v>124</v>
      </c>
      <c r="BV105" s="1" t="s">
        <v>124</v>
      </c>
      <c r="BW105" s="1" t="s">
        <v>124</v>
      </c>
      <c r="BX105" s="1" t="s">
        <v>124</v>
      </c>
      <c r="BY105" s="1" t="s">
        <v>124</v>
      </c>
      <c r="BZ105" s="1" t="s">
        <v>124</v>
      </c>
      <c r="CA105" s="1" t="s">
        <v>124</v>
      </c>
      <c r="CB105" s="1" t="s">
        <v>124</v>
      </c>
      <c r="CC105" s="1" t="s">
        <v>124</v>
      </c>
      <c r="CD105" s="1" t="s">
        <v>124</v>
      </c>
      <c r="CE105" s="1" t="s">
        <v>124</v>
      </c>
      <c r="CF105" s="1" t="s">
        <v>124</v>
      </c>
      <c r="CG105" s="1" t="s">
        <v>124</v>
      </c>
      <c r="CH105" s="1" t="s">
        <v>124</v>
      </c>
      <c r="CI105" s="1" t="s">
        <v>124</v>
      </c>
      <c r="CJ105" s="1" t="s">
        <v>124</v>
      </c>
      <c r="CK105" s="1" t="s">
        <v>124</v>
      </c>
      <c r="CL105" s="1" t="s">
        <v>124</v>
      </c>
      <c r="CM105" s="1" t="s">
        <v>124</v>
      </c>
      <c r="CN105" s="1" t="s">
        <v>124</v>
      </c>
      <c r="CO105" s="1" t="s">
        <v>124</v>
      </c>
      <c r="CP105" s="1" t="s">
        <v>124</v>
      </c>
      <c r="CQ105" s="1" t="s">
        <v>124</v>
      </c>
      <c r="CR105" s="1" t="s">
        <v>124</v>
      </c>
      <c r="CS105" s="1" t="s">
        <v>124</v>
      </c>
      <c r="CT105" s="1" t="s">
        <v>124</v>
      </c>
      <c r="CU105" s="1" t="s">
        <v>124</v>
      </c>
      <c r="CV105" s="1" t="s">
        <v>124</v>
      </c>
      <c r="CW105" s="1" t="s">
        <v>124</v>
      </c>
      <c r="CX105" s="1" t="s">
        <v>124</v>
      </c>
      <c r="CY105" s="1" t="s">
        <v>124</v>
      </c>
      <c r="CZ105" s="1" t="s">
        <v>124</v>
      </c>
      <c r="DA105" s="1" t="s">
        <v>124</v>
      </c>
      <c r="DB105" s="1" t="s">
        <v>124</v>
      </c>
      <c r="DC105" s="1" t="s">
        <v>124</v>
      </c>
      <c r="DD105" s="1" t="s">
        <v>124</v>
      </c>
      <c r="DE105" s="1" t="s">
        <v>124</v>
      </c>
      <c r="DF105" s="1" t="s">
        <v>124</v>
      </c>
      <c r="DG105" s="1" t="s">
        <v>124</v>
      </c>
      <c r="DH105" s="1" t="s">
        <v>124</v>
      </c>
      <c r="DI105" s="1" t="s">
        <v>124</v>
      </c>
      <c r="DJ105" s="1" t="s">
        <v>124</v>
      </c>
      <c r="DK105" s="1" t="s">
        <v>124</v>
      </c>
      <c r="DL105" s="1" t="s">
        <v>124</v>
      </c>
      <c r="DM105" s="1" t="s">
        <v>124</v>
      </c>
    </row>
    <row r="106" spans="1:117" x14ac:dyDescent="0.25">
      <c r="A106" t="s">
        <v>516</v>
      </c>
      <c r="B106" t="s">
        <v>489</v>
      </c>
      <c r="C106" t="s">
        <v>221</v>
      </c>
      <c r="D106" t="s">
        <v>120</v>
      </c>
      <c r="E106" t="s">
        <v>221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205</v>
      </c>
      <c r="P106" t="s">
        <v>124</v>
      </c>
      <c r="Q106" t="s">
        <v>517</v>
      </c>
      <c r="R106" t="s">
        <v>163</v>
      </c>
      <c r="S106" t="s">
        <v>124</v>
      </c>
      <c r="T106" t="s">
        <v>124</v>
      </c>
      <c r="U106" t="s">
        <v>131</v>
      </c>
      <c r="V106" t="s">
        <v>518</v>
      </c>
      <c r="W106" t="s">
        <v>491</v>
      </c>
      <c r="X106" t="s">
        <v>165</v>
      </c>
      <c r="Y106" t="s">
        <v>124</v>
      </c>
      <c r="Z106" t="s">
        <v>124</v>
      </c>
      <c r="AA106" t="s">
        <v>124</v>
      </c>
      <c r="AB106" t="s">
        <v>135</v>
      </c>
      <c r="AC106" t="s">
        <v>369</v>
      </c>
      <c r="AD106" t="s">
        <v>370</v>
      </c>
      <c r="AE106" t="s">
        <v>138</v>
      </c>
      <c r="AF106" t="s">
        <v>124</v>
      </c>
      <c r="AG106" t="s">
        <v>140</v>
      </c>
      <c r="AH106" t="s">
        <v>492</v>
      </c>
      <c r="AI106" t="s">
        <v>142</v>
      </c>
      <c r="AJ106" t="s">
        <v>143</v>
      </c>
      <c r="AK106" t="s">
        <v>372</v>
      </c>
      <c r="AL106" t="s">
        <v>145</v>
      </c>
      <c r="AM106" t="s">
        <v>493</v>
      </c>
      <c r="AN106" t="s">
        <v>494</v>
      </c>
      <c r="AO106" t="s">
        <v>148</v>
      </c>
      <c r="AP106" t="s">
        <v>149</v>
      </c>
      <c r="AQ106" t="s">
        <v>375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202</v>
      </c>
      <c r="BD106" t="s">
        <v>124</v>
      </c>
      <c r="BE106" t="s">
        <v>124</v>
      </c>
      <c r="BF106" t="s">
        <v>124</v>
      </c>
      <c r="BG106" t="s">
        <v>166</v>
      </c>
      <c r="BH106" t="s">
        <v>167</v>
      </c>
      <c r="BI106" t="s">
        <v>168</v>
      </c>
      <c r="BJ106" t="s">
        <v>167</v>
      </c>
      <c r="BK106" t="s">
        <v>169</v>
      </c>
      <c r="BL106" t="s">
        <v>376</v>
      </c>
      <c r="BM106" t="s">
        <v>159</v>
      </c>
      <c r="BN106" t="s">
        <v>128</v>
      </c>
      <c r="BO106" t="s">
        <v>124</v>
      </c>
      <c r="BP106" t="s">
        <v>124</v>
      </c>
      <c r="BQ106" t="s">
        <v>377</v>
      </c>
      <c r="BR106" t="s">
        <v>172</v>
      </c>
      <c r="BS106" t="s">
        <v>173</v>
      </c>
      <c r="BT106" t="s">
        <v>174</v>
      </c>
      <c r="BU106" t="s">
        <v>376</v>
      </c>
      <c r="BV106" t="s">
        <v>160</v>
      </c>
      <c r="BW106" t="s">
        <v>378</v>
      </c>
      <c r="BX106" t="s">
        <v>124</v>
      </c>
      <c r="BY106" t="s">
        <v>124</v>
      </c>
      <c r="BZ106" t="s">
        <v>377</v>
      </c>
      <c r="CA106" t="s">
        <v>176</v>
      </c>
      <c r="CB106" t="s">
        <v>173</v>
      </c>
      <c r="CC106" t="s">
        <v>177</v>
      </c>
      <c r="CD106" t="s">
        <v>376</v>
      </c>
      <c r="CE106" t="s">
        <v>178</v>
      </c>
      <c r="CF106" t="s">
        <v>379</v>
      </c>
      <c r="CG106" t="s">
        <v>124</v>
      </c>
      <c r="CH106" t="s">
        <v>124</v>
      </c>
      <c r="CI106" t="s">
        <v>377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519</v>
      </c>
      <c r="B107" t="s">
        <v>489</v>
      </c>
      <c r="C107" t="s">
        <v>226</v>
      </c>
      <c r="D107" t="s">
        <v>120</v>
      </c>
      <c r="E107" t="s">
        <v>226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367</v>
      </c>
      <c r="P107" t="s">
        <v>124</v>
      </c>
      <c r="Q107" t="s">
        <v>520</v>
      </c>
      <c r="R107" t="s">
        <v>163</v>
      </c>
      <c r="S107" t="s">
        <v>124</v>
      </c>
      <c r="T107" t="s">
        <v>124</v>
      </c>
      <c r="U107" t="s">
        <v>131</v>
      </c>
      <c r="V107" t="s">
        <v>521</v>
      </c>
      <c r="W107" t="s">
        <v>491</v>
      </c>
      <c r="X107" t="s">
        <v>165</v>
      </c>
      <c r="Y107" t="s">
        <v>124</v>
      </c>
      <c r="Z107" t="s">
        <v>124</v>
      </c>
      <c r="AA107" t="s">
        <v>124</v>
      </c>
      <c r="AB107" t="s">
        <v>135</v>
      </c>
      <c r="AC107" t="s">
        <v>369</v>
      </c>
      <c r="AD107" t="s">
        <v>370</v>
      </c>
      <c r="AE107" t="s">
        <v>138</v>
      </c>
      <c r="AF107" t="s">
        <v>124</v>
      </c>
      <c r="AG107" t="s">
        <v>140</v>
      </c>
      <c r="AH107" t="s">
        <v>492</v>
      </c>
      <c r="AI107" t="s">
        <v>142</v>
      </c>
      <c r="AJ107" t="s">
        <v>143</v>
      </c>
      <c r="AK107" t="s">
        <v>372</v>
      </c>
      <c r="AL107" t="s">
        <v>145</v>
      </c>
      <c r="AM107" t="s">
        <v>493</v>
      </c>
      <c r="AN107" t="s">
        <v>494</v>
      </c>
      <c r="AO107" t="s">
        <v>148</v>
      </c>
      <c r="AP107" t="s">
        <v>149</v>
      </c>
      <c r="AQ107" t="s">
        <v>375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202</v>
      </c>
      <c r="BD107" t="s">
        <v>124</v>
      </c>
      <c r="BE107" t="s">
        <v>124</v>
      </c>
      <c r="BF107" t="s">
        <v>124</v>
      </c>
      <c r="BG107" t="s">
        <v>166</v>
      </c>
      <c r="BH107" t="s">
        <v>167</v>
      </c>
      <c r="BI107" t="s">
        <v>168</v>
      </c>
      <c r="BJ107" t="s">
        <v>167</v>
      </c>
      <c r="BK107" t="s">
        <v>169</v>
      </c>
      <c r="BL107" t="s">
        <v>376</v>
      </c>
      <c r="BM107" t="s">
        <v>159</v>
      </c>
      <c r="BN107" t="s">
        <v>128</v>
      </c>
      <c r="BO107" t="s">
        <v>124</v>
      </c>
      <c r="BP107" t="s">
        <v>124</v>
      </c>
      <c r="BQ107" t="s">
        <v>377</v>
      </c>
      <c r="BR107" t="s">
        <v>172</v>
      </c>
      <c r="BS107" t="s">
        <v>173</v>
      </c>
      <c r="BT107" t="s">
        <v>174</v>
      </c>
      <c r="BU107" t="s">
        <v>376</v>
      </c>
      <c r="BV107" t="s">
        <v>160</v>
      </c>
      <c r="BW107" t="s">
        <v>378</v>
      </c>
      <c r="BX107" t="s">
        <v>124</v>
      </c>
      <c r="BY107" t="s">
        <v>124</v>
      </c>
      <c r="BZ107" t="s">
        <v>377</v>
      </c>
      <c r="CA107" t="s">
        <v>176</v>
      </c>
      <c r="CB107" t="s">
        <v>173</v>
      </c>
      <c r="CC107" t="s">
        <v>177</v>
      </c>
      <c r="CD107" t="s">
        <v>376</v>
      </c>
      <c r="CE107" t="s">
        <v>178</v>
      </c>
      <c r="CF107" t="s">
        <v>379</v>
      </c>
      <c r="CG107" t="s">
        <v>124</v>
      </c>
      <c r="CH107" t="s">
        <v>124</v>
      </c>
      <c r="CI107" t="s">
        <v>377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522</v>
      </c>
      <c r="B108" t="s">
        <v>523</v>
      </c>
      <c r="C108" t="s">
        <v>119</v>
      </c>
      <c r="D108" t="s">
        <v>120</v>
      </c>
      <c r="E108" t="s">
        <v>119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524</v>
      </c>
      <c r="P108" t="s">
        <v>124</v>
      </c>
      <c r="Q108" t="s">
        <v>312</v>
      </c>
      <c r="R108" t="s">
        <v>163</v>
      </c>
      <c r="S108" t="s">
        <v>124</v>
      </c>
      <c r="T108" t="s">
        <v>124</v>
      </c>
      <c r="U108" t="s">
        <v>131</v>
      </c>
      <c r="V108" t="s">
        <v>246</v>
      </c>
      <c r="W108" t="s">
        <v>525</v>
      </c>
      <c r="X108" t="s">
        <v>165</v>
      </c>
      <c r="Y108" t="s">
        <v>124</v>
      </c>
      <c r="Z108" t="s">
        <v>124</v>
      </c>
      <c r="AA108" t="s">
        <v>124</v>
      </c>
      <c r="AB108" t="s">
        <v>135</v>
      </c>
      <c r="AC108" t="s">
        <v>369</v>
      </c>
      <c r="AD108" t="s">
        <v>370</v>
      </c>
      <c r="AE108" t="s">
        <v>138</v>
      </c>
      <c r="AF108" t="s">
        <v>124</v>
      </c>
      <c r="AG108" t="s">
        <v>140</v>
      </c>
      <c r="AH108" t="s">
        <v>526</v>
      </c>
      <c r="AI108" t="s">
        <v>142</v>
      </c>
      <c r="AJ108" t="s">
        <v>143</v>
      </c>
      <c r="AK108" t="s">
        <v>372</v>
      </c>
      <c r="AL108" t="s">
        <v>145</v>
      </c>
      <c r="AM108" t="s">
        <v>527</v>
      </c>
      <c r="AN108" t="s">
        <v>528</v>
      </c>
      <c r="AO108" t="s">
        <v>148</v>
      </c>
      <c r="AP108" t="s">
        <v>149</v>
      </c>
      <c r="AQ108" t="s">
        <v>465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202</v>
      </c>
      <c r="BD108" t="s">
        <v>124</v>
      </c>
      <c r="BE108" t="s">
        <v>124</v>
      </c>
      <c r="BF108" t="s">
        <v>124</v>
      </c>
      <c r="BG108" t="s">
        <v>166</v>
      </c>
      <c r="BH108" t="s">
        <v>167</v>
      </c>
      <c r="BI108" t="s">
        <v>168</v>
      </c>
      <c r="BJ108" t="s">
        <v>167</v>
      </c>
      <c r="BK108" t="s">
        <v>169</v>
      </c>
      <c r="BL108" t="s">
        <v>376</v>
      </c>
      <c r="BM108" t="s">
        <v>159</v>
      </c>
      <c r="BN108" t="s">
        <v>128</v>
      </c>
      <c r="BO108" t="s">
        <v>124</v>
      </c>
      <c r="BP108" t="s">
        <v>124</v>
      </c>
      <c r="BQ108" t="s">
        <v>377</v>
      </c>
      <c r="BR108" t="s">
        <v>172</v>
      </c>
      <c r="BS108" t="s">
        <v>173</v>
      </c>
      <c r="BT108" t="s">
        <v>174</v>
      </c>
      <c r="BU108" t="s">
        <v>376</v>
      </c>
      <c r="BV108" t="s">
        <v>160</v>
      </c>
      <c r="BW108" t="s">
        <v>378</v>
      </c>
      <c r="BX108" t="s">
        <v>124</v>
      </c>
      <c r="BY108" t="s">
        <v>124</v>
      </c>
      <c r="BZ108" t="s">
        <v>377</v>
      </c>
      <c r="CA108" t="s">
        <v>176</v>
      </c>
      <c r="CB108" t="s">
        <v>173</v>
      </c>
      <c r="CC108" t="s">
        <v>177</v>
      </c>
      <c r="CD108" t="s">
        <v>376</v>
      </c>
      <c r="CE108" t="s">
        <v>178</v>
      </c>
      <c r="CF108" t="s">
        <v>379</v>
      </c>
      <c r="CG108" t="s">
        <v>124</v>
      </c>
      <c r="CH108" t="s">
        <v>124</v>
      </c>
      <c r="CI108" t="s">
        <v>377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529</v>
      </c>
      <c r="B109" t="s">
        <v>523</v>
      </c>
      <c r="C109" t="s">
        <v>159</v>
      </c>
      <c r="D109" t="s">
        <v>120</v>
      </c>
      <c r="E109" t="s">
        <v>159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530</v>
      </c>
      <c r="P109" t="s">
        <v>124</v>
      </c>
      <c r="Q109" t="s">
        <v>280</v>
      </c>
      <c r="R109" t="s">
        <v>163</v>
      </c>
      <c r="S109" t="s">
        <v>124</v>
      </c>
      <c r="T109" t="s">
        <v>124</v>
      </c>
      <c r="U109" t="s">
        <v>131</v>
      </c>
      <c r="V109" t="s">
        <v>246</v>
      </c>
      <c r="W109" t="s">
        <v>525</v>
      </c>
      <c r="X109" t="s">
        <v>165</v>
      </c>
      <c r="Y109" t="s">
        <v>124</v>
      </c>
      <c r="Z109" t="s">
        <v>124</v>
      </c>
      <c r="AA109" t="s">
        <v>124</v>
      </c>
      <c r="AB109" t="s">
        <v>135</v>
      </c>
      <c r="AC109" t="s">
        <v>369</v>
      </c>
      <c r="AD109" t="s">
        <v>370</v>
      </c>
      <c r="AE109" t="s">
        <v>138</v>
      </c>
      <c r="AF109" t="s">
        <v>124</v>
      </c>
      <c r="AG109" t="s">
        <v>140</v>
      </c>
      <c r="AH109" t="s">
        <v>526</v>
      </c>
      <c r="AI109" t="s">
        <v>142</v>
      </c>
      <c r="AJ109" t="s">
        <v>143</v>
      </c>
      <c r="AK109" t="s">
        <v>372</v>
      </c>
      <c r="AL109" t="s">
        <v>145</v>
      </c>
      <c r="AM109" t="s">
        <v>527</v>
      </c>
      <c r="AN109" t="s">
        <v>528</v>
      </c>
      <c r="AO109" t="s">
        <v>148</v>
      </c>
      <c r="AP109" t="s">
        <v>149</v>
      </c>
      <c r="AQ109" t="s">
        <v>465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202</v>
      </c>
      <c r="BD109" t="s">
        <v>124</v>
      </c>
      <c r="BE109" t="s">
        <v>124</v>
      </c>
      <c r="BF109" t="s">
        <v>124</v>
      </c>
      <c r="BG109" t="s">
        <v>166</v>
      </c>
      <c r="BH109" t="s">
        <v>167</v>
      </c>
      <c r="BI109" t="s">
        <v>168</v>
      </c>
      <c r="BJ109" t="s">
        <v>167</v>
      </c>
      <c r="BK109" t="s">
        <v>169</v>
      </c>
      <c r="BL109" t="s">
        <v>376</v>
      </c>
      <c r="BM109" t="s">
        <v>159</v>
      </c>
      <c r="BN109" t="s">
        <v>128</v>
      </c>
      <c r="BO109" t="s">
        <v>124</v>
      </c>
      <c r="BP109" t="s">
        <v>124</v>
      </c>
      <c r="BQ109" t="s">
        <v>377</v>
      </c>
      <c r="BR109" t="s">
        <v>172</v>
      </c>
      <c r="BS109" t="s">
        <v>173</v>
      </c>
      <c r="BT109" t="s">
        <v>174</v>
      </c>
      <c r="BU109" t="s">
        <v>376</v>
      </c>
      <c r="BV109" t="s">
        <v>160</v>
      </c>
      <c r="BW109" t="s">
        <v>378</v>
      </c>
      <c r="BX109" t="s">
        <v>124</v>
      </c>
      <c r="BY109" t="s">
        <v>124</v>
      </c>
      <c r="BZ109" t="s">
        <v>377</v>
      </c>
      <c r="CA109" t="s">
        <v>176</v>
      </c>
      <c r="CB109" t="s">
        <v>173</v>
      </c>
      <c r="CC109" t="s">
        <v>177</v>
      </c>
      <c r="CD109" t="s">
        <v>376</v>
      </c>
      <c r="CE109" t="s">
        <v>178</v>
      </c>
      <c r="CF109" t="s">
        <v>379</v>
      </c>
      <c r="CG109" t="s">
        <v>124</v>
      </c>
      <c r="CH109" t="s">
        <v>124</v>
      </c>
      <c r="CI109" t="s">
        <v>377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531</v>
      </c>
      <c r="B110" t="s">
        <v>523</v>
      </c>
      <c r="C110" t="s">
        <v>120</v>
      </c>
      <c r="D110" t="s">
        <v>120</v>
      </c>
      <c r="E110" t="s">
        <v>120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532</v>
      </c>
      <c r="P110" t="s">
        <v>124</v>
      </c>
      <c r="Q110" t="s">
        <v>280</v>
      </c>
      <c r="R110" t="s">
        <v>163</v>
      </c>
      <c r="S110" t="s">
        <v>124</v>
      </c>
      <c r="T110" t="s">
        <v>124</v>
      </c>
      <c r="U110" t="s">
        <v>131</v>
      </c>
      <c r="V110" t="s">
        <v>246</v>
      </c>
      <c r="W110" t="s">
        <v>525</v>
      </c>
      <c r="X110" t="s">
        <v>165</v>
      </c>
      <c r="Y110" t="s">
        <v>124</v>
      </c>
      <c r="Z110" t="s">
        <v>124</v>
      </c>
      <c r="AA110" t="s">
        <v>124</v>
      </c>
      <c r="AB110" t="s">
        <v>135</v>
      </c>
      <c r="AC110" t="s">
        <v>369</v>
      </c>
      <c r="AD110" t="s">
        <v>370</v>
      </c>
      <c r="AE110" t="s">
        <v>138</v>
      </c>
      <c r="AF110" t="s">
        <v>124</v>
      </c>
      <c r="AG110" t="s">
        <v>140</v>
      </c>
      <c r="AH110" t="s">
        <v>526</v>
      </c>
      <c r="AI110" t="s">
        <v>142</v>
      </c>
      <c r="AJ110" t="s">
        <v>143</v>
      </c>
      <c r="AK110" t="s">
        <v>372</v>
      </c>
      <c r="AL110" t="s">
        <v>145</v>
      </c>
      <c r="AM110" t="s">
        <v>527</v>
      </c>
      <c r="AN110" t="s">
        <v>528</v>
      </c>
      <c r="AO110" t="s">
        <v>148</v>
      </c>
      <c r="AP110" t="s">
        <v>149</v>
      </c>
      <c r="AQ110" t="s">
        <v>465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202</v>
      </c>
      <c r="BD110" t="s">
        <v>124</v>
      </c>
      <c r="BE110" t="s">
        <v>124</v>
      </c>
      <c r="BF110" t="s">
        <v>124</v>
      </c>
      <c r="BG110" t="s">
        <v>166</v>
      </c>
      <c r="BH110" t="s">
        <v>167</v>
      </c>
      <c r="BI110" t="s">
        <v>168</v>
      </c>
      <c r="BJ110" t="s">
        <v>167</v>
      </c>
      <c r="BK110" t="s">
        <v>169</v>
      </c>
      <c r="BL110" t="s">
        <v>376</v>
      </c>
      <c r="BM110" t="s">
        <v>159</v>
      </c>
      <c r="BN110" t="s">
        <v>128</v>
      </c>
      <c r="BO110" t="s">
        <v>124</v>
      </c>
      <c r="BP110" t="s">
        <v>124</v>
      </c>
      <c r="BQ110" t="s">
        <v>377</v>
      </c>
      <c r="BR110" t="s">
        <v>172</v>
      </c>
      <c r="BS110" t="s">
        <v>173</v>
      </c>
      <c r="BT110" t="s">
        <v>174</v>
      </c>
      <c r="BU110" t="s">
        <v>376</v>
      </c>
      <c r="BV110" t="s">
        <v>160</v>
      </c>
      <c r="BW110" t="s">
        <v>378</v>
      </c>
      <c r="BX110" t="s">
        <v>124</v>
      </c>
      <c r="BY110" t="s">
        <v>124</v>
      </c>
      <c r="BZ110" t="s">
        <v>377</v>
      </c>
      <c r="CA110" t="s">
        <v>176</v>
      </c>
      <c r="CB110" t="s">
        <v>173</v>
      </c>
      <c r="CC110" t="s">
        <v>177</v>
      </c>
      <c r="CD110" t="s">
        <v>376</v>
      </c>
      <c r="CE110" t="s">
        <v>178</v>
      </c>
      <c r="CF110" t="s">
        <v>379</v>
      </c>
      <c r="CG110" t="s">
        <v>124</v>
      </c>
      <c r="CH110" t="s">
        <v>124</v>
      </c>
      <c r="CI110" t="s">
        <v>377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533</v>
      </c>
      <c r="B111" t="s">
        <v>523</v>
      </c>
      <c r="C111" t="s">
        <v>160</v>
      </c>
      <c r="D111" t="s">
        <v>120</v>
      </c>
      <c r="E111" t="s">
        <v>160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485</v>
      </c>
      <c r="P111" t="s">
        <v>124</v>
      </c>
      <c r="Q111" t="s">
        <v>255</v>
      </c>
      <c r="R111" t="s">
        <v>163</v>
      </c>
      <c r="S111" t="s">
        <v>124</v>
      </c>
      <c r="T111" t="s">
        <v>124</v>
      </c>
      <c r="U111" t="s">
        <v>131</v>
      </c>
      <c r="V111" t="s">
        <v>246</v>
      </c>
      <c r="W111" t="s">
        <v>525</v>
      </c>
      <c r="X111" t="s">
        <v>165</v>
      </c>
      <c r="Y111" t="s">
        <v>124</v>
      </c>
      <c r="Z111" t="s">
        <v>124</v>
      </c>
      <c r="AA111" t="s">
        <v>124</v>
      </c>
      <c r="AB111" t="s">
        <v>135</v>
      </c>
      <c r="AC111" t="s">
        <v>369</v>
      </c>
      <c r="AD111" t="s">
        <v>370</v>
      </c>
      <c r="AE111" t="s">
        <v>138</v>
      </c>
      <c r="AF111" t="s">
        <v>124</v>
      </c>
      <c r="AG111" t="s">
        <v>140</v>
      </c>
      <c r="AH111" t="s">
        <v>526</v>
      </c>
      <c r="AI111" t="s">
        <v>142</v>
      </c>
      <c r="AJ111" t="s">
        <v>143</v>
      </c>
      <c r="AK111" t="s">
        <v>372</v>
      </c>
      <c r="AL111" t="s">
        <v>145</v>
      </c>
      <c r="AM111" t="s">
        <v>527</v>
      </c>
      <c r="AN111" t="s">
        <v>528</v>
      </c>
      <c r="AO111" t="s">
        <v>148</v>
      </c>
      <c r="AP111" t="s">
        <v>149</v>
      </c>
      <c r="AQ111" t="s">
        <v>465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202</v>
      </c>
      <c r="BD111" t="s">
        <v>124</v>
      </c>
      <c r="BE111" t="s">
        <v>124</v>
      </c>
      <c r="BF111" t="s">
        <v>124</v>
      </c>
      <c r="BG111" t="s">
        <v>166</v>
      </c>
      <c r="BH111" t="s">
        <v>167</v>
      </c>
      <c r="BI111" t="s">
        <v>168</v>
      </c>
      <c r="BJ111" t="s">
        <v>167</v>
      </c>
      <c r="BK111" t="s">
        <v>169</v>
      </c>
      <c r="BL111" t="s">
        <v>376</v>
      </c>
      <c r="BM111" t="s">
        <v>159</v>
      </c>
      <c r="BN111" t="s">
        <v>128</v>
      </c>
      <c r="BO111" t="s">
        <v>124</v>
      </c>
      <c r="BP111" t="s">
        <v>124</v>
      </c>
      <c r="BQ111" t="s">
        <v>377</v>
      </c>
      <c r="BR111" t="s">
        <v>172</v>
      </c>
      <c r="BS111" t="s">
        <v>173</v>
      </c>
      <c r="BT111" t="s">
        <v>174</v>
      </c>
      <c r="BU111" t="s">
        <v>376</v>
      </c>
      <c r="BV111" t="s">
        <v>160</v>
      </c>
      <c r="BW111" t="s">
        <v>378</v>
      </c>
      <c r="BX111" t="s">
        <v>124</v>
      </c>
      <c r="BY111" t="s">
        <v>124</v>
      </c>
      <c r="BZ111" t="s">
        <v>377</v>
      </c>
      <c r="CA111" t="s">
        <v>176</v>
      </c>
      <c r="CB111" t="s">
        <v>173</v>
      </c>
      <c r="CC111" t="s">
        <v>177</v>
      </c>
      <c r="CD111" t="s">
        <v>376</v>
      </c>
      <c r="CE111" t="s">
        <v>178</v>
      </c>
      <c r="CF111" t="s">
        <v>379</v>
      </c>
      <c r="CG111" t="s">
        <v>124</v>
      </c>
      <c r="CH111" t="s">
        <v>124</v>
      </c>
      <c r="CI111" t="s">
        <v>377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534</v>
      </c>
      <c r="B112" t="s">
        <v>523</v>
      </c>
      <c r="C112" t="s">
        <v>181</v>
      </c>
      <c r="D112" t="s">
        <v>120</v>
      </c>
      <c r="E112" t="s">
        <v>181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535</v>
      </c>
      <c r="P112" t="s">
        <v>124</v>
      </c>
      <c r="Q112" t="s">
        <v>280</v>
      </c>
      <c r="R112" t="s">
        <v>163</v>
      </c>
      <c r="S112" t="s">
        <v>124</v>
      </c>
      <c r="T112" t="s">
        <v>124</v>
      </c>
      <c r="U112" t="s">
        <v>131</v>
      </c>
      <c r="V112" t="s">
        <v>246</v>
      </c>
      <c r="W112" t="s">
        <v>525</v>
      </c>
      <c r="X112" t="s">
        <v>165</v>
      </c>
      <c r="Y112" t="s">
        <v>124</v>
      </c>
      <c r="Z112" t="s">
        <v>124</v>
      </c>
      <c r="AA112" t="s">
        <v>124</v>
      </c>
      <c r="AB112" t="s">
        <v>135</v>
      </c>
      <c r="AC112" t="s">
        <v>369</v>
      </c>
      <c r="AD112" t="s">
        <v>370</v>
      </c>
      <c r="AE112" t="s">
        <v>138</v>
      </c>
      <c r="AF112" t="s">
        <v>124</v>
      </c>
      <c r="AG112" t="s">
        <v>140</v>
      </c>
      <c r="AH112" t="s">
        <v>526</v>
      </c>
      <c r="AI112" t="s">
        <v>142</v>
      </c>
      <c r="AJ112" t="s">
        <v>143</v>
      </c>
      <c r="AK112" t="s">
        <v>372</v>
      </c>
      <c r="AL112" t="s">
        <v>145</v>
      </c>
      <c r="AM112" t="s">
        <v>527</v>
      </c>
      <c r="AN112" t="s">
        <v>528</v>
      </c>
      <c r="AO112" t="s">
        <v>148</v>
      </c>
      <c r="AP112" t="s">
        <v>149</v>
      </c>
      <c r="AQ112" t="s">
        <v>375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202</v>
      </c>
      <c r="BD112" t="s">
        <v>124</v>
      </c>
      <c r="BE112" t="s">
        <v>124</v>
      </c>
      <c r="BF112" t="s">
        <v>124</v>
      </c>
      <c r="BG112" t="s">
        <v>166</v>
      </c>
      <c r="BH112" t="s">
        <v>167</v>
      </c>
      <c r="BI112" t="s">
        <v>168</v>
      </c>
      <c r="BJ112" t="s">
        <v>167</v>
      </c>
      <c r="BK112" t="s">
        <v>169</v>
      </c>
      <c r="BL112" t="s">
        <v>376</v>
      </c>
      <c r="BM112" t="s">
        <v>159</v>
      </c>
      <c r="BN112" t="s">
        <v>128</v>
      </c>
      <c r="BO112" t="s">
        <v>124</v>
      </c>
      <c r="BP112" t="s">
        <v>124</v>
      </c>
      <c r="BQ112" t="s">
        <v>377</v>
      </c>
      <c r="BR112" t="s">
        <v>172</v>
      </c>
      <c r="BS112" t="s">
        <v>173</v>
      </c>
      <c r="BT112" t="s">
        <v>174</v>
      </c>
      <c r="BU112" t="s">
        <v>376</v>
      </c>
      <c r="BV112" t="s">
        <v>160</v>
      </c>
      <c r="BW112" t="s">
        <v>378</v>
      </c>
      <c r="BX112" t="s">
        <v>124</v>
      </c>
      <c r="BY112" t="s">
        <v>124</v>
      </c>
      <c r="BZ112" t="s">
        <v>377</v>
      </c>
      <c r="CA112" t="s">
        <v>176</v>
      </c>
      <c r="CB112" t="s">
        <v>173</v>
      </c>
      <c r="CC112" t="s">
        <v>177</v>
      </c>
      <c r="CD112" t="s">
        <v>376</v>
      </c>
      <c r="CE112" t="s">
        <v>178</v>
      </c>
      <c r="CF112" t="s">
        <v>379</v>
      </c>
      <c r="CG112" t="s">
        <v>124</v>
      </c>
      <c r="CH112" t="s">
        <v>124</v>
      </c>
      <c r="CI112" t="s">
        <v>377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536</v>
      </c>
      <c r="B113" t="s">
        <v>523</v>
      </c>
      <c r="C113" t="s">
        <v>178</v>
      </c>
      <c r="D113" t="s">
        <v>120</v>
      </c>
      <c r="E113" t="s">
        <v>178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331</v>
      </c>
      <c r="P113" t="s">
        <v>124</v>
      </c>
      <c r="Q113" t="s">
        <v>280</v>
      </c>
      <c r="R113" t="s">
        <v>163</v>
      </c>
      <c r="S113" t="s">
        <v>124</v>
      </c>
      <c r="T113" t="s">
        <v>124</v>
      </c>
      <c r="U113" t="s">
        <v>131</v>
      </c>
      <c r="V113" t="s">
        <v>246</v>
      </c>
      <c r="W113" t="s">
        <v>525</v>
      </c>
      <c r="X113" t="s">
        <v>165</v>
      </c>
      <c r="Y113" t="s">
        <v>124</v>
      </c>
      <c r="Z113" t="s">
        <v>124</v>
      </c>
      <c r="AA113" t="s">
        <v>124</v>
      </c>
      <c r="AB113" t="s">
        <v>135</v>
      </c>
      <c r="AC113" t="s">
        <v>369</v>
      </c>
      <c r="AD113" t="s">
        <v>370</v>
      </c>
      <c r="AE113" t="s">
        <v>138</v>
      </c>
      <c r="AF113" t="s">
        <v>124</v>
      </c>
      <c r="AG113" t="s">
        <v>140</v>
      </c>
      <c r="AH113" t="s">
        <v>526</v>
      </c>
      <c r="AI113" t="s">
        <v>142</v>
      </c>
      <c r="AJ113" t="s">
        <v>143</v>
      </c>
      <c r="AK113" t="s">
        <v>372</v>
      </c>
      <c r="AL113" t="s">
        <v>145</v>
      </c>
      <c r="AM113" t="s">
        <v>527</v>
      </c>
      <c r="AN113" t="s">
        <v>528</v>
      </c>
      <c r="AO113" t="s">
        <v>148</v>
      </c>
      <c r="AP113" t="s">
        <v>149</v>
      </c>
      <c r="AQ113" t="s">
        <v>375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202</v>
      </c>
      <c r="BD113" t="s">
        <v>124</v>
      </c>
      <c r="BE113" t="s">
        <v>124</v>
      </c>
      <c r="BF113" t="s">
        <v>124</v>
      </c>
      <c r="BG113" t="s">
        <v>166</v>
      </c>
      <c r="BH113" t="s">
        <v>167</v>
      </c>
      <c r="BI113" t="s">
        <v>168</v>
      </c>
      <c r="BJ113" t="s">
        <v>167</v>
      </c>
      <c r="BK113" t="s">
        <v>169</v>
      </c>
      <c r="BL113" t="s">
        <v>376</v>
      </c>
      <c r="BM113" t="s">
        <v>159</v>
      </c>
      <c r="BN113" t="s">
        <v>128</v>
      </c>
      <c r="BO113" t="s">
        <v>124</v>
      </c>
      <c r="BP113" t="s">
        <v>124</v>
      </c>
      <c r="BQ113" t="s">
        <v>377</v>
      </c>
      <c r="BR113" t="s">
        <v>172</v>
      </c>
      <c r="BS113" t="s">
        <v>173</v>
      </c>
      <c r="BT113" t="s">
        <v>174</v>
      </c>
      <c r="BU113" t="s">
        <v>376</v>
      </c>
      <c r="BV113" t="s">
        <v>160</v>
      </c>
      <c r="BW113" t="s">
        <v>378</v>
      </c>
      <c r="BX113" t="s">
        <v>124</v>
      </c>
      <c r="BY113" t="s">
        <v>124</v>
      </c>
      <c r="BZ113" t="s">
        <v>377</v>
      </c>
      <c r="CA113" t="s">
        <v>176</v>
      </c>
      <c r="CB113" t="s">
        <v>173</v>
      </c>
      <c r="CC113" t="s">
        <v>177</v>
      </c>
      <c r="CD113" t="s">
        <v>376</v>
      </c>
      <c r="CE113" t="s">
        <v>178</v>
      </c>
      <c r="CF113" t="s">
        <v>379</v>
      </c>
      <c r="CG113" t="s">
        <v>124</v>
      </c>
      <c r="CH113" t="s">
        <v>124</v>
      </c>
      <c r="CI113" t="s">
        <v>377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537</v>
      </c>
      <c r="B114" t="s">
        <v>523</v>
      </c>
      <c r="C114" t="s">
        <v>190</v>
      </c>
      <c r="D114" t="s">
        <v>120</v>
      </c>
      <c r="E114" t="s">
        <v>190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421</v>
      </c>
      <c r="P114" t="s">
        <v>124</v>
      </c>
      <c r="Q114" t="s">
        <v>255</v>
      </c>
      <c r="R114" t="s">
        <v>163</v>
      </c>
      <c r="S114" t="s">
        <v>124</v>
      </c>
      <c r="T114" t="s">
        <v>124</v>
      </c>
      <c r="U114" t="s">
        <v>131</v>
      </c>
      <c r="V114" t="s">
        <v>246</v>
      </c>
      <c r="W114" t="s">
        <v>525</v>
      </c>
      <c r="X114" t="s">
        <v>165</v>
      </c>
      <c r="Y114" t="s">
        <v>124</v>
      </c>
      <c r="Z114" t="s">
        <v>124</v>
      </c>
      <c r="AA114" t="s">
        <v>124</v>
      </c>
      <c r="AB114" t="s">
        <v>135</v>
      </c>
      <c r="AC114" t="s">
        <v>369</v>
      </c>
      <c r="AD114" t="s">
        <v>370</v>
      </c>
      <c r="AE114" t="s">
        <v>138</v>
      </c>
      <c r="AF114" t="s">
        <v>124</v>
      </c>
      <c r="AG114" t="s">
        <v>140</v>
      </c>
      <c r="AH114" t="s">
        <v>526</v>
      </c>
      <c r="AI114" t="s">
        <v>142</v>
      </c>
      <c r="AJ114" t="s">
        <v>143</v>
      </c>
      <c r="AK114" t="s">
        <v>372</v>
      </c>
      <c r="AL114" t="s">
        <v>145</v>
      </c>
      <c r="AM114" t="s">
        <v>527</v>
      </c>
      <c r="AN114" t="s">
        <v>528</v>
      </c>
      <c r="AO114" t="s">
        <v>148</v>
      </c>
      <c r="AP114" t="s">
        <v>149</v>
      </c>
      <c r="AQ114" t="s">
        <v>375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202</v>
      </c>
      <c r="BD114" t="s">
        <v>124</v>
      </c>
      <c r="BE114" t="s">
        <v>124</v>
      </c>
      <c r="BF114" t="s">
        <v>124</v>
      </c>
      <c r="BG114" t="s">
        <v>166</v>
      </c>
      <c r="BH114" t="s">
        <v>167</v>
      </c>
      <c r="BI114" t="s">
        <v>168</v>
      </c>
      <c r="BJ114" t="s">
        <v>167</v>
      </c>
      <c r="BK114" t="s">
        <v>169</v>
      </c>
      <c r="BL114" t="s">
        <v>376</v>
      </c>
      <c r="BM114" t="s">
        <v>159</v>
      </c>
      <c r="BN114" t="s">
        <v>128</v>
      </c>
      <c r="BO114" t="s">
        <v>124</v>
      </c>
      <c r="BP114" t="s">
        <v>124</v>
      </c>
      <c r="BQ114" t="s">
        <v>377</v>
      </c>
      <c r="BR114" t="s">
        <v>172</v>
      </c>
      <c r="BS114" t="s">
        <v>173</v>
      </c>
      <c r="BT114" t="s">
        <v>174</v>
      </c>
      <c r="BU114" t="s">
        <v>376</v>
      </c>
      <c r="BV114" t="s">
        <v>160</v>
      </c>
      <c r="BW114" t="s">
        <v>378</v>
      </c>
      <c r="BX114" t="s">
        <v>124</v>
      </c>
      <c r="BY114" t="s">
        <v>124</v>
      </c>
      <c r="BZ114" t="s">
        <v>377</v>
      </c>
      <c r="CA114" t="s">
        <v>176</v>
      </c>
      <c r="CB114" t="s">
        <v>173</v>
      </c>
      <c r="CC114" t="s">
        <v>177</v>
      </c>
      <c r="CD114" t="s">
        <v>376</v>
      </c>
      <c r="CE114" t="s">
        <v>178</v>
      </c>
      <c r="CF114" t="s">
        <v>379</v>
      </c>
      <c r="CG114" t="s">
        <v>124</v>
      </c>
      <c r="CH114" t="s">
        <v>124</v>
      </c>
      <c r="CI114" t="s">
        <v>377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538</v>
      </c>
      <c r="B115" t="s">
        <v>523</v>
      </c>
      <c r="C115" t="s">
        <v>204</v>
      </c>
      <c r="D115" t="s">
        <v>120</v>
      </c>
      <c r="E115" t="s">
        <v>204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490</v>
      </c>
      <c r="P115" t="s">
        <v>124</v>
      </c>
      <c r="Q115" t="s">
        <v>259</v>
      </c>
      <c r="R115" t="s">
        <v>163</v>
      </c>
      <c r="S115" t="s">
        <v>124</v>
      </c>
      <c r="T115" t="s">
        <v>124</v>
      </c>
      <c r="U115" t="s">
        <v>131</v>
      </c>
      <c r="V115" t="s">
        <v>246</v>
      </c>
      <c r="W115" t="s">
        <v>525</v>
      </c>
      <c r="X115" t="s">
        <v>165</v>
      </c>
      <c r="Y115" t="s">
        <v>124</v>
      </c>
      <c r="Z115" t="s">
        <v>124</v>
      </c>
      <c r="AA115" t="s">
        <v>124</v>
      </c>
      <c r="AB115" t="s">
        <v>135</v>
      </c>
      <c r="AC115" t="s">
        <v>369</v>
      </c>
      <c r="AD115" t="s">
        <v>370</v>
      </c>
      <c r="AE115" t="s">
        <v>138</v>
      </c>
      <c r="AF115" t="s">
        <v>124</v>
      </c>
      <c r="AG115" t="s">
        <v>140</v>
      </c>
      <c r="AH115" t="s">
        <v>526</v>
      </c>
      <c r="AI115" t="s">
        <v>142</v>
      </c>
      <c r="AJ115" t="s">
        <v>143</v>
      </c>
      <c r="AK115" t="s">
        <v>372</v>
      </c>
      <c r="AL115" t="s">
        <v>145</v>
      </c>
      <c r="AM115" t="s">
        <v>527</v>
      </c>
      <c r="AN115" t="s">
        <v>528</v>
      </c>
      <c r="AO115" t="s">
        <v>148</v>
      </c>
      <c r="AP115" t="s">
        <v>149</v>
      </c>
      <c r="AQ115" t="s">
        <v>375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202</v>
      </c>
      <c r="BD115" t="s">
        <v>124</v>
      </c>
      <c r="BE115" t="s">
        <v>124</v>
      </c>
      <c r="BF115" t="s">
        <v>124</v>
      </c>
      <c r="BG115" t="s">
        <v>166</v>
      </c>
      <c r="BH115" t="s">
        <v>167</v>
      </c>
      <c r="BI115" t="s">
        <v>168</v>
      </c>
      <c r="BJ115" t="s">
        <v>167</v>
      </c>
      <c r="BK115" t="s">
        <v>169</v>
      </c>
      <c r="BL115" t="s">
        <v>376</v>
      </c>
      <c r="BM115" t="s">
        <v>159</v>
      </c>
      <c r="BN115" t="s">
        <v>128</v>
      </c>
      <c r="BO115" t="s">
        <v>124</v>
      </c>
      <c r="BP115" t="s">
        <v>124</v>
      </c>
      <c r="BQ115" t="s">
        <v>377</v>
      </c>
      <c r="BR115" t="s">
        <v>172</v>
      </c>
      <c r="BS115" t="s">
        <v>173</v>
      </c>
      <c r="BT115" t="s">
        <v>174</v>
      </c>
      <c r="BU115" t="s">
        <v>376</v>
      </c>
      <c r="BV115" t="s">
        <v>160</v>
      </c>
      <c r="BW115" t="s">
        <v>378</v>
      </c>
      <c r="BX115" t="s">
        <v>124</v>
      </c>
      <c r="BY115" t="s">
        <v>124</v>
      </c>
      <c r="BZ115" t="s">
        <v>377</v>
      </c>
      <c r="CA115" t="s">
        <v>176</v>
      </c>
      <c r="CB115" t="s">
        <v>173</v>
      </c>
      <c r="CC115" t="s">
        <v>177</v>
      </c>
      <c r="CD115" t="s">
        <v>376</v>
      </c>
      <c r="CE115" t="s">
        <v>178</v>
      </c>
      <c r="CF115" t="s">
        <v>379</v>
      </c>
      <c r="CG115" t="s">
        <v>124</v>
      </c>
      <c r="CH115" t="s">
        <v>124</v>
      </c>
      <c r="CI115" t="s">
        <v>377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539</v>
      </c>
      <c r="B116" t="s">
        <v>523</v>
      </c>
      <c r="C116" t="s">
        <v>209</v>
      </c>
      <c r="D116" t="s">
        <v>120</v>
      </c>
      <c r="E116" t="s">
        <v>209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540</v>
      </c>
      <c r="P116" t="s">
        <v>124</v>
      </c>
      <c r="Q116" t="s">
        <v>255</v>
      </c>
      <c r="R116" t="s">
        <v>163</v>
      </c>
      <c r="S116" t="s">
        <v>124</v>
      </c>
      <c r="T116" t="s">
        <v>124</v>
      </c>
      <c r="U116" t="s">
        <v>131</v>
      </c>
      <c r="V116" t="s">
        <v>246</v>
      </c>
      <c r="W116" t="s">
        <v>525</v>
      </c>
      <c r="X116" t="s">
        <v>165</v>
      </c>
      <c r="Y116" t="s">
        <v>124</v>
      </c>
      <c r="Z116" t="s">
        <v>124</v>
      </c>
      <c r="AA116" t="s">
        <v>124</v>
      </c>
      <c r="AB116" t="s">
        <v>135</v>
      </c>
      <c r="AC116" t="s">
        <v>369</v>
      </c>
      <c r="AD116" t="s">
        <v>370</v>
      </c>
      <c r="AE116" t="s">
        <v>138</v>
      </c>
      <c r="AF116" t="s">
        <v>124</v>
      </c>
      <c r="AG116" t="s">
        <v>140</v>
      </c>
      <c r="AH116" t="s">
        <v>526</v>
      </c>
      <c r="AI116" t="s">
        <v>142</v>
      </c>
      <c r="AJ116" t="s">
        <v>143</v>
      </c>
      <c r="AK116" t="s">
        <v>372</v>
      </c>
      <c r="AL116" t="s">
        <v>145</v>
      </c>
      <c r="AM116" t="s">
        <v>527</v>
      </c>
      <c r="AN116" t="s">
        <v>528</v>
      </c>
      <c r="AO116" t="s">
        <v>148</v>
      </c>
      <c r="AP116" t="s">
        <v>149</v>
      </c>
      <c r="AQ116" t="s">
        <v>375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202</v>
      </c>
      <c r="BD116" t="s">
        <v>124</v>
      </c>
      <c r="BE116" t="s">
        <v>124</v>
      </c>
      <c r="BF116" t="s">
        <v>124</v>
      </c>
      <c r="BG116" t="s">
        <v>166</v>
      </c>
      <c r="BH116" t="s">
        <v>167</v>
      </c>
      <c r="BI116" t="s">
        <v>168</v>
      </c>
      <c r="BJ116" t="s">
        <v>167</v>
      </c>
      <c r="BK116" t="s">
        <v>169</v>
      </c>
      <c r="BL116" t="s">
        <v>376</v>
      </c>
      <c r="BM116" t="s">
        <v>159</v>
      </c>
      <c r="BN116" t="s">
        <v>128</v>
      </c>
      <c r="BO116" t="s">
        <v>124</v>
      </c>
      <c r="BP116" t="s">
        <v>124</v>
      </c>
      <c r="BQ116" t="s">
        <v>377</v>
      </c>
      <c r="BR116" t="s">
        <v>172</v>
      </c>
      <c r="BS116" t="s">
        <v>173</v>
      </c>
      <c r="BT116" t="s">
        <v>174</v>
      </c>
      <c r="BU116" t="s">
        <v>376</v>
      </c>
      <c r="BV116" t="s">
        <v>160</v>
      </c>
      <c r="BW116" t="s">
        <v>378</v>
      </c>
      <c r="BX116" t="s">
        <v>124</v>
      </c>
      <c r="BY116" t="s">
        <v>124</v>
      </c>
      <c r="BZ116" t="s">
        <v>377</v>
      </c>
      <c r="CA116" t="s">
        <v>176</v>
      </c>
      <c r="CB116" t="s">
        <v>173</v>
      </c>
      <c r="CC116" t="s">
        <v>177</v>
      </c>
      <c r="CD116" t="s">
        <v>376</v>
      </c>
      <c r="CE116" t="s">
        <v>178</v>
      </c>
      <c r="CF116" t="s">
        <v>379</v>
      </c>
      <c r="CG116" t="s">
        <v>124</v>
      </c>
      <c r="CH116" t="s">
        <v>124</v>
      </c>
      <c r="CI116" t="s">
        <v>377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s="1" t="s">
        <v>541</v>
      </c>
      <c r="B117" s="1" t="s">
        <v>523</v>
      </c>
      <c r="C117" s="1" t="s">
        <v>216</v>
      </c>
      <c r="D117" s="1" t="s">
        <v>120</v>
      </c>
      <c r="E117" s="1" t="s">
        <v>216</v>
      </c>
      <c r="F117" s="1" t="s">
        <v>121</v>
      </c>
      <c r="G117" s="1" t="s">
        <v>122</v>
      </c>
      <c r="H117" s="1" t="s">
        <v>123</v>
      </c>
      <c r="I117" s="1" t="s">
        <v>124</v>
      </c>
      <c r="J117" s="1" t="s">
        <v>125</v>
      </c>
      <c r="K117" s="1" t="s">
        <v>126</v>
      </c>
      <c r="L117" s="1" t="s">
        <v>127</v>
      </c>
      <c r="M117" t="s">
        <v>128</v>
      </c>
      <c r="N117" s="1" t="s">
        <v>124</v>
      </c>
      <c r="O117" s="1" t="s">
        <v>542</v>
      </c>
      <c r="P117" s="1" t="s">
        <v>124</v>
      </c>
      <c r="Q117" s="1" t="s">
        <v>255</v>
      </c>
      <c r="R117" s="1" t="s">
        <v>124</v>
      </c>
      <c r="S117" s="1" t="s">
        <v>124</v>
      </c>
      <c r="T117" s="1" t="s">
        <v>124</v>
      </c>
      <c r="U117" s="1" t="s">
        <v>131</v>
      </c>
      <c r="V117" s="1" t="s">
        <v>246</v>
      </c>
      <c r="W117" s="1" t="s">
        <v>543</v>
      </c>
      <c r="X117" s="1" t="s">
        <v>134</v>
      </c>
      <c r="Y117" s="1" t="s">
        <v>124</v>
      </c>
      <c r="Z117" s="1" t="s">
        <v>124</v>
      </c>
      <c r="AA117" s="1" t="s">
        <v>124</v>
      </c>
      <c r="AB117" s="1" t="s">
        <v>135</v>
      </c>
      <c r="AC117" s="1" t="s">
        <v>369</v>
      </c>
      <c r="AD117" s="1" t="s">
        <v>370</v>
      </c>
      <c r="AE117" s="1" t="s">
        <v>138</v>
      </c>
      <c r="AF117" s="1" t="s">
        <v>385</v>
      </c>
      <c r="AG117" s="1" t="s">
        <v>140</v>
      </c>
      <c r="AH117" s="1" t="s">
        <v>526</v>
      </c>
      <c r="AI117" s="1" t="s">
        <v>142</v>
      </c>
      <c r="AJ117" s="1" t="s">
        <v>143</v>
      </c>
      <c r="AK117" s="1" t="s">
        <v>372</v>
      </c>
      <c r="AL117" s="1" t="s">
        <v>145</v>
      </c>
      <c r="AM117" s="1" t="s">
        <v>527</v>
      </c>
      <c r="AN117" s="1" t="s">
        <v>528</v>
      </c>
      <c r="AO117" s="1" t="s">
        <v>148</v>
      </c>
      <c r="AP117" s="1" t="s">
        <v>149</v>
      </c>
      <c r="AQ117" s="1" t="s">
        <v>375</v>
      </c>
      <c r="AR117" s="1" t="s">
        <v>151</v>
      </c>
      <c r="AS117" s="1" t="s">
        <v>152</v>
      </c>
      <c r="AT117" s="1" t="s">
        <v>124</v>
      </c>
      <c r="AU117" s="1" t="s">
        <v>124</v>
      </c>
      <c r="AV117" s="1" t="s">
        <v>153</v>
      </c>
      <c r="AW117" s="1" t="s">
        <v>154</v>
      </c>
      <c r="AX117" s="1" t="s">
        <v>155</v>
      </c>
      <c r="AY117" s="1" t="s">
        <v>156</v>
      </c>
      <c r="AZ117" s="1" t="s">
        <v>124</v>
      </c>
      <c r="BA117" s="1" t="s">
        <v>124</v>
      </c>
      <c r="BB117" s="1" t="s">
        <v>124</v>
      </c>
      <c r="BC117" s="1" t="s">
        <v>202</v>
      </c>
      <c r="BD117" s="1" t="s">
        <v>124</v>
      </c>
      <c r="BE117" s="1" t="s">
        <v>124</v>
      </c>
      <c r="BF117" s="1" t="s">
        <v>124</v>
      </c>
      <c r="BG117" s="1" t="s">
        <v>124</v>
      </c>
      <c r="BH117" s="1" t="s">
        <v>124</v>
      </c>
      <c r="BI117" s="1" t="s">
        <v>124</v>
      </c>
      <c r="BJ117" s="1" t="s">
        <v>124</v>
      </c>
      <c r="BK117" s="1" t="s">
        <v>124</v>
      </c>
      <c r="BL117" s="1" t="s">
        <v>124</v>
      </c>
      <c r="BM117" s="1" t="s">
        <v>124</v>
      </c>
      <c r="BN117" s="1" t="s">
        <v>124</v>
      </c>
      <c r="BO117" s="1" t="s">
        <v>124</v>
      </c>
      <c r="BP117" s="1" t="s">
        <v>124</v>
      </c>
      <c r="BQ117" s="1" t="s">
        <v>124</v>
      </c>
      <c r="BR117" s="1" t="s">
        <v>124</v>
      </c>
      <c r="BS117" s="1" t="s">
        <v>124</v>
      </c>
      <c r="BT117" s="1" t="s">
        <v>124</v>
      </c>
      <c r="BU117" s="1" t="s">
        <v>124</v>
      </c>
      <c r="BV117" s="1" t="s">
        <v>124</v>
      </c>
      <c r="BW117" s="1" t="s">
        <v>124</v>
      </c>
      <c r="BX117" s="1" t="s">
        <v>124</v>
      </c>
      <c r="BY117" s="1" t="s">
        <v>124</v>
      </c>
      <c r="BZ117" s="1" t="s">
        <v>124</v>
      </c>
      <c r="CA117" s="1" t="s">
        <v>124</v>
      </c>
      <c r="CB117" s="1" t="s">
        <v>124</v>
      </c>
      <c r="CC117" s="1" t="s">
        <v>124</v>
      </c>
      <c r="CD117" s="1" t="s">
        <v>124</v>
      </c>
      <c r="CE117" s="1" t="s">
        <v>124</v>
      </c>
      <c r="CF117" s="1" t="s">
        <v>124</v>
      </c>
      <c r="CG117" s="1" t="s">
        <v>124</v>
      </c>
      <c r="CH117" s="1" t="s">
        <v>124</v>
      </c>
      <c r="CI117" s="1" t="s">
        <v>124</v>
      </c>
      <c r="CJ117" s="1" t="s">
        <v>124</v>
      </c>
      <c r="CK117" s="1" t="s">
        <v>124</v>
      </c>
      <c r="CL117" s="1" t="s">
        <v>124</v>
      </c>
      <c r="CM117" s="1" t="s">
        <v>124</v>
      </c>
      <c r="CN117" s="1" t="s">
        <v>124</v>
      </c>
      <c r="CO117" s="1" t="s">
        <v>124</v>
      </c>
      <c r="CP117" s="1" t="s">
        <v>124</v>
      </c>
      <c r="CQ117" s="1" t="s">
        <v>124</v>
      </c>
      <c r="CR117" s="1" t="s">
        <v>124</v>
      </c>
      <c r="CS117" s="1" t="s">
        <v>124</v>
      </c>
      <c r="CT117" s="1" t="s">
        <v>124</v>
      </c>
      <c r="CU117" s="1" t="s">
        <v>124</v>
      </c>
      <c r="CV117" s="1" t="s">
        <v>124</v>
      </c>
      <c r="CW117" s="1" t="s">
        <v>124</v>
      </c>
      <c r="CX117" s="1" t="s">
        <v>124</v>
      </c>
      <c r="CY117" s="1" t="s">
        <v>124</v>
      </c>
      <c r="CZ117" s="1" t="s">
        <v>124</v>
      </c>
      <c r="DA117" s="1" t="s">
        <v>124</v>
      </c>
      <c r="DB117" s="1" t="s">
        <v>124</v>
      </c>
      <c r="DC117" s="1" t="s">
        <v>124</v>
      </c>
      <c r="DD117" s="1" t="s">
        <v>124</v>
      </c>
      <c r="DE117" s="1" t="s">
        <v>124</v>
      </c>
      <c r="DF117" s="1" t="s">
        <v>124</v>
      </c>
      <c r="DG117" s="1" t="s">
        <v>124</v>
      </c>
      <c r="DH117" s="1" t="s">
        <v>124</v>
      </c>
      <c r="DI117" s="1" t="s">
        <v>124</v>
      </c>
      <c r="DJ117" s="1" t="s">
        <v>124</v>
      </c>
      <c r="DK117" s="1" t="s">
        <v>124</v>
      </c>
      <c r="DL117" s="1" t="s">
        <v>124</v>
      </c>
      <c r="DM117" s="1" t="s">
        <v>124</v>
      </c>
    </row>
    <row r="118" spans="1:117" x14ac:dyDescent="0.25">
      <c r="A118" t="s">
        <v>544</v>
      </c>
      <c r="B118" t="s">
        <v>545</v>
      </c>
      <c r="C118" t="s">
        <v>181</v>
      </c>
      <c r="D118" t="s">
        <v>160</v>
      </c>
      <c r="E118" t="s">
        <v>181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532</v>
      </c>
      <c r="P118" t="s">
        <v>124</v>
      </c>
      <c r="Q118" t="s">
        <v>249</v>
      </c>
      <c r="R118" t="s">
        <v>163</v>
      </c>
      <c r="S118" t="s">
        <v>124</v>
      </c>
      <c r="T118" t="s">
        <v>124</v>
      </c>
      <c r="U118" t="s">
        <v>131</v>
      </c>
      <c r="V118" t="s">
        <v>246</v>
      </c>
      <c r="W118" t="s">
        <v>546</v>
      </c>
      <c r="X118" t="s">
        <v>165</v>
      </c>
      <c r="Y118" t="s">
        <v>124</v>
      </c>
      <c r="Z118" t="s">
        <v>124</v>
      </c>
      <c r="AA118" t="s">
        <v>124</v>
      </c>
      <c r="AB118" t="s">
        <v>135</v>
      </c>
      <c r="AC118" t="s">
        <v>441</v>
      </c>
      <c r="AD118" t="s">
        <v>442</v>
      </c>
      <c r="AE118" t="s">
        <v>138</v>
      </c>
      <c r="AF118" t="s">
        <v>124</v>
      </c>
      <c r="AG118" t="s">
        <v>140</v>
      </c>
      <c r="AH118" t="s">
        <v>547</v>
      </c>
      <c r="AI118" t="s">
        <v>142</v>
      </c>
      <c r="AJ118" t="s">
        <v>143</v>
      </c>
      <c r="AK118" t="s">
        <v>444</v>
      </c>
      <c r="AL118" t="s">
        <v>145</v>
      </c>
      <c r="AM118" t="s">
        <v>548</v>
      </c>
      <c r="AN118" t="s">
        <v>549</v>
      </c>
      <c r="AO118" t="s">
        <v>148</v>
      </c>
      <c r="AP118" t="s">
        <v>149</v>
      </c>
      <c r="AQ118" t="s">
        <v>447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202</v>
      </c>
      <c r="BD118" t="s">
        <v>124</v>
      </c>
      <c r="BE118" t="s">
        <v>124</v>
      </c>
      <c r="BF118" t="s">
        <v>124</v>
      </c>
      <c r="BG118" t="s">
        <v>166</v>
      </c>
      <c r="BH118" t="s">
        <v>167</v>
      </c>
      <c r="BI118" t="s">
        <v>168</v>
      </c>
      <c r="BJ118" t="s">
        <v>167</v>
      </c>
      <c r="BK118" t="s">
        <v>169</v>
      </c>
      <c r="BL118" t="s">
        <v>449</v>
      </c>
      <c r="BM118" t="s">
        <v>159</v>
      </c>
      <c r="BN118" t="s">
        <v>128</v>
      </c>
      <c r="BO118" t="s">
        <v>124</v>
      </c>
      <c r="BP118" t="s">
        <v>124</v>
      </c>
      <c r="BQ118" t="s">
        <v>450</v>
      </c>
      <c r="BR118" t="s">
        <v>172</v>
      </c>
      <c r="BS118" t="s">
        <v>173</v>
      </c>
      <c r="BT118" t="s">
        <v>174</v>
      </c>
      <c r="BU118" t="s">
        <v>449</v>
      </c>
      <c r="BV118" t="s">
        <v>160</v>
      </c>
      <c r="BW118" t="s">
        <v>451</v>
      </c>
      <c r="BX118" t="s">
        <v>124</v>
      </c>
      <c r="BY118" t="s">
        <v>124</v>
      </c>
      <c r="BZ118" t="s">
        <v>450</v>
      </c>
      <c r="CA118" t="s">
        <v>176</v>
      </c>
      <c r="CB118" t="s">
        <v>173</v>
      </c>
      <c r="CC118" t="s">
        <v>177</v>
      </c>
      <c r="CD118" t="s">
        <v>449</v>
      </c>
      <c r="CE118" t="s">
        <v>178</v>
      </c>
      <c r="CF118" t="s">
        <v>452</v>
      </c>
      <c r="CG118" t="s">
        <v>124</v>
      </c>
      <c r="CH118" t="s">
        <v>124</v>
      </c>
      <c r="CI118" t="s">
        <v>450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550</v>
      </c>
      <c r="B119" t="s">
        <v>545</v>
      </c>
      <c r="C119" t="s">
        <v>178</v>
      </c>
      <c r="D119" t="s">
        <v>160</v>
      </c>
      <c r="E119" t="s">
        <v>178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222</v>
      </c>
      <c r="P119" t="s">
        <v>124</v>
      </c>
      <c r="Q119" t="s">
        <v>551</v>
      </c>
      <c r="R119" t="s">
        <v>163</v>
      </c>
      <c r="S119" t="s">
        <v>124</v>
      </c>
      <c r="T119" t="s">
        <v>124</v>
      </c>
      <c r="U119" t="s">
        <v>131</v>
      </c>
      <c r="V119" t="s">
        <v>552</v>
      </c>
      <c r="W119" t="s">
        <v>546</v>
      </c>
      <c r="X119" t="s">
        <v>165</v>
      </c>
      <c r="Y119" t="s">
        <v>124</v>
      </c>
      <c r="Z119" t="s">
        <v>124</v>
      </c>
      <c r="AA119" t="s">
        <v>124</v>
      </c>
      <c r="AB119" t="s">
        <v>135</v>
      </c>
      <c r="AC119" t="s">
        <v>441</v>
      </c>
      <c r="AD119" t="s">
        <v>442</v>
      </c>
      <c r="AE119" t="s">
        <v>138</v>
      </c>
      <c r="AF119" t="s">
        <v>124</v>
      </c>
      <c r="AG119" t="s">
        <v>140</v>
      </c>
      <c r="AH119" t="s">
        <v>547</v>
      </c>
      <c r="AI119" t="s">
        <v>142</v>
      </c>
      <c r="AJ119" t="s">
        <v>143</v>
      </c>
      <c r="AK119" t="s">
        <v>444</v>
      </c>
      <c r="AL119" t="s">
        <v>145</v>
      </c>
      <c r="AM119" t="s">
        <v>548</v>
      </c>
      <c r="AN119" t="s">
        <v>549</v>
      </c>
      <c r="AO119" t="s">
        <v>148</v>
      </c>
      <c r="AP119" t="s">
        <v>149</v>
      </c>
      <c r="AQ119" t="s">
        <v>447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202</v>
      </c>
      <c r="BD119" t="s">
        <v>124</v>
      </c>
      <c r="BE119" t="s">
        <v>124</v>
      </c>
      <c r="BF119" t="s">
        <v>124</v>
      </c>
      <c r="BG119" t="s">
        <v>166</v>
      </c>
      <c r="BH119" t="s">
        <v>167</v>
      </c>
      <c r="BI119" t="s">
        <v>168</v>
      </c>
      <c r="BJ119" t="s">
        <v>167</v>
      </c>
      <c r="BK119" t="s">
        <v>169</v>
      </c>
      <c r="BL119" t="s">
        <v>449</v>
      </c>
      <c r="BM119" t="s">
        <v>159</v>
      </c>
      <c r="BN119" t="s">
        <v>128</v>
      </c>
      <c r="BO119" t="s">
        <v>124</v>
      </c>
      <c r="BP119" t="s">
        <v>124</v>
      </c>
      <c r="BQ119" t="s">
        <v>450</v>
      </c>
      <c r="BR119" t="s">
        <v>172</v>
      </c>
      <c r="BS119" t="s">
        <v>173</v>
      </c>
      <c r="BT119" t="s">
        <v>174</v>
      </c>
      <c r="BU119" t="s">
        <v>449</v>
      </c>
      <c r="BV119" t="s">
        <v>160</v>
      </c>
      <c r="BW119" t="s">
        <v>451</v>
      </c>
      <c r="BX119" t="s">
        <v>124</v>
      </c>
      <c r="BY119" t="s">
        <v>124</v>
      </c>
      <c r="BZ119" t="s">
        <v>450</v>
      </c>
      <c r="CA119" t="s">
        <v>176</v>
      </c>
      <c r="CB119" t="s">
        <v>173</v>
      </c>
      <c r="CC119" t="s">
        <v>177</v>
      </c>
      <c r="CD119" t="s">
        <v>449</v>
      </c>
      <c r="CE119" t="s">
        <v>178</v>
      </c>
      <c r="CF119" t="s">
        <v>452</v>
      </c>
      <c r="CG119" t="s">
        <v>124</v>
      </c>
      <c r="CH119" t="s">
        <v>124</v>
      </c>
      <c r="CI119" t="s">
        <v>450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553</v>
      </c>
      <c r="B120" t="s">
        <v>545</v>
      </c>
      <c r="C120" t="s">
        <v>190</v>
      </c>
      <c r="D120" t="s">
        <v>160</v>
      </c>
      <c r="E120" t="s">
        <v>190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496</v>
      </c>
      <c r="P120" t="s">
        <v>124</v>
      </c>
      <c r="Q120" t="s">
        <v>283</v>
      </c>
      <c r="R120" t="s">
        <v>163</v>
      </c>
      <c r="S120" t="s">
        <v>124</v>
      </c>
      <c r="T120" t="s">
        <v>124</v>
      </c>
      <c r="U120" t="s">
        <v>131</v>
      </c>
      <c r="V120" t="s">
        <v>246</v>
      </c>
      <c r="W120" t="s">
        <v>546</v>
      </c>
      <c r="X120" t="s">
        <v>165</v>
      </c>
      <c r="Y120" t="s">
        <v>124</v>
      </c>
      <c r="Z120" t="s">
        <v>124</v>
      </c>
      <c r="AA120" t="s">
        <v>124</v>
      </c>
      <c r="AB120" t="s">
        <v>135</v>
      </c>
      <c r="AC120" t="s">
        <v>441</v>
      </c>
      <c r="AD120" t="s">
        <v>442</v>
      </c>
      <c r="AE120" t="s">
        <v>138</v>
      </c>
      <c r="AF120" t="s">
        <v>124</v>
      </c>
      <c r="AG120" t="s">
        <v>140</v>
      </c>
      <c r="AH120" t="s">
        <v>547</v>
      </c>
      <c r="AI120" t="s">
        <v>142</v>
      </c>
      <c r="AJ120" t="s">
        <v>143</v>
      </c>
      <c r="AK120" t="s">
        <v>444</v>
      </c>
      <c r="AL120" t="s">
        <v>145</v>
      </c>
      <c r="AM120" t="s">
        <v>548</v>
      </c>
      <c r="AN120" t="s">
        <v>549</v>
      </c>
      <c r="AO120" t="s">
        <v>148</v>
      </c>
      <c r="AP120" t="s">
        <v>149</v>
      </c>
      <c r="AQ120" t="s">
        <v>447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202</v>
      </c>
      <c r="BD120" t="s">
        <v>124</v>
      </c>
      <c r="BE120" t="s">
        <v>124</v>
      </c>
      <c r="BF120" t="s">
        <v>124</v>
      </c>
      <c r="BG120" t="s">
        <v>166</v>
      </c>
      <c r="BH120" t="s">
        <v>167</v>
      </c>
      <c r="BI120" t="s">
        <v>168</v>
      </c>
      <c r="BJ120" t="s">
        <v>167</v>
      </c>
      <c r="BK120" t="s">
        <v>169</v>
      </c>
      <c r="BL120" t="s">
        <v>449</v>
      </c>
      <c r="BM120" t="s">
        <v>159</v>
      </c>
      <c r="BN120" t="s">
        <v>128</v>
      </c>
      <c r="BO120" t="s">
        <v>124</v>
      </c>
      <c r="BP120" t="s">
        <v>124</v>
      </c>
      <c r="BQ120" t="s">
        <v>450</v>
      </c>
      <c r="BR120" t="s">
        <v>172</v>
      </c>
      <c r="BS120" t="s">
        <v>173</v>
      </c>
      <c r="BT120" t="s">
        <v>174</v>
      </c>
      <c r="BU120" t="s">
        <v>449</v>
      </c>
      <c r="BV120" t="s">
        <v>160</v>
      </c>
      <c r="BW120" t="s">
        <v>451</v>
      </c>
      <c r="BX120" t="s">
        <v>124</v>
      </c>
      <c r="BY120" t="s">
        <v>124</v>
      </c>
      <c r="BZ120" t="s">
        <v>450</v>
      </c>
      <c r="CA120" t="s">
        <v>176</v>
      </c>
      <c r="CB120" t="s">
        <v>173</v>
      </c>
      <c r="CC120" t="s">
        <v>177</v>
      </c>
      <c r="CD120" t="s">
        <v>449</v>
      </c>
      <c r="CE120" t="s">
        <v>178</v>
      </c>
      <c r="CF120" t="s">
        <v>452</v>
      </c>
      <c r="CG120" t="s">
        <v>124</v>
      </c>
      <c r="CH120" t="s">
        <v>124</v>
      </c>
      <c r="CI120" t="s">
        <v>450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554</v>
      </c>
      <c r="B121" t="s">
        <v>545</v>
      </c>
      <c r="C121" t="s">
        <v>204</v>
      </c>
      <c r="D121" t="s">
        <v>160</v>
      </c>
      <c r="E121" t="s">
        <v>204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473</v>
      </c>
      <c r="P121" t="s">
        <v>124</v>
      </c>
      <c r="Q121" t="s">
        <v>555</v>
      </c>
      <c r="R121" t="s">
        <v>163</v>
      </c>
      <c r="S121" t="s">
        <v>124</v>
      </c>
      <c r="T121" t="s">
        <v>124</v>
      </c>
      <c r="U121" t="s">
        <v>131</v>
      </c>
      <c r="V121" t="s">
        <v>556</v>
      </c>
      <c r="W121" t="s">
        <v>546</v>
      </c>
      <c r="X121" t="s">
        <v>165</v>
      </c>
      <c r="Y121" t="s">
        <v>124</v>
      </c>
      <c r="Z121" t="s">
        <v>124</v>
      </c>
      <c r="AA121" t="s">
        <v>124</v>
      </c>
      <c r="AB121" t="s">
        <v>135</v>
      </c>
      <c r="AC121" t="s">
        <v>441</v>
      </c>
      <c r="AD121" t="s">
        <v>442</v>
      </c>
      <c r="AE121" t="s">
        <v>138</v>
      </c>
      <c r="AF121" t="s">
        <v>124</v>
      </c>
      <c r="AG121" t="s">
        <v>140</v>
      </c>
      <c r="AH121" t="s">
        <v>547</v>
      </c>
      <c r="AI121" t="s">
        <v>142</v>
      </c>
      <c r="AJ121" t="s">
        <v>143</v>
      </c>
      <c r="AK121" t="s">
        <v>444</v>
      </c>
      <c r="AL121" t="s">
        <v>145</v>
      </c>
      <c r="AM121" t="s">
        <v>548</v>
      </c>
      <c r="AN121" t="s">
        <v>549</v>
      </c>
      <c r="AO121" t="s">
        <v>148</v>
      </c>
      <c r="AP121" t="s">
        <v>149</v>
      </c>
      <c r="AQ121" t="s">
        <v>447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202</v>
      </c>
      <c r="BD121" t="s">
        <v>124</v>
      </c>
      <c r="BE121" t="s">
        <v>124</v>
      </c>
      <c r="BF121" t="s">
        <v>124</v>
      </c>
      <c r="BG121" t="s">
        <v>166</v>
      </c>
      <c r="BH121" t="s">
        <v>167</v>
      </c>
      <c r="BI121" t="s">
        <v>168</v>
      </c>
      <c r="BJ121" t="s">
        <v>167</v>
      </c>
      <c r="BK121" t="s">
        <v>169</v>
      </c>
      <c r="BL121" t="s">
        <v>449</v>
      </c>
      <c r="BM121" t="s">
        <v>159</v>
      </c>
      <c r="BN121" t="s">
        <v>128</v>
      </c>
      <c r="BO121" t="s">
        <v>124</v>
      </c>
      <c r="BP121" t="s">
        <v>124</v>
      </c>
      <c r="BQ121" t="s">
        <v>450</v>
      </c>
      <c r="BR121" t="s">
        <v>172</v>
      </c>
      <c r="BS121" t="s">
        <v>173</v>
      </c>
      <c r="BT121" t="s">
        <v>174</v>
      </c>
      <c r="BU121" t="s">
        <v>449</v>
      </c>
      <c r="BV121" t="s">
        <v>160</v>
      </c>
      <c r="BW121" t="s">
        <v>451</v>
      </c>
      <c r="BX121" t="s">
        <v>124</v>
      </c>
      <c r="BY121" t="s">
        <v>124</v>
      </c>
      <c r="BZ121" t="s">
        <v>450</v>
      </c>
      <c r="CA121" t="s">
        <v>176</v>
      </c>
      <c r="CB121" t="s">
        <v>173</v>
      </c>
      <c r="CC121" t="s">
        <v>177</v>
      </c>
      <c r="CD121" t="s">
        <v>449</v>
      </c>
      <c r="CE121" t="s">
        <v>178</v>
      </c>
      <c r="CF121" t="s">
        <v>452</v>
      </c>
      <c r="CG121" t="s">
        <v>124</v>
      </c>
      <c r="CH121" t="s">
        <v>124</v>
      </c>
      <c r="CI121" t="s">
        <v>450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557</v>
      </c>
      <c r="B122" t="s">
        <v>545</v>
      </c>
      <c r="C122" t="s">
        <v>209</v>
      </c>
      <c r="D122" t="s">
        <v>160</v>
      </c>
      <c r="E122" t="s">
        <v>209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558</v>
      </c>
      <c r="P122" t="s">
        <v>124</v>
      </c>
      <c r="Q122" t="s">
        <v>559</v>
      </c>
      <c r="R122" t="s">
        <v>163</v>
      </c>
      <c r="S122" t="s">
        <v>124</v>
      </c>
      <c r="T122" t="s">
        <v>124</v>
      </c>
      <c r="U122" t="s">
        <v>131</v>
      </c>
      <c r="V122" t="s">
        <v>560</v>
      </c>
      <c r="W122" t="s">
        <v>546</v>
      </c>
      <c r="X122" t="s">
        <v>165</v>
      </c>
      <c r="Y122" t="s">
        <v>124</v>
      </c>
      <c r="Z122" t="s">
        <v>124</v>
      </c>
      <c r="AA122" t="s">
        <v>124</v>
      </c>
      <c r="AB122" t="s">
        <v>135</v>
      </c>
      <c r="AC122" t="s">
        <v>441</v>
      </c>
      <c r="AD122" t="s">
        <v>442</v>
      </c>
      <c r="AE122" t="s">
        <v>138</v>
      </c>
      <c r="AF122" t="s">
        <v>124</v>
      </c>
      <c r="AG122" t="s">
        <v>140</v>
      </c>
      <c r="AH122" t="s">
        <v>547</v>
      </c>
      <c r="AI122" t="s">
        <v>142</v>
      </c>
      <c r="AJ122" t="s">
        <v>143</v>
      </c>
      <c r="AK122" t="s">
        <v>444</v>
      </c>
      <c r="AL122" t="s">
        <v>145</v>
      </c>
      <c r="AM122" t="s">
        <v>548</v>
      </c>
      <c r="AN122" t="s">
        <v>549</v>
      </c>
      <c r="AO122" t="s">
        <v>148</v>
      </c>
      <c r="AP122" t="s">
        <v>149</v>
      </c>
      <c r="AQ122" t="s">
        <v>447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202</v>
      </c>
      <c r="BD122" t="s">
        <v>124</v>
      </c>
      <c r="BE122" t="s">
        <v>124</v>
      </c>
      <c r="BF122" t="s">
        <v>124</v>
      </c>
      <c r="BG122" t="s">
        <v>166</v>
      </c>
      <c r="BH122" t="s">
        <v>167</v>
      </c>
      <c r="BI122" t="s">
        <v>168</v>
      </c>
      <c r="BJ122" t="s">
        <v>167</v>
      </c>
      <c r="BK122" t="s">
        <v>169</v>
      </c>
      <c r="BL122" t="s">
        <v>449</v>
      </c>
      <c r="BM122" t="s">
        <v>159</v>
      </c>
      <c r="BN122" t="s">
        <v>128</v>
      </c>
      <c r="BO122" t="s">
        <v>124</v>
      </c>
      <c r="BP122" t="s">
        <v>124</v>
      </c>
      <c r="BQ122" t="s">
        <v>450</v>
      </c>
      <c r="BR122" t="s">
        <v>172</v>
      </c>
      <c r="BS122" t="s">
        <v>173</v>
      </c>
      <c r="BT122" t="s">
        <v>174</v>
      </c>
      <c r="BU122" t="s">
        <v>449</v>
      </c>
      <c r="BV122" t="s">
        <v>160</v>
      </c>
      <c r="BW122" t="s">
        <v>451</v>
      </c>
      <c r="BX122" t="s">
        <v>124</v>
      </c>
      <c r="BY122" t="s">
        <v>124</v>
      </c>
      <c r="BZ122" t="s">
        <v>450</v>
      </c>
      <c r="CA122" t="s">
        <v>176</v>
      </c>
      <c r="CB122" t="s">
        <v>173</v>
      </c>
      <c r="CC122" t="s">
        <v>177</v>
      </c>
      <c r="CD122" t="s">
        <v>449</v>
      </c>
      <c r="CE122" t="s">
        <v>178</v>
      </c>
      <c r="CF122" t="s">
        <v>452</v>
      </c>
      <c r="CG122" t="s">
        <v>124</v>
      </c>
      <c r="CH122" t="s">
        <v>124</v>
      </c>
      <c r="CI122" t="s">
        <v>450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561</v>
      </c>
      <c r="B123" t="s">
        <v>545</v>
      </c>
      <c r="C123" t="s">
        <v>216</v>
      </c>
      <c r="D123" t="s">
        <v>160</v>
      </c>
      <c r="E123" t="s">
        <v>216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562</v>
      </c>
      <c r="P123" t="s">
        <v>124</v>
      </c>
      <c r="Q123" t="s">
        <v>563</v>
      </c>
      <c r="R123" t="s">
        <v>163</v>
      </c>
      <c r="S123" t="s">
        <v>124</v>
      </c>
      <c r="T123" t="s">
        <v>124</v>
      </c>
      <c r="U123" t="s">
        <v>131</v>
      </c>
      <c r="V123" t="s">
        <v>564</v>
      </c>
      <c r="W123" t="s">
        <v>546</v>
      </c>
      <c r="X123" t="s">
        <v>165</v>
      </c>
      <c r="Y123" t="s">
        <v>124</v>
      </c>
      <c r="Z123" t="s">
        <v>124</v>
      </c>
      <c r="AA123" t="s">
        <v>124</v>
      </c>
      <c r="AB123" t="s">
        <v>135</v>
      </c>
      <c r="AC123" t="s">
        <v>441</v>
      </c>
      <c r="AD123" t="s">
        <v>442</v>
      </c>
      <c r="AE123" t="s">
        <v>138</v>
      </c>
      <c r="AF123" t="s">
        <v>124</v>
      </c>
      <c r="AG123" t="s">
        <v>140</v>
      </c>
      <c r="AH123" t="s">
        <v>547</v>
      </c>
      <c r="AI123" t="s">
        <v>142</v>
      </c>
      <c r="AJ123" t="s">
        <v>143</v>
      </c>
      <c r="AK123" t="s">
        <v>444</v>
      </c>
      <c r="AL123" t="s">
        <v>145</v>
      </c>
      <c r="AM123" t="s">
        <v>548</v>
      </c>
      <c r="AN123" t="s">
        <v>549</v>
      </c>
      <c r="AO123" t="s">
        <v>148</v>
      </c>
      <c r="AP123" t="s">
        <v>149</v>
      </c>
      <c r="AQ123" t="s">
        <v>447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202</v>
      </c>
      <c r="BD123" t="s">
        <v>124</v>
      </c>
      <c r="BE123" t="s">
        <v>124</v>
      </c>
      <c r="BF123" t="s">
        <v>124</v>
      </c>
      <c r="BG123" t="s">
        <v>166</v>
      </c>
      <c r="BH123" t="s">
        <v>167</v>
      </c>
      <c r="BI123" t="s">
        <v>168</v>
      </c>
      <c r="BJ123" t="s">
        <v>167</v>
      </c>
      <c r="BK123" t="s">
        <v>169</v>
      </c>
      <c r="BL123" t="s">
        <v>449</v>
      </c>
      <c r="BM123" t="s">
        <v>159</v>
      </c>
      <c r="BN123" t="s">
        <v>128</v>
      </c>
      <c r="BO123" t="s">
        <v>124</v>
      </c>
      <c r="BP123" t="s">
        <v>124</v>
      </c>
      <c r="BQ123" t="s">
        <v>450</v>
      </c>
      <c r="BR123" t="s">
        <v>172</v>
      </c>
      <c r="BS123" t="s">
        <v>173</v>
      </c>
      <c r="BT123" t="s">
        <v>174</v>
      </c>
      <c r="BU123" t="s">
        <v>449</v>
      </c>
      <c r="BV123" t="s">
        <v>160</v>
      </c>
      <c r="BW123" t="s">
        <v>451</v>
      </c>
      <c r="BX123" t="s">
        <v>124</v>
      </c>
      <c r="BY123" t="s">
        <v>124</v>
      </c>
      <c r="BZ123" t="s">
        <v>450</v>
      </c>
      <c r="CA123" t="s">
        <v>176</v>
      </c>
      <c r="CB123" t="s">
        <v>173</v>
      </c>
      <c r="CC123" t="s">
        <v>177</v>
      </c>
      <c r="CD123" t="s">
        <v>449</v>
      </c>
      <c r="CE123" t="s">
        <v>178</v>
      </c>
      <c r="CF123" t="s">
        <v>452</v>
      </c>
      <c r="CG123" t="s">
        <v>124</v>
      </c>
      <c r="CH123" t="s">
        <v>124</v>
      </c>
      <c r="CI123" t="s">
        <v>450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565</v>
      </c>
      <c r="B124" t="s">
        <v>545</v>
      </c>
      <c r="C124" t="s">
        <v>221</v>
      </c>
      <c r="D124" t="s">
        <v>160</v>
      </c>
      <c r="E124" t="s">
        <v>221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217</v>
      </c>
      <c r="P124" t="s">
        <v>124</v>
      </c>
      <c r="Q124" t="s">
        <v>566</v>
      </c>
      <c r="R124" t="s">
        <v>163</v>
      </c>
      <c r="S124" t="s">
        <v>124</v>
      </c>
      <c r="T124" t="s">
        <v>124</v>
      </c>
      <c r="U124" t="s">
        <v>131</v>
      </c>
      <c r="V124" t="s">
        <v>505</v>
      </c>
      <c r="W124" t="s">
        <v>546</v>
      </c>
      <c r="X124" t="s">
        <v>165</v>
      </c>
      <c r="Y124" t="s">
        <v>124</v>
      </c>
      <c r="Z124" t="s">
        <v>124</v>
      </c>
      <c r="AA124" t="s">
        <v>124</v>
      </c>
      <c r="AB124" t="s">
        <v>135</v>
      </c>
      <c r="AC124" t="s">
        <v>441</v>
      </c>
      <c r="AD124" t="s">
        <v>442</v>
      </c>
      <c r="AE124" t="s">
        <v>138</v>
      </c>
      <c r="AF124" t="s">
        <v>124</v>
      </c>
      <c r="AG124" t="s">
        <v>140</v>
      </c>
      <c r="AH124" t="s">
        <v>547</v>
      </c>
      <c r="AI124" t="s">
        <v>142</v>
      </c>
      <c r="AJ124" t="s">
        <v>143</v>
      </c>
      <c r="AK124" t="s">
        <v>444</v>
      </c>
      <c r="AL124" t="s">
        <v>145</v>
      </c>
      <c r="AM124" t="s">
        <v>548</v>
      </c>
      <c r="AN124" t="s">
        <v>549</v>
      </c>
      <c r="AO124" t="s">
        <v>148</v>
      </c>
      <c r="AP124" t="s">
        <v>149</v>
      </c>
      <c r="AQ124" t="s">
        <v>447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202</v>
      </c>
      <c r="BD124" t="s">
        <v>124</v>
      </c>
      <c r="BE124" t="s">
        <v>124</v>
      </c>
      <c r="BF124" t="s">
        <v>124</v>
      </c>
      <c r="BG124" t="s">
        <v>166</v>
      </c>
      <c r="BH124" t="s">
        <v>167</v>
      </c>
      <c r="BI124" t="s">
        <v>168</v>
      </c>
      <c r="BJ124" t="s">
        <v>167</v>
      </c>
      <c r="BK124" t="s">
        <v>169</v>
      </c>
      <c r="BL124" t="s">
        <v>449</v>
      </c>
      <c r="BM124" t="s">
        <v>159</v>
      </c>
      <c r="BN124" t="s">
        <v>128</v>
      </c>
      <c r="BO124" t="s">
        <v>124</v>
      </c>
      <c r="BP124" t="s">
        <v>124</v>
      </c>
      <c r="BQ124" t="s">
        <v>450</v>
      </c>
      <c r="BR124" t="s">
        <v>172</v>
      </c>
      <c r="BS124" t="s">
        <v>173</v>
      </c>
      <c r="BT124" t="s">
        <v>174</v>
      </c>
      <c r="BU124" t="s">
        <v>449</v>
      </c>
      <c r="BV124" t="s">
        <v>160</v>
      </c>
      <c r="BW124" t="s">
        <v>451</v>
      </c>
      <c r="BX124" t="s">
        <v>124</v>
      </c>
      <c r="BY124" t="s">
        <v>124</v>
      </c>
      <c r="BZ124" t="s">
        <v>450</v>
      </c>
      <c r="CA124" t="s">
        <v>176</v>
      </c>
      <c r="CB124" t="s">
        <v>173</v>
      </c>
      <c r="CC124" t="s">
        <v>177</v>
      </c>
      <c r="CD124" t="s">
        <v>449</v>
      </c>
      <c r="CE124" t="s">
        <v>178</v>
      </c>
      <c r="CF124" t="s">
        <v>452</v>
      </c>
      <c r="CG124" t="s">
        <v>124</v>
      </c>
      <c r="CH124" t="s">
        <v>124</v>
      </c>
      <c r="CI124" t="s">
        <v>450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567</v>
      </c>
      <c r="B125" t="s">
        <v>545</v>
      </c>
      <c r="C125" t="s">
        <v>226</v>
      </c>
      <c r="D125" t="s">
        <v>160</v>
      </c>
      <c r="E125" t="s">
        <v>226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217</v>
      </c>
      <c r="P125" t="s">
        <v>124</v>
      </c>
      <c r="Q125" t="s">
        <v>568</v>
      </c>
      <c r="R125" t="s">
        <v>163</v>
      </c>
      <c r="S125" t="s">
        <v>124</v>
      </c>
      <c r="T125" t="s">
        <v>124</v>
      </c>
      <c r="U125" t="s">
        <v>131</v>
      </c>
      <c r="V125" t="s">
        <v>569</v>
      </c>
      <c r="W125" t="s">
        <v>546</v>
      </c>
      <c r="X125" t="s">
        <v>165</v>
      </c>
      <c r="Y125" t="s">
        <v>124</v>
      </c>
      <c r="Z125" t="s">
        <v>124</v>
      </c>
      <c r="AA125" t="s">
        <v>124</v>
      </c>
      <c r="AB125" t="s">
        <v>135</v>
      </c>
      <c r="AC125" t="s">
        <v>441</v>
      </c>
      <c r="AD125" t="s">
        <v>442</v>
      </c>
      <c r="AE125" t="s">
        <v>138</v>
      </c>
      <c r="AF125" t="s">
        <v>124</v>
      </c>
      <c r="AG125" t="s">
        <v>140</v>
      </c>
      <c r="AH125" t="s">
        <v>547</v>
      </c>
      <c r="AI125" t="s">
        <v>142</v>
      </c>
      <c r="AJ125" t="s">
        <v>143</v>
      </c>
      <c r="AK125" t="s">
        <v>444</v>
      </c>
      <c r="AL125" t="s">
        <v>145</v>
      </c>
      <c r="AM125" t="s">
        <v>548</v>
      </c>
      <c r="AN125" t="s">
        <v>549</v>
      </c>
      <c r="AO125" t="s">
        <v>148</v>
      </c>
      <c r="AP125" t="s">
        <v>149</v>
      </c>
      <c r="AQ125" t="s">
        <v>447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202</v>
      </c>
      <c r="BD125" t="s">
        <v>124</v>
      </c>
      <c r="BE125" t="s">
        <v>124</v>
      </c>
      <c r="BF125" t="s">
        <v>124</v>
      </c>
      <c r="BG125" t="s">
        <v>166</v>
      </c>
      <c r="BH125" t="s">
        <v>167</v>
      </c>
      <c r="BI125" t="s">
        <v>168</v>
      </c>
      <c r="BJ125" t="s">
        <v>167</v>
      </c>
      <c r="BK125" t="s">
        <v>169</v>
      </c>
      <c r="BL125" t="s">
        <v>449</v>
      </c>
      <c r="BM125" t="s">
        <v>159</v>
      </c>
      <c r="BN125" t="s">
        <v>128</v>
      </c>
      <c r="BO125" t="s">
        <v>124</v>
      </c>
      <c r="BP125" t="s">
        <v>124</v>
      </c>
      <c r="BQ125" t="s">
        <v>450</v>
      </c>
      <c r="BR125" t="s">
        <v>172</v>
      </c>
      <c r="BS125" t="s">
        <v>173</v>
      </c>
      <c r="BT125" t="s">
        <v>174</v>
      </c>
      <c r="BU125" t="s">
        <v>449</v>
      </c>
      <c r="BV125" t="s">
        <v>160</v>
      </c>
      <c r="BW125" t="s">
        <v>451</v>
      </c>
      <c r="BX125" t="s">
        <v>124</v>
      </c>
      <c r="BY125" t="s">
        <v>124</v>
      </c>
      <c r="BZ125" t="s">
        <v>450</v>
      </c>
      <c r="CA125" t="s">
        <v>176</v>
      </c>
      <c r="CB125" t="s">
        <v>173</v>
      </c>
      <c r="CC125" t="s">
        <v>177</v>
      </c>
      <c r="CD125" t="s">
        <v>449</v>
      </c>
      <c r="CE125" t="s">
        <v>178</v>
      </c>
      <c r="CF125" t="s">
        <v>452</v>
      </c>
      <c r="CG125" t="s">
        <v>124</v>
      </c>
      <c r="CH125" t="s">
        <v>124</v>
      </c>
      <c r="CI125" t="s">
        <v>450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570</v>
      </c>
      <c r="B126" t="s">
        <v>571</v>
      </c>
      <c r="C126" t="s">
        <v>119</v>
      </c>
      <c r="D126" t="s">
        <v>120</v>
      </c>
      <c r="E126" t="s">
        <v>119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239</v>
      </c>
      <c r="P126" t="s">
        <v>124</v>
      </c>
      <c r="Q126" t="s">
        <v>455</v>
      </c>
      <c r="R126" t="s">
        <v>163</v>
      </c>
      <c r="S126" t="s">
        <v>124</v>
      </c>
      <c r="T126" t="s">
        <v>124</v>
      </c>
      <c r="U126" t="s">
        <v>131</v>
      </c>
      <c r="V126" t="s">
        <v>246</v>
      </c>
      <c r="W126" t="s">
        <v>572</v>
      </c>
      <c r="X126" t="s">
        <v>165</v>
      </c>
      <c r="Y126" t="s">
        <v>124</v>
      </c>
      <c r="Z126" t="s">
        <v>124</v>
      </c>
      <c r="AA126" t="s">
        <v>124</v>
      </c>
      <c r="AB126" t="s">
        <v>135</v>
      </c>
      <c r="AC126" t="s">
        <v>441</v>
      </c>
      <c r="AD126" t="s">
        <v>442</v>
      </c>
      <c r="AE126" t="s">
        <v>138</v>
      </c>
      <c r="AF126" t="s">
        <v>124</v>
      </c>
      <c r="AG126" t="s">
        <v>140</v>
      </c>
      <c r="AH126" t="s">
        <v>547</v>
      </c>
      <c r="AI126" t="s">
        <v>142</v>
      </c>
      <c r="AJ126" t="s">
        <v>143</v>
      </c>
      <c r="AK126" t="s">
        <v>444</v>
      </c>
      <c r="AL126" t="s">
        <v>145</v>
      </c>
      <c r="AM126" t="s">
        <v>548</v>
      </c>
      <c r="AN126" t="s">
        <v>573</v>
      </c>
      <c r="AO126" t="s">
        <v>148</v>
      </c>
      <c r="AP126" t="s">
        <v>149</v>
      </c>
      <c r="AQ126" t="s">
        <v>447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202</v>
      </c>
      <c r="BD126" t="s">
        <v>124</v>
      </c>
      <c r="BE126" t="s">
        <v>124</v>
      </c>
      <c r="BF126" t="s">
        <v>124</v>
      </c>
      <c r="BG126" t="s">
        <v>166</v>
      </c>
      <c r="BH126" t="s">
        <v>167</v>
      </c>
      <c r="BI126" t="s">
        <v>168</v>
      </c>
      <c r="BJ126" t="s">
        <v>167</v>
      </c>
      <c r="BK126" t="s">
        <v>169</v>
      </c>
      <c r="BL126" t="s">
        <v>449</v>
      </c>
      <c r="BM126" t="s">
        <v>159</v>
      </c>
      <c r="BN126" t="s">
        <v>128</v>
      </c>
      <c r="BO126" t="s">
        <v>124</v>
      </c>
      <c r="BP126" t="s">
        <v>124</v>
      </c>
      <c r="BQ126" t="s">
        <v>450</v>
      </c>
      <c r="BR126" t="s">
        <v>172</v>
      </c>
      <c r="BS126" t="s">
        <v>173</v>
      </c>
      <c r="BT126" t="s">
        <v>174</v>
      </c>
      <c r="BU126" t="s">
        <v>449</v>
      </c>
      <c r="BV126" t="s">
        <v>160</v>
      </c>
      <c r="BW126" t="s">
        <v>451</v>
      </c>
      <c r="BX126" t="s">
        <v>124</v>
      </c>
      <c r="BY126" t="s">
        <v>124</v>
      </c>
      <c r="BZ126" t="s">
        <v>450</v>
      </c>
      <c r="CA126" t="s">
        <v>176</v>
      </c>
      <c r="CB126" t="s">
        <v>173</v>
      </c>
      <c r="CC126" t="s">
        <v>177</v>
      </c>
      <c r="CD126" t="s">
        <v>449</v>
      </c>
      <c r="CE126" t="s">
        <v>178</v>
      </c>
      <c r="CF126" t="s">
        <v>452</v>
      </c>
      <c r="CG126" t="s">
        <v>124</v>
      </c>
      <c r="CH126" t="s">
        <v>124</v>
      </c>
      <c r="CI126" t="s">
        <v>450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574</v>
      </c>
      <c r="B127" t="s">
        <v>571</v>
      </c>
      <c r="C127" t="s">
        <v>159</v>
      </c>
      <c r="D127" t="s">
        <v>120</v>
      </c>
      <c r="E127" t="s">
        <v>159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191</v>
      </c>
      <c r="P127" t="s">
        <v>124</v>
      </c>
      <c r="Q127" t="s">
        <v>455</v>
      </c>
      <c r="R127" t="s">
        <v>163</v>
      </c>
      <c r="S127" t="s">
        <v>124</v>
      </c>
      <c r="T127" t="s">
        <v>124</v>
      </c>
      <c r="U127" t="s">
        <v>131</v>
      </c>
      <c r="V127" t="s">
        <v>246</v>
      </c>
      <c r="W127" t="s">
        <v>572</v>
      </c>
      <c r="X127" t="s">
        <v>165</v>
      </c>
      <c r="Y127" t="s">
        <v>124</v>
      </c>
      <c r="Z127" t="s">
        <v>124</v>
      </c>
      <c r="AA127" t="s">
        <v>124</v>
      </c>
      <c r="AB127" t="s">
        <v>135</v>
      </c>
      <c r="AC127" t="s">
        <v>441</v>
      </c>
      <c r="AD127" t="s">
        <v>442</v>
      </c>
      <c r="AE127" t="s">
        <v>138</v>
      </c>
      <c r="AF127" t="s">
        <v>124</v>
      </c>
      <c r="AG127" t="s">
        <v>140</v>
      </c>
      <c r="AH127" t="s">
        <v>547</v>
      </c>
      <c r="AI127" t="s">
        <v>142</v>
      </c>
      <c r="AJ127" t="s">
        <v>143</v>
      </c>
      <c r="AK127" t="s">
        <v>444</v>
      </c>
      <c r="AL127" t="s">
        <v>145</v>
      </c>
      <c r="AM127" t="s">
        <v>548</v>
      </c>
      <c r="AN127" t="s">
        <v>573</v>
      </c>
      <c r="AO127" t="s">
        <v>148</v>
      </c>
      <c r="AP127" t="s">
        <v>149</v>
      </c>
      <c r="AQ127" t="s">
        <v>447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202</v>
      </c>
      <c r="BD127" t="s">
        <v>124</v>
      </c>
      <c r="BE127" t="s">
        <v>124</v>
      </c>
      <c r="BF127" t="s">
        <v>124</v>
      </c>
      <c r="BG127" t="s">
        <v>166</v>
      </c>
      <c r="BH127" t="s">
        <v>167</v>
      </c>
      <c r="BI127" t="s">
        <v>168</v>
      </c>
      <c r="BJ127" t="s">
        <v>167</v>
      </c>
      <c r="BK127" t="s">
        <v>169</v>
      </c>
      <c r="BL127" t="s">
        <v>449</v>
      </c>
      <c r="BM127" t="s">
        <v>159</v>
      </c>
      <c r="BN127" t="s">
        <v>128</v>
      </c>
      <c r="BO127" t="s">
        <v>124</v>
      </c>
      <c r="BP127" t="s">
        <v>124</v>
      </c>
      <c r="BQ127" t="s">
        <v>450</v>
      </c>
      <c r="BR127" t="s">
        <v>172</v>
      </c>
      <c r="BS127" t="s">
        <v>173</v>
      </c>
      <c r="BT127" t="s">
        <v>174</v>
      </c>
      <c r="BU127" t="s">
        <v>449</v>
      </c>
      <c r="BV127" t="s">
        <v>160</v>
      </c>
      <c r="BW127" t="s">
        <v>451</v>
      </c>
      <c r="BX127" t="s">
        <v>124</v>
      </c>
      <c r="BY127" t="s">
        <v>124</v>
      </c>
      <c r="BZ127" t="s">
        <v>450</v>
      </c>
      <c r="CA127" t="s">
        <v>176</v>
      </c>
      <c r="CB127" t="s">
        <v>173</v>
      </c>
      <c r="CC127" t="s">
        <v>177</v>
      </c>
      <c r="CD127" t="s">
        <v>449</v>
      </c>
      <c r="CE127" t="s">
        <v>178</v>
      </c>
      <c r="CF127" t="s">
        <v>452</v>
      </c>
      <c r="CG127" t="s">
        <v>124</v>
      </c>
      <c r="CH127" t="s">
        <v>124</v>
      </c>
      <c r="CI127" t="s">
        <v>450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575</v>
      </c>
      <c r="B128" t="s">
        <v>571</v>
      </c>
      <c r="C128" t="s">
        <v>120</v>
      </c>
      <c r="D128" t="s">
        <v>120</v>
      </c>
      <c r="E128" t="s">
        <v>120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473</v>
      </c>
      <c r="P128" t="s">
        <v>124</v>
      </c>
      <c r="Q128" t="s">
        <v>576</v>
      </c>
      <c r="R128" t="s">
        <v>163</v>
      </c>
      <c r="S128" t="s">
        <v>124</v>
      </c>
      <c r="T128" t="s">
        <v>124</v>
      </c>
      <c r="U128" t="s">
        <v>131</v>
      </c>
      <c r="V128" t="s">
        <v>577</v>
      </c>
      <c r="W128" t="s">
        <v>572</v>
      </c>
      <c r="X128" t="s">
        <v>165</v>
      </c>
      <c r="Y128" t="s">
        <v>124</v>
      </c>
      <c r="Z128" t="s">
        <v>124</v>
      </c>
      <c r="AA128" t="s">
        <v>124</v>
      </c>
      <c r="AB128" t="s">
        <v>135</v>
      </c>
      <c r="AC128" t="s">
        <v>441</v>
      </c>
      <c r="AD128" t="s">
        <v>442</v>
      </c>
      <c r="AE128" t="s">
        <v>138</v>
      </c>
      <c r="AF128" t="s">
        <v>124</v>
      </c>
      <c r="AG128" t="s">
        <v>140</v>
      </c>
      <c r="AH128" t="s">
        <v>547</v>
      </c>
      <c r="AI128" t="s">
        <v>142</v>
      </c>
      <c r="AJ128" t="s">
        <v>143</v>
      </c>
      <c r="AK128" t="s">
        <v>444</v>
      </c>
      <c r="AL128" t="s">
        <v>145</v>
      </c>
      <c r="AM128" t="s">
        <v>548</v>
      </c>
      <c r="AN128" t="s">
        <v>573</v>
      </c>
      <c r="AO128" t="s">
        <v>148</v>
      </c>
      <c r="AP128" t="s">
        <v>149</v>
      </c>
      <c r="AQ128" t="s">
        <v>447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202</v>
      </c>
      <c r="BD128" t="s">
        <v>124</v>
      </c>
      <c r="BE128" t="s">
        <v>124</v>
      </c>
      <c r="BF128" t="s">
        <v>124</v>
      </c>
      <c r="BG128" t="s">
        <v>166</v>
      </c>
      <c r="BH128" t="s">
        <v>167</v>
      </c>
      <c r="BI128" t="s">
        <v>168</v>
      </c>
      <c r="BJ128" t="s">
        <v>167</v>
      </c>
      <c r="BK128" t="s">
        <v>169</v>
      </c>
      <c r="BL128" t="s">
        <v>449</v>
      </c>
      <c r="BM128" t="s">
        <v>159</v>
      </c>
      <c r="BN128" t="s">
        <v>128</v>
      </c>
      <c r="BO128" t="s">
        <v>124</v>
      </c>
      <c r="BP128" t="s">
        <v>124</v>
      </c>
      <c r="BQ128" t="s">
        <v>450</v>
      </c>
      <c r="BR128" t="s">
        <v>172</v>
      </c>
      <c r="BS128" t="s">
        <v>173</v>
      </c>
      <c r="BT128" t="s">
        <v>174</v>
      </c>
      <c r="BU128" t="s">
        <v>449</v>
      </c>
      <c r="BV128" t="s">
        <v>160</v>
      </c>
      <c r="BW128" t="s">
        <v>451</v>
      </c>
      <c r="BX128" t="s">
        <v>124</v>
      </c>
      <c r="BY128" t="s">
        <v>124</v>
      </c>
      <c r="BZ128" t="s">
        <v>450</v>
      </c>
      <c r="CA128" t="s">
        <v>176</v>
      </c>
      <c r="CB128" t="s">
        <v>173</v>
      </c>
      <c r="CC128" t="s">
        <v>177</v>
      </c>
      <c r="CD128" t="s">
        <v>449</v>
      </c>
      <c r="CE128" t="s">
        <v>178</v>
      </c>
      <c r="CF128" t="s">
        <v>452</v>
      </c>
      <c r="CG128" t="s">
        <v>124</v>
      </c>
      <c r="CH128" t="s">
        <v>124</v>
      </c>
      <c r="CI128" t="s">
        <v>450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s="1" t="s">
        <v>578</v>
      </c>
      <c r="B129" s="1" t="s">
        <v>571</v>
      </c>
      <c r="C129" s="1" t="s">
        <v>160</v>
      </c>
      <c r="D129" s="1" t="s">
        <v>120</v>
      </c>
      <c r="E129" s="1" t="s">
        <v>160</v>
      </c>
      <c r="F129" s="1" t="s">
        <v>121</v>
      </c>
      <c r="G129" s="1" t="s">
        <v>122</v>
      </c>
      <c r="H129" s="1" t="s">
        <v>123</v>
      </c>
      <c r="I129" s="1" t="s">
        <v>124</v>
      </c>
      <c r="J129" s="1" t="s">
        <v>125</v>
      </c>
      <c r="K129" s="1" t="s">
        <v>126</v>
      </c>
      <c r="L129" s="1" t="s">
        <v>127</v>
      </c>
      <c r="M129" t="s">
        <v>210</v>
      </c>
      <c r="N129" s="1" t="s">
        <v>124</v>
      </c>
      <c r="O129" s="1" t="s">
        <v>311</v>
      </c>
      <c r="P129" s="1" t="s">
        <v>124</v>
      </c>
      <c r="Q129" s="1" t="s">
        <v>579</v>
      </c>
      <c r="R129" s="1" t="s">
        <v>124</v>
      </c>
      <c r="S129" s="1" t="s">
        <v>124</v>
      </c>
      <c r="T129" s="1" t="s">
        <v>124</v>
      </c>
      <c r="U129" s="1" t="s">
        <v>131</v>
      </c>
      <c r="V129" s="1" t="s">
        <v>580</v>
      </c>
      <c r="W129" s="1" t="s">
        <v>572</v>
      </c>
      <c r="X129" s="1" t="s">
        <v>134</v>
      </c>
      <c r="Y129" s="1" t="s">
        <v>124</v>
      </c>
      <c r="Z129" s="1" t="s">
        <v>124</v>
      </c>
      <c r="AA129" s="1" t="s">
        <v>124</v>
      </c>
      <c r="AB129" s="1" t="s">
        <v>135</v>
      </c>
      <c r="AC129" s="1" t="s">
        <v>441</v>
      </c>
      <c r="AD129" s="1" t="s">
        <v>442</v>
      </c>
      <c r="AE129" s="1" t="s">
        <v>138</v>
      </c>
      <c r="AF129" s="1" t="s">
        <v>456</v>
      </c>
      <c r="AG129" s="1" t="s">
        <v>140</v>
      </c>
      <c r="AH129" s="1" t="s">
        <v>547</v>
      </c>
      <c r="AI129" s="1" t="s">
        <v>142</v>
      </c>
      <c r="AJ129" s="1" t="s">
        <v>143</v>
      </c>
      <c r="AK129" s="1" t="s">
        <v>444</v>
      </c>
      <c r="AL129" s="1" t="s">
        <v>145</v>
      </c>
      <c r="AM129" s="1" t="s">
        <v>548</v>
      </c>
      <c r="AN129" s="1" t="s">
        <v>573</v>
      </c>
      <c r="AO129" s="1" t="s">
        <v>148</v>
      </c>
      <c r="AP129" s="1" t="s">
        <v>149</v>
      </c>
      <c r="AQ129" s="1" t="s">
        <v>447</v>
      </c>
      <c r="AR129" s="1" t="s">
        <v>151</v>
      </c>
      <c r="AS129" s="1" t="s">
        <v>152</v>
      </c>
      <c r="AT129" s="1" t="s">
        <v>124</v>
      </c>
      <c r="AU129" s="1" t="s">
        <v>124</v>
      </c>
      <c r="AV129" s="1" t="s">
        <v>153</v>
      </c>
      <c r="AW129" s="1" t="s">
        <v>154</v>
      </c>
      <c r="AX129" s="1" t="s">
        <v>155</v>
      </c>
      <c r="AY129" s="1" t="s">
        <v>156</v>
      </c>
      <c r="AZ129" s="1" t="s">
        <v>124</v>
      </c>
      <c r="BA129" s="1" t="s">
        <v>124</v>
      </c>
      <c r="BB129" s="1" t="s">
        <v>124</v>
      </c>
      <c r="BC129" s="1" t="s">
        <v>202</v>
      </c>
      <c r="BD129" s="1" t="s">
        <v>124</v>
      </c>
      <c r="BE129" s="1" t="s">
        <v>124</v>
      </c>
      <c r="BF129" s="1" t="s">
        <v>124</v>
      </c>
      <c r="BG129" s="1" t="s">
        <v>124</v>
      </c>
      <c r="BH129" s="1" t="s">
        <v>124</v>
      </c>
      <c r="BI129" s="1" t="s">
        <v>124</v>
      </c>
      <c r="BJ129" s="1" t="s">
        <v>124</v>
      </c>
      <c r="BK129" s="1" t="s">
        <v>124</v>
      </c>
      <c r="BL129" s="1" t="s">
        <v>124</v>
      </c>
      <c r="BM129" s="1" t="s">
        <v>124</v>
      </c>
      <c r="BN129" s="1" t="s">
        <v>124</v>
      </c>
      <c r="BO129" s="1" t="s">
        <v>124</v>
      </c>
      <c r="BP129" s="1" t="s">
        <v>124</v>
      </c>
      <c r="BQ129" s="1" t="s">
        <v>124</v>
      </c>
      <c r="BR129" s="1" t="s">
        <v>124</v>
      </c>
      <c r="BS129" s="1" t="s">
        <v>124</v>
      </c>
      <c r="BT129" s="1" t="s">
        <v>124</v>
      </c>
      <c r="BU129" s="1" t="s">
        <v>124</v>
      </c>
      <c r="BV129" s="1" t="s">
        <v>124</v>
      </c>
      <c r="BW129" s="1" t="s">
        <v>124</v>
      </c>
      <c r="BX129" s="1" t="s">
        <v>124</v>
      </c>
      <c r="BY129" s="1" t="s">
        <v>124</v>
      </c>
      <c r="BZ129" s="1" t="s">
        <v>124</v>
      </c>
      <c r="CA129" s="1" t="s">
        <v>124</v>
      </c>
      <c r="CB129" s="1" t="s">
        <v>124</v>
      </c>
      <c r="CC129" s="1" t="s">
        <v>124</v>
      </c>
      <c r="CD129" s="1" t="s">
        <v>124</v>
      </c>
      <c r="CE129" s="1" t="s">
        <v>124</v>
      </c>
      <c r="CF129" s="1" t="s">
        <v>124</v>
      </c>
      <c r="CG129" s="1" t="s">
        <v>124</v>
      </c>
      <c r="CH129" s="1" t="s">
        <v>124</v>
      </c>
      <c r="CI129" s="1" t="s">
        <v>124</v>
      </c>
      <c r="CJ129" s="1" t="s">
        <v>124</v>
      </c>
      <c r="CK129" s="1" t="s">
        <v>124</v>
      </c>
      <c r="CL129" s="1" t="s">
        <v>124</v>
      </c>
      <c r="CM129" s="1" t="s">
        <v>124</v>
      </c>
      <c r="CN129" s="1" t="s">
        <v>124</v>
      </c>
      <c r="CO129" s="1" t="s">
        <v>124</v>
      </c>
      <c r="CP129" s="1" t="s">
        <v>124</v>
      </c>
      <c r="CQ129" s="1" t="s">
        <v>124</v>
      </c>
      <c r="CR129" s="1" t="s">
        <v>124</v>
      </c>
      <c r="CS129" s="1" t="s">
        <v>124</v>
      </c>
      <c r="CT129" s="1" t="s">
        <v>124</v>
      </c>
      <c r="CU129" s="1" t="s">
        <v>124</v>
      </c>
      <c r="CV129" s="1" t="s">
        <v>124</v>
      </c>
      <c r="CW129" s="1" t="s">
        <v>124</v>
      </c>
      <c r="CX129" s="1" t="s">
        <v>124</v>
      </c>
      <c r="CY129" s="1" t="s">
        <v>124</v>
      </c>
      <c r="CZ129" s="1" t="s">
        <v>124</v>
      </c>
      <c r="DA129" s="1" t="s">
        <v>124</v>
      </c>
      <c r="DB129" s="1" t="s">
        <v>124</v>
      </c>
      <c r="DC129" s="1" t="s">
        <v>124</v>
      </c>
      <c r="DD129" s="1" t="s">
        <v>124</v>
      </c>
      <c r="DE129" s="1" t="s">
        <v>124</v>
      </c>
      <c r="DF129" s="1" t="s">
        <v>124</v>
      </c>
      <c r="DG129" s="1" t="s">
        <v>124</v>
      </c>
      <c r="DH129" s="1" t="s">
        <v>124</v>
      </c>
      <c r="DI129" s="1" t="s">
        <v>124</v>
      </c>
      <c r="DJ129" s="1" t="s">
        <v>124</v>
      </c>
      <c r="DK129" s="1" t="s">
        <v>124</v>
      </c>
      <c r="DL129" s="1" t="s">
        <v>124</v>
      </c>
      <c r="DM129" s="1" t="s">
        <v>124</v>
      </c>
    </row>
    <row r="130" spans="1:117" x14ac:dyDescent="0.25">
      <c r="A130" t="s">
        <v>581</v>
      </c>
      <c r="B130" t="s">
        <v>571</v>
      </c>
      <c r="C130" t="s">
        <v>181</v>
      </c>
      <c r="D130" t="s">
        <v>120</v>
      </c>
      <c r="E130" t="s">
        <v>181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437</v>
      </c>
      <c r="P130" t="s">
        <v>124</v>
      </c>
      <c r="Q130" t="s">
        <v>582</v>
      </c>
      <c r="R130" t="s">
        <v>163</v>
      </c>
      <c r="S130" t="s">
        <v>124</v>
      </c>
      <c r="T130" t="s">
        <v>124</v>
      </c>
      <c r="U130" t="s">
        <v>131</v>
      </c>
      <c r="V130" t="s">
        <v>583</v>
      </c>
      <c r="W130" t="s">
        <v>572</v>
      </c>
      <c r="X130" t="s">
        <v>165</v>
      </c>
      <c r="Y130" t="s">
        <v>124</v>
      </c>
      <c r="Z130" t="s">
        <v>124</v>
      </c>
      <c r="AA130" t="s">
        <v>124</v>
      </c>
      <c r="AB130" t="s">
        <v>135</v>
      </c>
      <c r="AC130" t="s">
        <v>441</v>
      </c>
      <c r="AD130" t="s">
        <v>442</v>
      </c>
      <c r="AE130" t="s">
        <v>138</v>
      </c>
      <c r="AF130" t="s">
        <v>124</v>
      </c>
      <c r="AG130" t="s">
        <v>140</v>
      </c>
      <c r="AH130" t="s">
        <v>547</v>
      </c>
      <c r="AI130" t="s">
        <v>142</v>
      </c>
      <c r="AJ130" t="s">
        <v>143</v>
      </c>
      <c r="AK130" t="s">
        <v>444</v>
      </c>
      <c r="AL130" t="s">
        <v>145</v>
      </c>
      <c r="AM130" t="s">
        <v>548</v>
      </c>
      <c r="AN130" t="s">
        <v>573</v>
      </c>
      <c r="AO130" t="s">
        <v>148</v>
      </c>
      <c r="AP130" t="s">
        <v>149</v>
      </c>
      <c r="AQ130" t="s">
        <v>447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202</v>
      </c>
      <c r="BD130" t="s">
        <v>124</v>
      </c>
      <c r="BE130" t="s">
        <v>124</v>
      </c>
      <c r="BF130" t="s">
        <v>124</v>
      </c>
      <c r="BG130" t="s">
        <v>166</v>
      </c>
      <c r="BH130" t="s">
        <v>167</v>
      </c>
      <c r="BI130" t="s">
        <v>168</v>
      </c>
      <c r="BJ130" t="s">
        <v>167</v>
      </c>
      <c r="BK130" t="s">
        <v>169</v>
      </c>
      <c r="BL130" t="s">
        <v>449</v>
      </c>
      <c r="BM130" t="s">
        <v>159</v>
      </c>
      <c r="BN130" t="s">
        <v>128</v>
      </c>
      <c r="BO130" t="s">
        <v>124</v>
      </c>
      <c r="BP130" t="s">
        <v>124</v>
      </c>
      <c r="BQ130" t="s">
        <v>450</v>
      </c>
      <c r="BR130" t="s">
        <v>172</v>
      </c>
      <c r="BS130" t="s">
        <v>173</v>
      </c>
      <c r="BT130" t="s">
        <v>174</v>
      </c>
      <c r="BU130" t="s">
        <v>449</v>
      </c>
      <c r="BV130" t="s">
        <v>160</v>
      </c>
      <c r="BW130" t="s">
        <v>451</v>
      </c>
      <c r="BX130" t="s">
        <v>124</v>
      </c>
      <c r="BY130" t="s">
        <v>124</v>
      </c>
      <c r="BZ130" t="s">
        <v>450</v>
      </c>
      <c r="CA130" t="s">
        <v>176</v>
      </c>
      <c r="CB130" t="s">
        <v>173</v>
      </c>
      <c r="CC130" t="s">
        <v>177</v>
      </c>
      <c r="CD130" t="s">
        <v>449</v>
      </c>
      <c r="CE130" t="s">
        <v>178</v>
      </c>
      <c r="CF130" t="s">
        <v>452</v>
      </c>
      <c r="CG130" t="s">
        <v>124</v>
      </c>
      <c r="CH130" t="s">
        <v>124</v>
      </c>
      <c r="CI130" t="s">
        <v>450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584</v>
      </c>
      <c r="B131" t="s">
        <v>571</v>
      </c>
      <c r="C131" t="s">
        <v>178</v>
      </c>
      <c r="D131" t="s">
        <v>120</v>
      </c>
      <c r="E131" t="s">
        <v>178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585</v>
      </c>
      <c r="P131" t="s">
        <v>124</v>
      </c>
      <c r="Q131" t="s">
        <v>455</v>
      </c>
      <c r="R131" t="s">
        <v>163</v>
      </c>
      <c r="S131" t="s">
        <v>124</v>
      </c>
      <c r="T131" t="s">
        <v>124</v>
      </c>
      <c r="U131" t="s">
        <v>131</v>
      </c>
      <c r="V131" t="s">
        <v>246</v>
      </c>
      <c r="W131" t="s">
        <v>572</v>
      </c>
      <c r="X131" t="s">
        <v>165</v>
      </c>
      <c r="Y131" t="s">
        <v>124</v>
      </c>
      <c r="Z131" t="s">
        <v>124</v>
      </c>
      <c r="AA131" t="s">
        <v>124</v>
      </c>
      <c r="AB131" t="s">
        <v>135</v>
      </c>
      <c r="AC131" t="s">
        <v>441</v>
      </c>
      <c r="AD131" t="s">
        <v>442</v>
      </c>
      <c r="AE131" t="s">
        <v>138</v>
      </c>
      <c r="AF131" t="s">
        <v>124</v>
      </c>
      <c r="AG131" t="s">
        <v>140</v>
      </c>
      <c r="AH131" t="s">
        <v>547</v>
      </c>
      <c r="AI131" t="s">
        <v>142</v>
      </c>
      <c r="AJ131" t="s">
        <v>143</v>
      </c>
      <c r="AK131" t="s">
        <v>444</v>
      </c>
      <c r="AL131" t="s">
        <v>145</v>
      </c>
      <c r="AM131" t="s">
        <v>548</v>
      </c>
      <c r="AN131" t="s">
        <v>573</v>
      </c>
      <c r="AO131" t="s">
        <v>148</v>
      </c>
      <c r="AP131" t="s">
        <v>149</v>
      </c>
      <c r="AQ131" t="s">
        <v>447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202</v>
      </c>
      <c r="BD131" t="s">
        <v>124</v>
      </c>
      <c r="BE131" t="s">
        <v>124</v>
      </c>
      <c r="BF131" t="s">
        <v>124</v>
      </c>
      <c r="BG131" t="s">
        <v>166</v>
      </c>
      <c r="BH131" t="s">
        <v>167</v>
      </c>
      <c r="BI131" t="s">
        <v>168</v>
      </c>
      <c r="BJ131" t="s">
        <v>167</v>
      </c>
      <c r="BK131" t="s">
        <v>169</v>
      </c>
      <c r="BL131" t="s">
        <v>449</v>
      </c>
      <c r="BM131" t="s">
        <v>159</v>
      </c>
      <c r="BN131" t="s">
        <v>128</v>
      </c>
      <c r="BO131" t="s">
        <v>124</v>
      </c>
      <c r="BP131" t="s">
        <v>124</v>
      </c>
      <c r="BQ131" t="s">
        <v>450</v>
      </c>
      <c r="BR131" t="s">
        <v>172</v>
      </c>
      <c r="BS131" t="s">
        <v>173</v>
      </c>
      <c r="BT131" t="s">
        <v>174</v>
      </c>
      <c r="BU131" t="s">
        <v>449</v>
      </c>
      <c r="BV131" t="s">
        <v>160</v>
      </c>
      <c r="BW131" t="s">
        <v>451</v>
      </c>
      <c r="BX131" t="s">
        <v>124</v>
      </c>
      <c r="BY131" t="s">
        <v>124</v>
      </c>
      <c r="BZ131" t="s">
        <v>450</v>
      </c>
      <c r="CA131" t="s">
        <v>176</v>
      </c>
      <c r="CB131" t="s">
        <v>173</v>
      </c>
      <c r="CC131" t="s">
        <v>177</v>
      </c>
      <c r="CD131" t="s">
        <v>449</v>
      </c>
      <c r="CE131" t="s">
        <v>178</v>
      </c>
      <c r="CF131" t="s">
        <v>452</v>
      </c>
      <c r="CG131" t="s">
        <v>124</v>
      </c>
      <c r="CH131" t="s">
        <v>124</v>
      </c>
      <c r="CI131" t="s">
        <v>450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s="1" t="s">
        <v>586</v>
      </c>
      <c r="B132" s="1" t="s">
        <v>571</v>
      </c>
      <c r="C132" s="1" t="s">
        <v>190</v>
      </c>
      <c r="D132" s="1" t="s">
        <v>120</v>
      </c>
      <c r="E132" s="1" t="s">
        <v>190</v>
      </c>
      <c r="F132" s="1" t="s">
        <v>121</v>
      </c>
      <c r="G132" s="1" t="s">
        <v>122</v>
      </c>
      <c r="H132" s="1" t="s">
        <v>123</v>
      </c>
      <c r="I132" s="1" t="s">
        <v>124</v>
      </c>
      <c r="J132" s="1" t="s">
        <v>125</v>
      </c>
      <c r="K132" s="1" t="s">
        <v>126</v>
      </c>
      <c r="L132" s="1" t="s">
        <v>127</v>
      </c>
      <c r="M132" t="s">
        <v>128</v>
      </c>
      <c r="N132" s="1" t="s">
        <v>124</v>
      </c>
      <c r="O132" s="1" t="s">
        <v>587</v>
      </c>
      <c r="P132" s="1" t="s">
        <v>124</v>
      </c>
      <c r="Q132" s="1" t="s">
        <v>588</v>
      </c>
      <c r="R132" s="1" t="s">
        <v>124</v>
      </c>
      <c r="S132" s="1" t="s">
        <v>124</v>
      </c>
      <c r="T132" s="1" t="s">
        <v>124</v>
      </c>
      <c r="U132" s="1" t="s">
        <v>131</v>
      </c>
      <c r="V132" s="1" t="s">
        <v>219</v>
      </c>
      <c r="W132" s="1" t="s">
        <v>572</v>
      </c>
      <c r="X132" s="1" t="s">
        <v>134</v>
      </c>
      <c r="Y132" s="1" t="s">
        <v>124</v>
      </c>
      <c r="Z132" s="1" t="s">
        <v>124</v>
      </c>
      <c r="AA132" s="1" t="s">
        <v>124</v>
      </c>
      <c r="AB132" s="1" t="s">
        <v>135</v>
      </c>
      <c r="AC132" s="1" t="s">
        <v>441</v>
      </c>
      <c r="AD132" s="1" t="s">
        <v>442</v>
      </c>
      <c r="AE132" s="1" t="s">
        <v>138</v>
      </c>
      <c r="AF132" s="1" t="s">
        <v>456</v>
      </c>
      <c r="AG132" s="1" t="s">
        <v>140</v>
      </c>
      <c r="AH132" s="1" t="s">
        <v>547</v>
      </c>
      <c r="AI132" s="1" t="s">
        <v>142</v>
      </c>
      <c r="AJ132" s="1" t="s">
        <v>143</v>
      </c>
      <c r="AK132" s="1" t="s">
        <v>444</v>
      </c>
      <c r="AL132" s="1" t="s">
        <v>145</v>
      </c>
      <c r="AM132" s="1" t="s">
        <v>548</v>
      </c>
      <c r="AN132" s="1" t="s">
        <v>573</v>
      </c>
      <c r="AO132" s="1" t="s">
        <v>148</v>
      </c>
      <c r="AP132" s="1" t="s">
        <v>149</v>
      </c>
      <c r="AQ132" s="1" t="s">
        <v>447</v>
      </c>
      <c r="AR132" s="1" t="s">
        <v>151</v>
      </c>
      <c r="AS132" s="1" t="s">
        <v>152</v>
      </c>
      <c r="AT132" s="1" t="s">
        <v>124</v>
      </c>
      <c r="AU132" s="1" t="s">
        <v>124</v>
      </c>
      <c r="AV132" s="1" t="s">
        <v>153</v>
      </c>
      <c r="AW132" s="1" t="s">
        <v>154</v>
      </c>
      <c r="AX132" s="1" t="s">
        <v>155</v>
      </c>
      <c r="AY132" s="1" t="s">
        <v>156</v>
      </c>
      <c r="AZ132" s="1" t="s">
        <v>124</v>
      </c>
      <c r="BA132" s="1" t="s">
        <v>124</v>
      </c>
      <c r="BB132" s="1" t="s">
        <v>124</v>
      </c>
      <c r="BC132" s="1" t="s">
        <v>202</v>
      </c>
      <c r="BD132" s="1" t="s">
        <v>124</v>
      </c>
      <c r="BE132" s="1" t="s">
        <v>124</v>
      </c>
      <c r="BF132" s="1" t="s">
        <v>124</v>
      </c>
      <c r="BG132" s="1" t="s">
        <v>124</v>
      </c>
      <c r="BH132" s="1" t="s">
        <v>124</v>
      </c>
      <c r="BI132" s="1" t="s">
        <v>124</v>
      </c>
      <c r="BJ132" s="1" t="s">
        <v>124</v>
      </c>
      <c r="BK132" s="1" t="s">
        <v>124</v>
      </c>
      <c r="BL132" s="1" t="s">
        <v>124</v>
      </c>
      <c r="BM132" s="1" t="s">
        <v>124</v>
      </c>
      <c r="BN132" s="1" t="s">
        <v>124</v>
      </c>
      <c r="BO132" s="1" t="s">
        <v>124</v>
      </c>
      <c r="BP132" s="1" t="s">
        <v>124</v>
      </c>
      <c r="BQ132" s="1" t="s">
        <v>124</v>
      </c>
      <c r="BR132" s="1" t="s">
        <v>124</v>
      </c>
      <c r="BS132" s="1" t="s">
        <v>124</v>
      </c>
      <c r="BT132" s="1" t="s">
        <v>124</v>
      </c>
      <c r="BU132" s="1" t="s">
        <v>124</v>
      </c>
      <c r="BV132" s="1" t="s">
        <v>124</v>
      </c>
      <c r="BW132" s="1" t="s">
        <v>124</v>
      </c>
      <c r="BX132" s="1" t="s">
        <v>124</v>
      </c>
      <c r="BY132" s="1" t="s">
        <v>124</v>
      </c>
      <c r="BZ132" s="1" t="s">
        <v>124</v>
      </c>
      <c r="CA132" s="1" t="s">
        <v>124</v>
      </c>
      <c r="CB132" s="1" t="s">
        <v>124</v>
      </c>
      <c r="CC132" s="1" t="s">
        <v>124</v>
      </c>
      <c r="CD132" s="1" t="s">
        <v>124</v>
      </c>
      <c r="CE132" s="1" t="s">
        <v>124</v>
      </c>
      <c r="CF132" s="1" t="s">
        <v>124</v>
      </c>
      <c r="CG132" s="1" t="s">
        <v>124</v>
      </c>
      <c r="CH132" s="1" t="s">
        <v>124</v>
      </c>
      <c r="CI132" s="1" t="s">
        <v>124</v>
      </c>
      <c r="CJ132" s="1" t="s">
        <v>124</v>
      </c>
      <c r="CK132" s="1" t="s">
        <v>124</v>
      </c>
      <c r="CL132" s="1" t="s">
        <v>124</v>
      </c>
      <c r="CM132" s="1" t="s">
        <v>124</v>
      </c>
      <c r="CN132" s="1" t="s">
        <v>124</v>
      </c>
      <c r="CO132" s="1" t="s">
        <v>124</v>
      </c>
      <c r="CP132" s="1" t="s">
        <v>124</v>
      </c>
      <c r="CQ132" s="1" t="s">
        <v>124</v>
      </c>
      <c r="CR132" s="1" t="s">
        <v>124</v>
      </c>
      <c r="CS132" s="1" t="s">
        <v>124</v>
      </c>
      <c r="CT132" s="1" t="s">
        <v>124</v>
      </c>
      <c r="CU132" s="1" t="s">
        <v>124</v>
      </c>
      <c r="CV132" s="1" t="s">
        <v>124</v>
      </c>
      <c r="CW132" s="1" t="s">
        <v>124</v>
      </c>
      <c r="CX132" s="1" t="s">
        <v>124</v>
      </c>
      <c r="CY132" s="1" t="s">
        <v>124</v>
      </c>
      <c r="CZ132" s="1" t="s">
        <v>124</v>
      </c>
      <c r="DA132" s="1" t="s">
        <v>124</v>
      </c>
      <c r="DB132" s="1" t="s">
        <v>124</v>
      </c>
      <c r="DC132" s="1" t="s">
        <v>124</v>
      </c>
      <c r="DD132" s="1" t="s">
        <v>124</v>
      </c>
      <c r="DE132" s="1" t="s">
        <v>124</v>
      </c>
      <c r="DF132" s="1" t="s">
        <v>124</v>
      </c>
      <c r="DG132" s="1" t="s">
        <v>124</v>
      </c>
      <c r="DH132" s="1" t="s">
        <v>124</v>
      </c>
      <c r="DI132" s="1" t="s">
        <v>124</v>
      </c>
      <c r="DJ132" s="1" t="s">
        <v>124</v>
      </c>
      <c r="DK132" s="1" t="s">
        <v>124</v>
      </c>
      <c r="DL132" s="1" t="s">
        <v>124</v>
      </c>
      <c r="DM132" s="1" t="s">
        <v>124</v>
      </c>
    </row>
    <row r="133" spans="1:117" x14ac:dyDescent="0.25">
      <c r="A133" t="s">
        <v>589</v>
      </c>
      <c r="B133" t="s">
        <v>571</v>
      </c>
      <c r="C133" t="s">
        <v>204</v>
      </c>
      <c r="D133" t="s">
        <v>120</v>
      </c>
      <c r="E133" t="s">
        <v>204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352</v>
      </c>
      <c r="P133" t="s">
        <v>124</v>
      </c>
      <c r="Q133" t="s">
        <v>245</v>
      </c>
      <c r="R133" t="s">
        <v>163</v>
      </c>
      <c r="S133" t="s">
        <v>124</v>
      </c>
      <c r="T133" t="s">
        <v>124</v>
      </c>
      <c r="U133" t="s">
        <v>131</v>
      </c>
      <c r="V133" t="s">
        <v>246</v>
      </c>
      <c r="W133" t="s">
        <v>572</v>
      </c>
      <c r="X133" t="s">
        <v>165</v>
      </c>
      <c r="Y133" t="s">
        <v>124</v>
      </c>
      <c r="Z133" t="s">
        <v>124</v>
      </c>
      <c r="AA133" t="s">
        <v>124</v>
      </c>
      <c r="AB133" t="s">
        <v>135</v>
      </c>
      <c r="AC133" t="s">
        <v>441</v>
      </c>
      <c r="AD133" t="s">
        <v>442</v>
      </c>
      <c r="AE133" t="s">
        <v>138</v>
      </c>
      <c r="AF133" t="s">
        <v>124</v>
      </c>
      <c r="AG133" t="s">
        <v>140</v>
      </c>
      <c r="AH133" t="s">
        <v>547</v>
      </c>
      <c r="AI133" t="s">
        <v>142</v>
      </c>
      <c r="AJ133" t="s">
        <v>143</v>
      </c>
      <c r="AK133" t="s">
        <v>444</v>
      </c>
      <c r="AL133" t="s">
        <v>145</v>
      </c>
      <c r="AM133" t="s">
        <v>548</v>
      </c>
      <c r="AN133" t="s">
        <v>573</v>
      </c>
      <c r="AO133" t="s">
        <v>148</v>
      </c>
      <c r="AP133" t="s">
        <v>149</v>
      </c>
      <c r="AQ133" t="s">
        <v>447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202</v>
      </c>
      <c r="BD133" t="s">
        <v>124</v>
      </c>
      <c r="BE133" t="s">
        <v>124</v>
      </c>
      <c r="BF133" t="s">
        <v>124</v>
      </c>
      <c r="BG133" t="s">
        <v>166</v>
      </c>
      <c r="BH133" t="s">
        <v>167</v>
      </c>
      <c r="BI133" t="s">
        <v>168</v>
      </c>
      <c r="BJ133" t="s">
        <v>167</v>
      </c>
      <c r="BK133" t="s">
        <v>169</v>
      </c>
      <c r="BL133" t="s">
        <v>449</v>
      </c>
      <c r="BM133" t="s">
        <v>159</v>
      </c>
      <c r="BN133" t="s">
        <v>128</v>
      </c>
      <c r="BO133" t="s">
        <v>124</v>
      </c>
      <c r="BP133" t="s">
        <v>124</v>
      </c>
      <c r="BQ133" t="s">
        <v>450</v>
      </c>
      <c r="BR133" t="s">
        <v>172</v>
      </c>
      <c r="BS133" t="s">
        <v>173</v>
      </c>
      <c r="BT133" t="s">
        <v>174</v>
      </c>
      <c r="BU133" t="s">
        <v>449</v>
      </c>
      <c r="BV133" t="s">
        <v>160</v>
      </c>
      <c r="BW133" t="s">
        <v>451</v>
      </c>
      <c r="BX133" t="s">
        <v>124</v>
      </c>
      <c r="BY133" t="s">
        <v>124</v>
      </c>
      <c r="BZ133" t="s">
        <v>450</v>
      </c>
      <c r="CA133" t="s">
        <v>176</v>
      </c>
      <c r="CB133" t="s">
        <v>173</v>
      </c>
      <c r="CC133" t="s">
        <v>177</v>
      </c>
      <c r="CD133" t="s">
        <v>449</v>
      </c>
      <c r="CE133" t="s">
        <v>178</v>
      </c>
      <c r="CF133" t="s">
        <v>452</v>
      </c>
      <c r="CG133" t="s">
        <v>124</v>
      </c>
      <c r="CH133" t="s">
        <v>124</v>
      </c>
      <c r="CI133" t="s">
        <v>450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s="1" t="s">
        <v>590</v>
      </c>
      <c r="B134" s="1" t="s">
        <v>571</v>
      </c>
      <c r="C134" s="1" t="s">
        <v>209</v>
      </c>
      <c r="D134" s="1" t="s">
        <v>120</v>
      </c>
      <c r="E134" s="1" t="s">
        <v>209</v>
      </c>
      <c r="F134" s="1" t="s">
        <v>121</v>
      </c>
      <c r="G134" s="1" t="s">
        <v>122</v>
      </c>
      <c r="H134" s="1" t="s">
        <v>123</v>
      </c>
      <c r="I134" s="1" t="s">
        <v>124</v>
      </c>
      <c r="J134" s="1" t="s">
        <v>125</v>
      </c>
      <c r="K134" s="1" t="s">
        <v>126</v>
      </c>
      <c r="L134" s="1" t="s">
        <v>127</v>
      </c>
      <c r="M134" t="s">
        <v>128</v>
      </c>
      <c r="N134" s="1" t="s">
        <v>124</v>
      </c>
      <c r="O134" s="1" t="s">
        <v>591</v>
      </c>
      <c r="P134" s="1" t="s">
        <v>124</v>
      </c>
      <c r="Q134" s="1" t="s">
        <v>592</v>
      </c>
      <c r="R134" s="1" t="s">
        <v>124</v>
      </c>
      <c r="S134" s="1" t="s">
        <v>124</v>
      </c>
      <c r="T134" s="1" t="s">
        <v>124</v>
      </c>
      <c r="U134" s="1" t="s">
        <v>131</v>
      </c>
      <c r="V134" s="1" t="s">
        <v>593</v>
      </c>
      <c r="W134" s="1" t="s">
        <v>572</v>
      </c>
      <c r="X134" s="1" t="s">
        <v>134</v>
      </c>
      <c r="Y134" s="1" t="s">
        <v>124</v>
      </c>
      <c r="Z134" s="1" t="s">
        <v>124</v>
      </c>
      <c r="AA134" s="1" t="s">
        <v>124</v>
      </c>
      <c r="AB134" s="1" t="s">
        <v>135</v>
      </c>
      <c r="AC134" s="1" t="s">
        <v>441</v>
      </c>
      <c r="AD134" s="1" t="s">
        <v>442</v>
      </c>
      <c r="AE134" s="1" t="s">
        <v>138</v>
      </c>
      <c r="AF134" s="1" t="s">
        <v>456</v>
      </c>
      <c r="AG134" s="1" t="s">
        <v>140</v>
      </c>
      <c r="AH134" s="1" t="s">
        <v>547</v>
      </c>
      <c r="AI134" s="1" t="s">
        <v>142</v>
      </c>
      <c r="AJ134" s="1" t="s">
        <v>143</v>
      </c>
      <c r="AK134" s="1" t="s">
        <v>444</v>
      </c>
      <c r="AL134" s="1" t="s">
        <v>145</v>
      </c>
      <c r="AM134" s="1" t="s">
        <v>548</v>
      </c>
      <c r="AN134" s="1" t="s">
        <v>573</v>
      </c>
      <c r="AO134" s="1" t="s">
        <v>148</v>
      </c>
      <c r="AP134" s="1" t="s">
        <v>149</v>
      </c>
      <c r="AQ134" s="1" t="s">
        <v>447</v>
      </c>
      <c r="AR134" s="1" t="s">
        <v>151</v>
      </c>
      <c r="AS134" s="1" t="s">
        <v>152</v>
      </c>
      <c r="AT134" s="1" t="s">
        <v>124</v>
      </c>
      <c r="AU134" s="1" t="s">
        <v>124</v>
      </c>
      <c r="AV134" s="1" t="s">
        <v>153</v>
      </c>
      <c r="AW134" s="1" t="s">
        <v>154</v>
      </c>
      <c r="AX134" s="1" t="s">
        <v>155</v>
      </c>
      <c r="AY134" s="1" t="s">
        <v>156</v>
      </c>
      <c r="AZ134" s="1" t="s">
        <v>124</v>
      </c>
      <c r="BA134" s="1" t="s">
        <v>124</v>
      </c>
      <c r="BB134" s="1" t="s">
        <v>124</v>
      </c>
      <c r="BC134" s="1" t="s">
        <v>202</v>
      </c>
      <c r="BD134" s="1" t="s">
        <v>124</v>
      </c>
      <c r="BE134" s="1" t="s">
        <v>124</v>
      </c>
      <c r="BF134" s="1" t="s">
        <v>124</v>
      </c>
      <c r="BG134" s="1" t="s">
        <v>124</v>
      </c>
      <c r="BH134" s="1" t="s">
        <v>124</v>
      </c>
      <c r="BI134" s="1" t="s">
        <v>124</v>
      </c>
      <c r="BJ134" s="1" t="s">
        <v>124</v>
      </c>
      <c r="BK134" s="1" t="s">
        <v>124</v>
      </c>
      <c r="BL134" s="1" t="s">
        <v>124</v>
      </c>
      <c r="BM134" s="1" t="s">
        <v>124</v>
      </c>
      <c r="BN134" s="1" t="s">
        <v>124</v>
      </c>
      <c r="BO134" s="1" t="s">
        <v>124</v>
      </c>
      <c r="BP134" s="1" t="s">
        <v>124</v>
      </c>
      <c r="BQ134" s="1" t="s">
        <v>124</v>
      </c>
      <c r="BR134" s="1" t="s">
        <v>124</v>
      </c>
      <c r="BS134" s="1" t="s">
        <v>124</v>
      </c>
      <c r="BT134" s="1" t="s">
        <v>124</v>
      </c>
      <c r="BU134" s="1" t="s">
        <v>124</v>
      </c>
      <c r="BV134" s="1" t="s">
        <v>124</v>
      </c>
      <c r="BW134" s="1" t="s">
        <v>124</v>
      </c>
      <c r="BX134" s="1" t="s">
        <v>124</v>
      </c>
      <c r="BY134" s="1" t="s">
        <v>124</v>
      </c>
      <c r="BZ134" s="1" t="s">
        <v>124</v>
      </c>
      <c r="CA134" s="1" t="s">
        <v>124</v>
      </c>
      <c r="CB134" s="1" t="s">
        <v>124</v>
      </c>
      <c r="CC134" s="1" t="s">
        <v>124</v>
      </c>
      <c r="CD134" s="1" t="s">
        <v>124</v>
      </c>
      <c r="CE134" s="1" t="s">
        <v>124</v>
      </c>
      <c r="CF134" s="1" t="s">
        <v>124</v>
      </c>
      <c r="CG134" s="1" t="s">
        <v>124</v>
      </c>
      <c r="CH134" s="1" t="s">
        <v>124</v>
      </c>
      <c r="CI134" s="1" t="s">
        <v>124</v>
      </c>
      <c r="CJ134" s="1" t="s">
        <v>124</v>
      </c>
      <c r="CK134" s="1" t="s">
        <v>124</v>
      </c>
      <c r="CL134" s="1" t="s">
        <v>124</v>
      </c>
      <c r="CM134" s="1" t="s">
        <v>124</v>
      </c>
      <c r="CN134" s="1" t="s">
        <v>124</v>
      </c>
      <c r="CO134" s="1" t="s">
        <v>124</v>
      </c>
      <c r="CP134" s="1" t="s">
        <v>124</v>
      </c>
      <c r="CQ134" s="1" t="s">
        <v>124</v>
      </c>
      <c r="CR134" s="1" t="s">
        <v>124</v>
      </c>
      <c r="CS134" s="1" t="s">
        <v>124</v>
      </c>
      <c r="CT134" s="1" t="s">
        <v>124</v>
      </c>
      <c r="CU134" s="1" t="s">
        <v>124</v>
      </c>
      <c r="CV134" s="1" t="s">
        <v>124</v>
      </c>
      <c r="CW134" s="1" t="s">
        <v>124</v>
      </c>
      <c r="CX134" s="1" t="s">
        <v>124</v>
      </c>
      <c r="CY134" s="1" t="s">
        <v>124</v>
      </c>
      <c r="CZ134" s="1" t="s">
        <v>124</v>
      </c>
      <c r="DA134" s="1" t="s">
        <v>124</v>
      </c>
      <c r="DB134" s="1" t="s">
        <v>124</v>
      </c>
      <c r="DC134" s="1" t="s">
        <v>124</v>
      </c>
      <c r="DD134" s="1" t="s">
        <v>124</v>
      </c>
      <c r="DE134" s="1" t="s">
        <v>124</v>
      </c>
      <c r="DF134" s="1" t="s">
        <v>124</v>
      </c>
      <c r="DG134" s="1" t="s">
        <v>124</v>
      </c>
      <c r="DH134" s="1" t="s">
        <v>124</v>
      </c>
      <c r="DI134" s="1" t="s">
        <v>124</v>
      </c>
      <c r="DJ134" s="1" t="s">
        <v>124</v>
      </c>
      <c r="DK134" s="1" t="s">
        <v>124</v>
      </c>
      <c r="DL134" s="1" t="s">
        <v>124</v>
      </c>
      <c r="DM134" s="1" t="s">
        <v>124</v>
      </c>
    </row>
    <row r="135" spans="1:117" x14ac:dyDescent="0.25">
      <c r="A135" s="1" t="s">
        <v>594</v>
      </c>
      <c r="B135" s="1" t="s">
        <v>571</v>
      </c>
      <c r="C135" s="1" t="s">
        <v>216</v>
      </c>
      <c r="D135" s="1" t="s">
        <v>120</v>
      </c>
      <c r="E135" s="1" t="s">
        <v>216</v>
      </c>
      <c r="F135" s="1" t="s">
        <v>121</v>
      </c>
      <c r="G135" s="1" t="s">
        <v>122</v>
      </c>
      <c r="H135" s="1" t="s">
        <v>123</v>
      </c>
      <c r="I135" s="1" t="s">
        <v>124</v>
      </c>
      <c r="J135" s="1" t="s">
        <v>125</v>
      </c>
      <c r="K135" s="1" t="s">
        <v>126</v>
      </c>
      <c r="L135" s="1" t="s">
        <v>127</v>
      </c>
      <c r="M135" t="s">
        <v>128</v>
      </c>
      <c r="N135" s="1" t="s">
        <v>124</v>
      </c>
      <c r="O135" s="1" t="s">
        <v>595</v>
      </c>
      <c r="P135" s="1" t="s">
        <v>124</v>
      </c>
      <c r="Q135" s="1" t="s">
        <v>551</v>
      </c>
      <c r="R135" s="1" t="s">
        <v>124</v>
      </c>
      <c r="S135" s="1" t="s">
        <v>124</v>
      </c>
      <c r="T135" s="1" t="s">
        <v>124</v>
      </c>
      <c r="U135" s="1" t="s">
        <v>131</v>
      </c>
      <c r="V135" s="1" t="s">
        <v>596</v>
      </c>
      <c r="W135" s="1" t="s">
        <v>572</v>
      </c>
      <c r="X135" s="1" t="s">
        <v>134</v>
      </c>
      <c r="Y135" s="1" t="s">
        <v>124</v>
      </c>
      <c r="Z135" s="1" t="s">
        <v>124</v>
      </c>
      <c r="AA135" s="1" t="s">
        <v>124</v>
      </c>
      <c r="AB135" s="1" t="s">
        <v>135</v>
      </c>
      <c r="AC135" s="1" t="s">
        <v>441</v>
      </c>
      <c r="AD135" s="1" t="s">
        <v>442</v>
      </c>
      <c r="AE135" s="1" t="s">
        <v>138</v>
      </c>
      <c r="AF135" s="1" t="s">
        <v>456</v>
      </c>
      <c r="AG135" s="1" t="s">
        <v>140</v>
      </c>
      <c r="AH135" s="1" t="s">
        <v>547</v>
      </c>
      <c r="AI135" s="1" t="s">
        <v>142</v>
      </c>
      <c r="AJ135" s="1" t="s">
        <v>143</v>
      </c>
      <c r="AK135" s="1" t="s">
        <v>444</v>
      </c>
      <c r="AL135" s="1" t="s">
        <v>145</v>
      </c>
      <c r="AM135" s="1" t="s">
        <v>548</v>
      </c>
      <c r="AN135" s="1" t="s">
        <v>573</v>
      </c>
      <c r="AO135" s="1" t="s">
        <v>148</v>
      </c>
      <c r="AP135" s="1" t="s">
        <v>149</v>
      </c>
      <c r="AQ135" s="1" t="s">
        <v>447</v>
      </c>
      <c r="AR135" s="1" t="s">
        <v>151</v>
      </c>
      <c r="AS135" s="1" t="s">
        <v>152</v>
      </c>
      <c r="AT135" s="1" t="s">
        <v>124</v>
      </c>
      <c r="AU135" s="1" t="s">
        <v>124</v>
      </c>
      <c r="AV135" s="1" t="s">
        <v>153</v>
      </c>
      <c r="AW135" s="1" t="s">
        <v>154</v>
      </c>
      <c r="AX135" s="1" t="s">
        <v>155</v>
      </c>
      <c r="AY135" s="1" t="s">
        <v>156</v>
      </c>
      <c r="AZ135" s="1" t="s">
        <v>124</v>
      </c>
      <c r="BA135" s="1" t="s">
        <v>124</v>
      </c>
      <c r="BB135" s="1" t="s">
        <v>124</v>
      </c>
      <c r="BC135" s="1" t="s">
        <v>202</v>
      </c>
      <c r="BD135" s="1" t="s">
        <v>124</v>
      </c>
      <c r="BE135" s="1" t="s">
        <v>124</v>
      </c>
      <c r="BF135" s="1" t="s">
        <v>124</v>
      </c>
      <c r="BG135" s="1" t="s">
        <v>124</v>
      </c>
      <c r="BH135" s="1" t="s">
        <v>124</v>
      </c>
      <c r="BI135" s="1" t="s">
        <v>124</v>
      </c>
      <c r="BJ135" s="1" t="s">
        <v>124</v>
      </c>
      <c r="BK135" s="1" t="s">
        <v>124</v>
      </c>
      <c r="BL135" s="1" t="s">
        <v>124</v>
      </c>
      <c r="BM135" s="1" t="s">
        <v>124</v>
      </c>
      <c r="BN135" s="1" t="s">
        <v>124</v>
      </c>
      <c r="BO135" s="1" t="s">
        <v>124</v>
      </c>
      <c r="BP135" s="1" t="s">
        <v>124</v>
      </c>
      <c r="BQ135" s="1" t="s">
        <v>124</v>
      </c>
      <c r="BR135" s="1" t="s">
        <v>124</v>
      </c>
      <c r="BS135" s="1" t="s">
        <v>124</v>
      </c>
      <c r="BT135" s="1" t="s">
        <v>124</v>
      </c>
      <c r="BU135" s="1" t="s">
        <v>124</v>
      </c>
      <c r="BV135" s="1" t="s">
        <v>124</v>
      </c>
      <c r="BW135" s="1" t="s">
        <v>124</v>
      </c>
      <c r="BX135" s="1" t="s">
        <v>124</v>
      </c>
      <c r="BY135" s="1" t="s">
        <v>124</v>
      </c>
      <c r="BZ135" s="1" t="s">
        <v>124</v>
      </c>
      <c r="CA135" s="1" t="s">
        <v>124</v>
      </c>
      <c r="CB135" s="1" t="s">
        <v>124</v>
      </c>
      <c r="CC135" s="1" t="s">
        <v>124</v>
      </c>
      <c r="CD135" s="1" t="s">
        <v>124</v>
      </c>
      <c r="CE135" s="1" t="s">
        <v>124</v>
      </c>
      <c r="CF135" s="1" t="s">
        <v>124</v>
      </c>
      <c r="CG135" s="1" t="s">
        <v>124</v>
      </c>
      <c r="CH135" s="1" t="s">
        <v>124</v>
      </c>
      <c r="CI135" s="1" t="s">
        <v>124</v>
      </c>
      <c r="CJ135" s="1" t="s">
        <v>124</v>
      </c>
      <c r="CK135" s="1" t="s">
        <v>124</v>
      </c>
      <c r="CL135" s="1" t="s">
        <v>124</v>
      </c>
      <c r="CM135" s="1" t="s">
        <v>124</v>
      </c>
      <c r="CN135" s="1" t="s">
        <v>124</v>
      </c>
      <c r="CO135" s="1" t="s">
        <v>124</v>
      </c>
      <c r="CP135" s="1" t="s">
        <v>124</v>
      </c>
      <c r="CQ135" s="1" t="s">
        <v>124</v>
      </c>
      <c r="CR135" s="1" t="s">
        <v>124</v>
      </c>
      <c r="CS135" s="1" t="s">
        <v>124</v>
      </c>
      <c r="CT135" s="1" t="s">
        <v>124</v>
      </c>
      <c r="CU135" s="1" t="s">
        <v>124</v>
      </c>
      <c r="CV135" s="1" t="s">
        <v>124</v>
      </c>
      <c r="CW135" s="1" t="s">
        <v>124</v>
      </c>
      <c r="CX135" s="1" t="s">
        <v>124</v>
      </c>
      <c r="CY135" s="1" t="s">
        <v>124</v>
      </c>
      <c r="CZ135" s="1" t="s">
        <v>124</v>
      </c>
      <c r="DA135" s="1" t="s">
        <v>124</v>
      </c>
      <c r="DB135" s="1" t="s">
        <v>124</v>
      </c>
      <c r="DC135" s="1" t="s">
        <v>124</v>
      </c>
      <c r="DD135" s="1" t="s">
        <v>124</v>
      </c>
      <c r="DE135" s="1" t="s">
        <v>124</v>
      </c>
      <c r="DF135" s="1" t="s">
        <v>124</v>
      </c>
      <c r="DG135" s="1" t="s">
        <v>124</v>
      </c>
      <c r="DH135" s="1" t="s">
        <v>124</v>
      </c>
      <c r="DI135" s="1" t="s">
        <v>124</v>
      </c>
      <c r="DJ135" s="1" t="s">
        <v>124</v>
      </c>
      <c r="DK135" s="1" t="s">
        <v>124</v>
      </c>
      <c r="DL135" s="1" t="s">
        <v>124</v>
      </c>
      <c r="DM135" s="1" t="s">
        <v>124</v>
      </c>
    </row>
    <row r="136" spans="1:117" x14ac:dyDescent="0.25">
      <c r="A136" t="s">
        <v>597</v>
      </c>
      <c r="B136" t="s">
        <v>571</v>
      </c>
      <c r="C136" t="s">
        <v>221</v>
      </c>
      <c r="D136" t="s">
        <v>120</v>
      </c>
      <c r="E136" t="s">
        <v>221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423</v>
      </c>
      <c r="P136" t="s">
        <v>124</v>
      </c>
      <c r="Q136" t="s">
        <v>455</v>
      </c>
      <c r="R136" t="s">
        <v>163</v>
      </c>
      <c r="S136" t="s">
        <v>124</v>
      </c>
      <c r="T136" t="s">
        <v>124</v>
      </c>
      <c r="U136" t="s">
        <v>131</v>
      </c>
      <c r="V136" t="s">
        <v>246</v>
      </c>
      <c r="W136" t="s">
        <v>572</v>
      </c>
      <c r="X136" t="s">
        <v>165</v>
      </c>
      <c r="Y136" t="s">
        <v>124</v>
      </c>
      <c r="Z136" t="s">
        <v>124</v>
      </c>
      <c r="AA136" t="s">
        <v>124</v>
      </c>
      <c r="AB136" t="s">
        <v>135</v>
      </c>
      <c r="AC136" t="s">
        <v>441</v>
      </c>
      <c r="AD136" t="s">
        <v>442</v>
      </c>
      <c r="AE136" t="s">
        <v>138</v>
      </c>
      <c r="AF136" t="s">
        <v>124</v>
      </c>
      <c r="AG136" t="s">
        <v>140</v>
      </c>
      <c r="AH136" t="s">
        <v>547</v>
      </c>
      <c r="AI136" t="s">
        <v>142</v>
      </c>
      <c r="AJ136" t="s">
        <v>143</v>
      </c>
      <c r="AK136" t="s">
        <v>444</v>
      </c>
      <c r="AL136" t="s">
        <v>145</v>
      </c>
      <c r="AM136" t="s">
        <v>548</v>
      </c>
      <c r="AN136" t="s">
        <v>573</v>
      </c>
      <c r="AO136" t="s">
        <v>148</v>
      </c>
      <c r="AP136" t="s">
        <v>149</v>
      </c>
      <c r="AQ136" t="s">
        <v>447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202</v>
      </c>
      <c r="BD136" t="s">
        <v>124</v>
      </c>
      <c r="BE136" t="s">
        <v>124</v>
      </c>
      <c r="BF136" t="s">
        <v>124</v>
      </c>
      <c r="BG136" t="s">
        <v>166</v>
      </c>
      <c r="BH136" t="s">
        <v>167</v>
      </c>
      <c r="BI136" t="s">
        <v>168</v>
      </c>
      <c r="BJ136" t="s">
        <v>167</v>
      </c>
      <c r="BK136" t="s">
        <v>169</v>
      </c>
      <c r="BL136" t="s">
        <v>449</v>
      </c>
      <c r="BM136" t="s">
        <v>159</v>
      </c>
      <c r="BN136" t="s">
        <v>128</v>
      </c>
      <c r="BO136" t="s">
        <v>124</v>
      </c>
      <c r="BP136" t="s">
        <v>124</v>
      </c>
      <c r="BQ136" t="s">
        <v>450</v>
      </c>
      <c r="BR136" t="s">
        <v>172</v>
      </c>
      <c r="BS136" t="s">
        <v>173</v>
      </c>
      <c r="BT136" t="s">
        <v>174</v>
      </c>
      <c r="BU136" t="s">
        <v>449</v>
      </c>
      <c r="BV136" t="s">
        <v>160</v>
      </c>
      <c r="BW136" t="s">
        <v>451</v>
      </c>
      <c r="BX136" t="s">
        <v>124</v>
      </c>
      <c r="BY136" t="s">
        <v>124</v>
      </c>
      <c r="BZ136" t="s">
        <v>450</v>
      </c>
      <c r="CA136" t="s">
        <v>176</v>
      </c>
      <c r="CB136" t="s">
        <v>173</v>
      </c>
      <c r="CC136" t="s">
        <v>177</v>
      </c>
      <c r="CD136" t="s">
        <v>449</v>
      </c>
      <c r="CE136" t="s">
        <v>178</v>
      </c>
      <c r="CF136" t="s">
        <v>452</v>
      </c>
      <c r="CG136" t="s">
        <v>124</v>
      </c>
      <c r="CH136" t="s">
        <v>124</v>
      </c>
      <c r="CI136" t="s">
        <v>450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598</v>
      </c>
      <c r="B137" t="s">
        <v>571</v>
      </c>
      <c r="C137" t="s">
        <v>226</v>
      </c>
      <c r="D137" t="s">
        <v>120</v>
      </c>
      <c r="E137" t="s">
        <v>226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389</v>
      </c>
      <c r="P137" t="s">
        <v>124</v>
      </c>
      <c r="Q137" t="s">
        <v>599</v>
      </c>
      <c r="R137" t="s">
        <v>163</v>
      </c>
      <c r="S137" t="s">
        <v>124</v>
      </c>
      <c r="T137" t="s">
        <v>124</v>
      </c>
      <c r="U137" t="s">
        <v>131</v>
      </c>
      <c r="V137" t="s">
        <v>600</v>
      </c>
      <c r="W137" t="s">
        <v>601</v>
      </c>
      <c r="X137" t="s">
        <v>165</v>
      </c>
      <c r="Y137" t="s">
        <v>124</v>
      </c>
      <c r="Z137" t="s">
        <v>124</v>
      </c>
      <c r="AA137" t="s">
        <v>124</v>
      </c>
      <c r="AB137" t="s">
        <v>135</v>
      </c>
      <c r="AC137" t="s">
        <v>441</v>
      </c>
      <c r="AD137" t="s">
        <v>442</v>
      </c>
      <c r="AE137" t="s">
        <v>138</v>
      </c>
      <c r="AF137" t="s">
        <v>124</v>
      </c>
      <c r="AG137" t="s">
        <v>140</v>
      </c>
      <c r="AH137" t="s">
        <v>547</v>
      </c>
      <c r="AI137" t="s">
        <v>142</v>
      </c>
      <c r="AJ137" t="s">
        <v>143</v>
      </c>
      <c r="AK137" t="s">
        <v>444</v>
      </c>
      <c r="AL137" t="s">
        <v>145</v>
      </c>
      <c r="AM137" t="s">
        <v>548</v>
      </c>
      <c r="AN137" t="s">
        <v>573</v>
      </c>
      <c r="AO137" t="s">
        <v>148</v>
      </c>
      <c r="AP137" t="s">
        <v>149</v>
      </c>
      <c r="AQ137" t="s">
        <v>447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202</v>
      </c>
      <c r="BD137" t="s">
        <v>124</v>
      </c>
      <c r="BE137" t="s">
        <v>124</v>
      </c>
      <c r="BF137" t="s">
        <v>124</v>
      </c>
      <c r="BG137" t="s">
        <v>166</v>
      </c>
      <c r="BH137" t="s">
        <v>167</v>
      </c>
      <c r="BI137" t="s">
        <v>168</v>
      </c>
      <c r="BJ137" t="s">
        <v>167</v>
      </c>
      <c r="BK137" t="s">
        <v>169</v>
      </c>
      <c r="BL137" t="s">
        <v>449</v>
      </c>
      <c r="BM137" t="s">
        <v>159</v>
      </c>
      <c r="BN137" t="s">
        <v>128</v>
      </c>
      <c r="BO137" t="s">
        <v>124</v>
      </c>
      <c r="BP137" t="s">
        <v>124</v>
      </c>
      <c r="BQ137" t="s">
        <v>450</v>
      </c>
      <c r="BR137" t="s">
        <v>172</v>
      </c>
      <c r="BS137" t="s">
        <v>173</v>
      </c>
      <c r="BT137" t="s">
        <v>174</v>
      </c>
      <c r="BU137" t="s">
        <v>449</v>
      </c>
      <c r="BV137" t="s">
        <v>160</v>
      </c>
      <c r="BW137" t="s">
        <v>451</v>
      </c>
      <c r="BX137" t="s">
        <v>124</v>
      </c>
      <c r="BY137" t="s">
        <v>124</v>
      </c>
      <c r="BZ137" t="s">
        <v>450</v>
      </c>
      <c r="CA137" t="s">
        <v>176</v>
      </c>
      <c r="CB137" t="s">
        <v>173</v>
      </c>
      <c r="CC137" t="s">
        <v>177</v>
      </c>
      <c r="CD137" t="s">
        <v>449</v>
      </c>
      <c r="CE137" t="s">
        <v>178</v>
      </c>
      <c r="CF137" t="s">
        <v>452</v>
      </c>
      <c r="CG137" t="s">
        <v>124</v>
      </c>
      <c r="CH137" t="s">
        <v>124</v>
      </c>
      <c r="CI137" t="s">
        <v>450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s="1" t="s">
        <v>602</v>
      </c>
      <c r="B138" s="1" t="s">
        <v>603</v>
      </c>
      <c r="C138" s="1" t="s">
        <v>119</v>
      </c>
      <c r="D138" s="1" t="s">
        <v>159</v>
      </c>
      <c r="E138" s="1" t="s">
        <v>119</v>
      </c>
      <c r="F138" s="1" t="s">
        <v>121</v>
      </c>
      <c r="G138" s="1" t="s">
        <v>122</v>
      </c>
      <c r="H138" s="1" t="s">
        <v>123</v>
      </c>
      <c r="I138" s="1" t="s">
        <v>124</v>
      </c>
      <c r="J138" s="1" t="s">
        <v>125</v>
      </c>
      <c r="K138" s="1" t="s">
        <v>126</v>
      </c>
      <c r="L138" s="1" t="s">
        <v>127</v>
      </c>
      <c r="M138" t="s">
        <v>128</v>
      </c>
      <c r="N138" s="1" t="s">
        <v>124</v>
      </c>
      <c r="O138" s="1" t="s">
        <v>542</v>
      </c>
      <c r="P138" s="1" t="s">
        <v>124</v>
      </c>
      <c r="Q138" s="1" t="s">
        <v>604</v>
      </c>
      <c r="R138" s="1" t="s">
        <v>124</v>
      </c>
      <c r="S138" s="1" t="s">
        <v>124</v>
      </c>
      <c r="T138" s="1" t="s">
        <v>124</v>
      </c>
      <c r="U138" s="1" t="s">
        <v>131</v>
      </c>
      <c r="V138" s="1" t="s">
        <v>605</v>
      </c>
      <c r="W138" s="1" t="s">
        <v>606</v>
      </c>
      <c r="X138" s="1" t="s">
        <v>134</v>
      </c>
      <c r="Y138" s="1" t="s">
        <v>124</v>
      </c>
      <c r="Z138" s="1" t="s">
        <v>124</v>
      </c>
      <c r="AA138" s="1" t="s">
        <v>124</v>
      </c>
      <c r="AB138" s="1" t="s">
        <v>135</v>
      </c>
      <c r="AC138" s="1" t="s">
        <v>441</v>
      </c>
      <c r="AD138" s="1" t="s">
        <v>442</v>
      </c>
      <c r="AE138" s="1" t="s">
        <v>138</v>
      </c>
      <c r="AF138" s="1" t="s">
        <v>456</v>
      </c>
      <c r="AG138" s="1" t="s">
        <v>140</v>
      </c>
      <c r="AH138" s="1" t="s">
        <v>547</v>
      </c>
      <c r="AI138" s="1" t="s">
        <v>142</v>
      </c>
      <c r="AJ138" s="1" t="s">
        <v>143</v>
      </c>
      <c r="AK138" s="1" t="s">
        <v>444</v>
      </c>
      <c r="AL138" s="1" t="s">
        <v>145</v>
      </c>
      <c r="AM138" s="1" t="s">
        <v>607</v>
      </c>
      <c r="AN138" s="1" t="s">
        <v>608</v>
      </c>
      <c r="AO138" s="1" t="s">
        <v>148</v>
      </c>
      <c r="AP138" s="1" t="s">
        <v>149</v>
      </c>
      <c r="AQ138" s="1" t="s">
        <v>447</v>
      </c>
      <c r="AR138" s="1" t="s">
        <v>151</v>
      </c>
      <c r="AS138" s="1" t="s">
        <v>152</v>
      </c>
      <c r="AT138" s="1" t="s">
        <v>124</v>
      </c>
      <c r="AU138" s="1" t="s">
        <v>124</v>
      </c>
      <c r="AV138" s="1" t="s">
        <v>153</v>
      </c>
      <c r="AW138" s="1" t="s">
        <v>154</v>
      </c>
      <c r="AX138" s="1" t="s">
        <v>155</v>
      </c>
      <c r="AY138" s="1" t="s">
        <v>156</v>
      </c>
      <c r="AZ138" s="1" t="s">
        <v>124</v>
      </c>
      <c r="BA138" s="1" t="s">
        <v>124</v>
      </c>
      <c r="BB138" s="1" t="s">
        <v>124</v>
      </c>
      <c r="BC138" s="1" t="s">
        <v>202</v>
      </c>
      <c r="BD138" s="1" t="s">
        <v>124</v>
      </c>
      <c r="BE138" s="1" t="s">
        <v>124</v>
      </c>
      <c r="BF138" s="1" t="s">
        <v>124</v>
      </c>
      <c r="BG138" s="1" t="s">
        <v>124</v>
      </c>
      <c r="BH138" s="1" t="s">
        <v>124</v>
      </c>
      <c r="BI138" s="1" t="s">
        <v>124</v>
      </c>
      <c r="BJ138" s="1" t="s">
        <v>124</v>
      </c>
      <c r="BK138" s="1" t="s">
        <v>124</v>
      </c>
      <c r="BL138" s="1" t="s">
        <v>124</v>
      </c>
      <c r="BM138" s="1" t="s">
        <v>124</v>
      </c>
      <c r="BN138" s="1" t="s">
        <v>124</v>
      </c>
      <c r="BO138" s="1" t="s">
        <v>124</v>
      </c>
      <c r="BP138" s="1" t="s">
        <v>124</v>
      </c>
      <c r="BQ138" s="1" t="s">
        <v>124</v>
      </c>
      <c r="BR138" s="1" t="s">
        <v>124</v>
      </c>
      <c r="BS138" s="1" t="s">
        <v>124</v>
      </c>
      <c r="BT138" s="1" t="s">
        <v>124</v>
      </c>
      <c r="BU138" s="1" t="s">
        <v>124</v>
      </c>
      <c r="BV138" s="1" t="s">
        <v>124</v>
      </c>
      <c r="BW138" s="1" t="s">
        <v>124</v>
      </c>
      <c r="BX138" s="1" t="s">
        <v>124</v>
      </c>
      <c r="BY138" s="1" t="s">
        <v>124</v>
      </c>
      <c r="BZ138" s="1" t="s">
        <v>124</v>
      </c>
      <c r="CA138" s="1" t="s">
        <v>124</v>
      </c>
      <c r="CB138" s="1" t="s">
        <v>124</v>
      </c>
      <c r="CC138" s="1" t="s">
        <v>124</v>
      </c>
      <c r="CD138" s="1" t="s">
        <v>124</v>
      </c>
      <c r="CE138" s="1" t="s">
        <v>124</v>
      </c>
      <c r="CF138" s="1" t="s">
        <v>124</v>
      </c>
      <c r="CG138" s="1" t="s">
        <v>124</v>
      </c>
      <c r="CH138" s="1" t="s">
        <v>124</v>
      </c>
      <c r="CI138" s="1" t="s">
        <v>124</v>
      </c>
      <c r="CJ138" s="1" t="s">
        <v>124</v>
      </c>
      <c r="CK138" s="1" t="s">
        <v>124</v>
      </c>
      <c r="CL138" s="1" t="s">
        <v>124</v>
      </c>
      <c r="CM138" s="1" t="s">
        <v>124</v>
      </c>
      <c r="CN138" s="1" t="s">
        <v>124</v>
      </c>
      <c r="CO138" s="1" t="s">
        <v>124</v>
      </c>
      <c r="CP138" s="1" t="s">
        <v>124</v>
      </c>
      <c r="CQ138" s="1" t="s">
        <v>124</v>
      </c>
      <c r="CR138" s="1" t="s">
        <v>124</v>
      </c>
      <c r="CS138" s="1" t="s">
        <v>124</v>
      </c>
      <c r="CT138" s="1" t="s">
        <v>124</v>
      </c>
      <c r="CU138" s="1" t="s">
        <v>124</v>
      </c>
      <c r="CV138" s="1" t="s">
        <v>124</v>
      </c>
      <c r="CW138" s="1" t="s">
        <v>124</v>
      </c>
      <c r="CX138" s="1" t="s">
        <v>124</v>
      </c>
      <c r="CY138" s="1" t="s">
        <v>124</v>
      </c>
      <c r="CZ138" s="1" t="s">
        <v>124</v>
      </c>
      <c r="DA138" s="1" t="s">
        <v>124</v>
      </c>
      <c r="DB138" s="1" t="s">
        <v>124</v>
      </c>
      <c r="DC138" s="1" t="s">
        <v>124</v>
      </c>
      <c r="DD138" s="1" t="s">
        <v>124</v>
      </c>
      <c r="DE138" s="1" t="s">
        <v>124</v>
      </c>
      <c r="DF138" s="1" t="s">
        <v>124</v>
      </c>
      <c r="DG138" s="1" t="s">
        <v>124</v>
      </c>
      <c r="DH138" s="1" t="s">
        <v>124</v>
      </c>
      <c r="DI138" s="1" t="s">
        <v>124</v>
      </c>
      <c r="DJ138" s="1" t="s">
        <v>124</v>
      </c>
      <c r="DK138" s="1" t="s">
        <v>124</v>
      </c>
      <c r="DL138" s="1" t="s">
        <v>124</v>
      </c>
      <c r="DM138" s="1" t="s">
        <v>124</v>
      </c>
    </row>
    <row r="139" spans="1:117" x14ac:dyDescent="0.25">
      <c r="A139" s="1" t="s">
        <v>609</v>
      </c>
      <c r="B139" s="1" t="s">
        <v>603</v>
      </c>
      <c r="C139" s="1" t="s">
        <v>159</v>
      </c>
      <c r="D139" s="1" t="s">
        <v>159</v>
      </c>
      <c r="E139" s="1" t="s">
        <v>159</v>
      </c>
      <c r="F139" s="1" t="s">
        <v>121</v>
      </c>
      <c r="G139" s="1" t="s">
        <v>122</v>
      </c>
      <c r="H139" s="1" t="s">
        <v>123</v>
      </c>
      <c r="I139" s="1" t="s">
        <v>124</v>
      </c>
      <c r="J139" s="1" t="s">
        <v>125</v>
      </c>
      <c r="K139" s="1" t="s">
        <v>126</v>
      </c>
      <c r="L139" s="1" t="s">
        <v>127</v>
      </c>
      <c r="M139" s="1" t="s">
        <v>124</v>
      </c>
      <c r="N139" s="1" t="s">
        <v>124</v>
      </c>
      <c r="O139" s="1" t="s">
        <v>610</v>
      </c>
      <c r="P139" s="1" t="s">
        <v>124</v>
      </c>
      <c r="Q139" s="1" t="s">
        <v>611</v>
      </c>
      <c r="R139" s="1" t="s">
        <v>124</v>
      </c>
      <c r="S139" s="1" t="s">
        <v>124</v>
      </c>
      <c r="T139" s="1" t="s">
        <v>124</v>
      </c>
      <c r="U139" s="1" t="s">
        <v>131</v>
      </c>
      <c r="V139" s="1" t="s">
        <v>612</v>
      </c>
      <c r="W139" s="1" t="s">
        <v>606</v>
      </c>
      <c r="X139" s="1" t="s">
        <v>134</v>
      </c>
      <c r="Y139" s="1" t="s">
        <v>124</v>
      </c>
      <c r="Z139" s="1" t="s">
        <v>124</v>
      </c>
      <c r="AA139" s="1" t="s">
        <v>124</v>
      </c>
      <c r="AB139" s="1" t="s">
        <v>135</v>
      </c>
      <c r="AC139" s="1" t="s">
        <v>441</v>
      </c>
      <c r="AD139" s="1" t="s">
        <v>442</v>
      </c>
      <c r="AE139" s="1" t="s">
        <v>138</v>
      </c>
      <c r="AF139" s="1" t="s">
        <v>456</v>
      </c>
      <c r="AG139" s="1" t="s">
        <v>140</v>
      </c>
      <c r="AH139" s="1" t="s">
        <v>547</v>
      </c>
      <c r="AI139" s="1" t="s">
        <v>142</v>
      </c>
      <c r="AJ139" s="1" t="s">
        <v>143</v>
      </c>
      <c r="AK139" s="1" t="s">
        <v>444</v>
      </c>
      <c r="AL139" s="1" t="s">
        <v>145</v>
      </c>
      <c r="AM139" s="1" t="s">
        <v>607</v>
      </c>
      <c r="AN139" s="1" t="s">
        <v>608</v>
      </c>
      <c r="AO139" s="1" t="s">
        <v>148</v>
      </c>
      <c r="AP139" s="1" t="s">
        <v>149</v>
      </c>
      <c r="AQ139" s="1" t="s">
        <v>447</v>
      </c>
      <c r="AR139" s="1" t="s">
        <v>151</v>
      </c>
      <c r="AS139" s="1" t="s">
        <v>152</v>
      </c>
      <c r="AT139" s="1" t="s">
        <v>124</v>
      </c>
      <c r="AU139" s="1" t="s">
        <v>124</v>
      </c>
      <c r="AV139" s="1" t="s">
        <v>153</v>
      </c>
      <c r="AW139" s="1" t="s">
        <v>154</v>
      </c>
      <c r="AX139" s="1" t="s">
        <v>155</v>
      </c>
      <c r="AY139" s="1" t="s">
        <v>156</v>
      </c>
      <c r="AZ139" s="1" t="s">
        <v>124</v>
      </c>
      <c r="BA139" s="1" t="s">
        <v>124</v>
      </c>
      <c r="BB139" s="1" t="s">
        <v>124</v>
      </c>
      <c r="BC139" s="1" t="s">
        <v>202</v>
      </c>
      <c r="BD139" s="1" t="s">
        <v>124</v>
      </c>
      <c r="BE139" s="1" t="s">
        <v>124</v>
      </c>
      <c r="BF139" s="1" t="s">
        <v>124</v>
      </c>
      <c r="BG139" s="1" t="s">
        <v>124</v>
      </c>
      <c r="BH139" s="1" t="s">
        <v>124</v>
      </c>
      <c r="BI139" s="1" t="s">
        <v>124</v>
      </c>
      <c r="BJ139" s="1" t="s">
        <v>124</v>
      </c>
      <c r="BK139" s="1" t="s">
        <v>124</v>
      </c>
      <c r="BL139" s="1" t="s">
        <v>124</v>
      </c>
      <c r="BM139" s="1" t="s">
        <v>124</v>
      </c>
      <c r="BN139" s="1" t="s">
        <v>124</v>
      </c>
      <c r="BO139" s="1" t="s">
        <v>124</v>
      </c>
      <c r="BP139" s="1" t="s">
        <v>124</v>
      </c>
      <c r="BQ139" s="1" t="s">
        <v>124</v>
      </c>
      <c r="BR139" s="1" t="s">
        <v>124</v>
      </c>
      <c r="BS139" s="1" t="s">
        <v>124</v>
      </c>
      <c r="BT139" s="1" t="s">
        <v>124</v>
      </c>
      <c r="BU139" s="1" t="s">
        <v>124</v>
      </c>
      <c r="BV139" s="1" t="s">
        <v>124</v>
      </c>
      <c r="BW139" s="1" t="s">
        <v>124</v>
      </c>
      <c r="BX139" s="1" t="s">
        <v>124</v>
      </c>
      <c r="BY139" s="1" t="s">
        <v>124</v>
      </c>
      <c r="BZ139" s="1" t="s">
        <v>124</v>
      </c>
      <c r="CA139" s="1" t="s">
        <v>124</v>
      </c>
      <c r="CB139" s="1" t="s">
        <v>124</v>
      </c>
      <c r="CC139" s="1" t="s">
        <v>124</v>
      </c>
      <c r="CD139" s="1" t="s">
        <v>124</v>
      </c>
      <c r="CE139" s="1" t="s">
        <v>124</v>
      </c>
      <c r="CF139" s="1" t="s">
        <v>124</v>
      </c>
      <c r="CG139" s="1" t="s">
        <v>124</v>
      </c>
      <c r="CH139" s="1" t="s">
        <v>124</v>
      </c>
      <c r="CI139" s="1" t="s">
        <v>124</v>
      </c>
      <c r="CJ139" s="1" t="s">
        <v>124</v>
      </c>
      <c r="CK139" s="1" t="s">
        <v>124</v>
      </c>
      <c r="CL139" s="1" t="s">
        <v>124</v>
      </c>
      <c r="CM139" s="1" t="s">
        <v>124</v>
      </c>
      <c r="CN139" s="1" t="s">
        <v>124</v>
      </c>
      <c r="CO139" s="1" t="s">
        <v>124</v>
      </c>
      <c r="CP139" s="1" t="s">
        <v>124</v>
      </c>
      <c r="CQ139" s="1" t="s">
        <v>124</v>
      </c>
      <c r="CR139" s="1" t="s">
        <v>124</v>
      </c>
      <c r="CS139" s="1" t="s">
        <v>124</v>
      </c>
      <c r="CT139" s="1" t="s">
        <v>124</v>
      </c>
      <c r="CU139" s="1" t="s">
        <v>124</v>
      </c>
      <c r="CV139" s="1" t="s">
        <v>124</v>
      </c>
      <c r="CW139" s="1" t="s">
        <v>124</v>
      </c>
      <c r="CX139" s="1" t="s">
        <v>124</v>
      </c>
      <c r="CY139" s="1" t="s">
        <v>124</v>
      </c>
      <c r="CZ139" s="1" t="s">
        <v>124</v>
      </c>
      <c r="DA139" s="1" t="s">
        <v>124</v>
      </c>
      <c r="DB139" s="1" t="s">
        <v>124</v>
      </c>
      <c r="DC139" s="1" t="s">
        <v>124</v>
      </c>
      <c r="DD139" s="1" t="s">
        <v>124</v>
      </c>
      <c r="DE139" s="1" t="s">
        <v>124</v>
      </c>
      <c r="DF139" s="1" t="s">
        <v>124</v>
      </c>
      <c r="DG139" s="1" t="s">
        <v>124</v>
      </c>
      <c r="DH139" s="1" t="s">
        <v>124</v>
      </c>
      <c r="DI139" s="1" t="s">
        <v>124</v>
      </c>
      <c r="DJ139" s="1" t="s">
        <v>124</v>
      </c>
      <c r="DK139" s="1" t="s">
        <v>124</v>
      </c>
      <c r="DL139" s="1" t="s">
        <v>124</v>
      </c>
      <c r="DM139" s="1" t="s">
        <v>124</v>
      </c>
    </row>
    <row r="140" spans="1:117" x14ac:dyDescent="0.25">
      <c r="A140" s="1" t="s">
        <v>613</v>
      </c>
      <c r="B140" s="1" t="s">
        <v>603</v>
      </c>
      <c r="C140" s="1" t="s">
        <v>120</v>
      </c>
      <c r="D140" s="1" t="s">
        <v>159</v>
      </c>
      <c r="E140" s="1" t="s">
        <v>120</v>
      </c>
      <c r="F140" s="1" t="s">
        <v>121</v>
      </c>
      <c r="G140" s="1" t="s">
        <v>122</v>
      </c>
      <c r="H140" s="1" t="s">
        <v>123</v>
      </c>
      <c r="I140" s="1" t="s">
        <v>124</v>
      </c>
      <c r="J140" s="1" t="s">
        <v>125</v>
      </c>
      <c r="K140" s="1" t="s">
        <v>126</v>
      </c>
      <c r="L140" s="1" t="s">
        <v>127</v>
      </c>
      <c r="M140" t="s">
        <v>128</v>
      </c>
      <c r="N140" s="1" t="s">
        <v>124</v>
      </c>
      <c r="O140" s="1" t="s">
        <v>287</v>
      </c>
      <c r="P140" s="1" t="s">
        <v>124</v>
      </c>
      <c r="Q140" s="1" t="s">
        <v>614</v>
      </c>
      <c r="R140" s="1" t="s">
        <v>124</v>
      </c>
      <c r="S140" s="1" t="s">
        <v>124</v>
      </c>
      <c r="T140" s="1" t="s">
        <v>124</v>
      </c>
      <c r="U140" s="1" t="s">
        <v>131</v>
      </c>
      <c r="V140" s="1" t="s">
        <v>615</v>
      </c>
      <c r="W140" s="1" t="s">
        <v>606</v>
      </c>
      <c r="X140" s="1" t="s">
        <v>134</v>
      </c>
      <c r="Y140" s="1" t="s">
        <v>124</v>
      </c>
      <c r="Z140" s="1" t="s">
        <v>124</v>
      </c>
      <c r="AA140" s="1" t="s">
        <v>124</v>
      </c>
      <c r="AB140" s="1" t="s">
        <v>135</v>
      </c>
      <c r="AC140" s="1" t="s">
        <v>441</v>
      </c>
      <c r="AD140" s="1" t="s">
        <v>442</v>
      </c>
      <c r="AE140" s="1" t="s">
        <v>138</v>
      </c>
      <c r="AF140" s="1" t="s">
        <v>456</v>
      </c>
      <c r="AG140" s="1" t="s">
        <v>140</v>
      </c>
      <c r="AH140" s="1" t="s">
        <v>547</v>
      </c>
      <c r="AI140" s="1" t="s">
        <v>142</v>
      </c>
      <c r="AJ140" s="1" t="s">
        <v>143</v>
      </c>
      <c r="AK140" s="1" t="s">
        <v>444</v>
      </c>
      <c r="AL140" s="1" t="s">
        <v>145</v>
      </c>
      <c r="AM140" s="1" t="s">
        <v>607</v>
      </c>
      <c r="AN140" s="1" t="s">
        <v>608</v>
      </c>
      <c r="AO140" s="1" t="s">
        <v>148</v>
      </c>
      <c r="AP140" s="1" t="s">
        <v>149</v>
      </c>
      <c r="AQ140" s="1" t="s">
        <v>447</v>
      </c>
      <c r="AR140" s="1" t="s">
        <v>151</v>
      </c>
      <c r="AS140" s="1" t="s">
        <v>152</v>
      </c>
      <c r="AT140" s="1" t="s">
        <v>124</v>
      </c>
      <c r="AU140" s="1" t="s">
        <v>124</v>
      </c>
      <c r="AV140" s="1" t="s">
        <v>153</v>
      </c>
      <c r="AW140" s="1" t="s">
        <v>154</v>
      </c>
      <c r="AX140" s="1" t="s">
        <v>155</v>
      </c>
      <c r="AY140" s="1" t="s">
        <v>156</v>
      </c>
      <c r="AZ140" s="1" t="s">
        <v>124</v>
      </c>
      <c r="BA140" s="1" t="s">
        <v>124</v>
      </c>
      <c r="BB140" s="1" t="s">
        <v>124</v>
      </c>
      <c r="BC140" s="1" t="s">
        <v>202</v>
      </c>
      <c r="BD140" s="1" t="s">
        <v>124</v>
      </c>
      <c r="BE140" s="1" t="s">
        <v>124</v>
      </c>
      <c r="BF140" s="1" t="s">
        <v>124</v>
      </c>
      <c r="BG140" s="1" t="s">
        <v>124</v>
      </c>
      <c r="BH140" s="1" t="s">
        <v>124</v>
      </c>
      <c r="BI140" s="1" t="s">
        <v>124</v>
      </c>
      <c r="BJ140" s="1" t="s">
        <v>124</v>
      </c>
      <c r="BK140" s="1" t="s">
        <v>124</v>
      </c>
      <c r="BL140" s="1" t="s">
        <v>124</v>
      </c>
      <c r="BM140" s="1" t="s">
        <v>124</v>
      </c>
      <c r="BN140" s="1" t="s">
        <v>124</v>
      </c>
      <c r="BO140" s="1" t="s">
        <v>124</v>
      </c>
      <c r="BP140" s="1" t="s">
        <v>124</v>
      </c>
      <c r="BQ140" s="1" t="s">
        <v>124</v>
      </c>
      <c r="BR140" s="1" t="s">
        <v>124</v>
      </c>
      <c r="BS140" s="1" t="s">
        <v>124</v>
      </c>
      <c r="BT140" s="1" t="s">
        <v>124</v>
      </c>
      <c r="BU140" s="1" t="s">
        <v>124</v>
      </c>
      <c r="BV140" s="1" t="s">
        <v>124</v>
      </c>
      <c r="BW140" s="1" t="s">
        <v>124</v>
      </c>
      <c r="BX140" s="1" t="s">
        <v>124</v>
      </c>
      <c r="BY140" s="1" t="s">
        <v>124</v>
      </c>
      <c r="BZ140" s="1" t="s">
        <v>124</v>
      </c>
      <c r="CA140" s="1" t="s">
        <v>124</v>
      </c>
      <c r="CB140" s="1" t="s">
        <v>124</v>
      </c>
      <c r="CC140" s="1" t="s">
        <v>124</v>
      </c>
      <c r="CD140" s="1" t="s">
        <v>124</v>
      </c>
      <c r="CE140" s="1" t="s">
        <v>124</v>
      </c>
      <c r="CF140" s="1" t="s">
        <v>124</v>
      </c>
      <c r="CG140" s="1" t="s">
        <v>124</v>
      </c>
      <c r="CH140" s="1" t="s">
        <v>124</v>
      </c>
      <c r="CI140" s="1" t="s">
        <v>124</v>
      </c>
      <c r="CJ140" s="1" t="s">
        <v>124</v>
      </c>
      <c r="CK140" s="1" t="s">
        <v>124</v>
      </c>
      <c r="CL140" s="1" t="s">
        <v>124</v>
      </c>
      <c r="CM140" s="1" t="s">
        <v>124</v>
      </c>
      <c r="CN140" s="1" t="s">
        <v>124</v>
      </c>
      <c r="CO140" s="1" t="s">
        <v>124</v>
      </c>
      <c r="CP140" s="1" t="s">
        <v>124</v>
      </c>
      <c r="CQ140" s="1" t="s">
        <v>124</v>
      </c>
      <c r="CR140" s="1" t="s">
        <v>124</v>
      </c>
      <c r="CS140" s="1" t="s">
        <v>124</v>
      </c>
      <c r="CT140" s="1" t="s">
        <v>124</v>
      </c>
      <c r="CU140" s="1" t="s">
        <v>124</v>
      </c>
      <c r="CV140" s="1" t="s">
        <v>124</v>
      </c>
      <c r="CW140" s="1" t="s">
        <v>124</v>
      </c>
      <c r="CX140" s="1" t="s">
        <v>124</v>
      </c>
      <c r="CY140" s="1" t="s">
        <v>124</v>
      </c>
      <c r="CZ140" s="1" t="s">
        <v>124</v>
      </c>
      <c r="DA140" s="1" t="s">
        <v>124</v>
      </c>
      <c r="DB140" s="1" t="s">
        <v>124</v>
      </c>
      <c r="DC140" s="1" t="s">
        <v>124</v>
      </c>
      <c r="DD140" s="1" t="s">
        <v>124</v>
      </c>
      <c r="DE140" s="1" t="s">
        <v>124</v>
      </c>
      <c r="DF140" s="1" t="s">
        <v>124</v>
      </c>
      <c r="DG140" s="1" t="s">
        <v>124</v>
      </c>
      <c r="DH140" s="1" t="s">
        <v>124</v>
      </c>
      <c r="DI140" s="1" t="s">
        <v>124</v>
      </c>
      <c r="DJ140" s="1" t="s">
        <v>124</v>
      </c>
      <c r="DK140" s="1" t="s">
        <v>124</v>
      </c>
      <c r="DL140" s="1" t="s">
        <v>124</v>
      </c>
      <c r="DM140" s="1" t="s">
        <v>124</v>
      </c>
    </row>
    <row r="141" spans="1:117" x14ac:dyDescent="0.25">
      <c r="A141" t="s">
        <v>616</v>
      </c>
      <c r="B141" t="s">
        <v>603</v>
      </c>
      <c r="C141" t="s">
        <v>160</v>
      </c>
      <c r="D141" t="s">
        <v>159</v>
      </c>
      <c r="E141" t="s">
        <v>160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485</v>
      </c>
      <c r="P141" t="s">
        <v>124</v>
      </c>
      <c r="Q141" t="s">
        <v>617</v>
      </c>
      <c r="R141" t="s">
        <v>163</v>
      </c>
      <c r="S141" t="s">
        <v>124</v>
      </c>
      <c r="T141" t="s">
        <v>124</v>
      </c>
      <c r="U141" t="s">
        <v>131</v>
      </c>
      <c r="V141" t="s">
        <v>618</v>
      </c>
      <c r="W141" t="s">
        <v>606</v>
      </c>
      <c r="X141" t="s">
        <v>165</v>
      </c>
      <c r="Y141" t="s">
        <v>124</v>
      </c>
      <c r="Z141" t="s">
        <v>124</v>
      </c>
      <c r="AA141" t="s">
        <v>124</v>
      </c>
      <c r="AB141" t="s">
        <v>135</v>
      </c>
      <c r="AC141" t="s">
        <v>441</v>
      </c>
      <c r="AD141" t="s">
        <v>442</v>
      </c>
      <c r="AE141" t="s">
        <v>138</v>
      </c>
      <c r="AF141" t="s">
        <v>124</v>
      </c>
      <c r="AG141" t="s">
        <v>140</v>
      </c>
      <c r="AH141" t="s">
        <v>547</v>
      </c>
      <c r="AI141" t="s">
        <v>142</v>
      </c>
      <c r="AJ141" t="s">
        <v>143</v>
      </c>
      <c r="AK141" t="s">
        <v>444</v>
      </c>
      <c r="AL141" t="s">
        <v>145</v>
      </c>
      <c r="AM141" t="s">
        <v>607</v>
      </c>
      <c r="AN141" t="s">
        <v>608</v>
      </c>
      <c r="AO141" t="s">
        <v>148</v>
      </c>
      <c r="AP141" t="s">
        <v>149</v>
      </c>
      <c r="AQ141" t="s">
        <v>447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202</v>
      </c>
      <c r="BD141" t="s">
        <v>124</v>
      </c>
      <c r="BE141" t="s">
        <v>124</v>
      </c>
      <c r="BF141" t="s">
        <v>124</v>
      </c>
      <c r="BG141" t="s">
        <v>166</v>
      </c>
      <c r="BH141" t="s">
        <v>167</v>
      </c>
      <c r="BI141" t="s">
        <v>168</v>
      </c>
      <c r="BJ141" t="s">
        <v>167</v>
      </c>
      <c r="BK141" t="s">
        <v>169</v>
      </c>
      <c r="BL141" t="s">
        <v>449</v>
      </c>
      <c r="BM141" t="s">
        <v>159</v>
      </c>
      <c r="BN141" t="s">
        <v>128</v>
      </c>
      <c r="BO141" t="s">
        <v>124</v>
      </c>
      <c r="BP141" t="s">
        <v>124</v>
      </c>
      <c r="BQ141" t="s">
        <v>450</v>
      </c>
      <c r="BR141" t="s">
        <v>172</v>
      </c>
      <c r="BS141" t="s">
        <v>173</v>
      </c>
      <c r="BT141" t="s">
        <v>174</v>
      </c>
      <c r="BU141" t="s">
        <v>449</v>
      </c>
      <c r="BV141" t="s">
        <v>160</v>
      </c>
      <c r="BW141" t="s">
        <v>451</v>
      </c>
      <c r="BX141" t="s">
        <v>124</v>
      </c>
      <c r="BY141" t="s">
        <v>124</v>
      </c>
      <c r="BZ141" t="s">
        <v>450</v>
      </c>
      <c r="CA141" t="s">
        <v>176</v>
      </c>
      <c r="CB141" t="s">
        <v>173</v>
      </c>
      <c r="CC141" t="s">
        <v>177</v>
      </c>
      <c r="CD141" t="s">
        <v>449</v>
      </c>
      <c r="CE141" t="s">
        <v>178</v>
      </c>
      <c r="CF141" t="s">
        <v>452</v>
      </c>
      <c r="CG141" t="s">
        <v>124</v>
      </c>
      <c r="CH141" t="s">
        <v>124</v>
      </c>
      <c r="CI141" t="s">
        <v>450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619</v>
      </c>
      <c r="B142" t="s">
        <v>603</v>
      </c>
      <c r="C142" t="s">
        <v>181</v>
      </c>
      <c r="D142" t="s">
        <v>159</v>
      </c>
      <c r="E142" t="s">
        <v>181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182</v>
      </c>
      <c r="P142" t="s">
        <v>124</v>
      </c>
      <c r="Q142" t="s">
        <v>249</v>
      </c>
      <c r="R142" t="s">
        <v>163</v>
      </c>
      <c r="S142" t="s">
        <v>124</v>
      </c>
      <c r="T142" t="s">
        <v>124</v>
      </c>
      <c r="U142" t="s">
        <v>131</v>
      </c>
      <c r="V142" t="s">
        <v>246</v>
      </c>
      <c r="W142" t="s">
        <v>606</v>
      </c>
      <c r="X142" t="s">
        <v>165</v>
      </c>
      <c r="Y142" t="s">
        <v>124</v>
      </c>
      <c r="Z142" t="s">
        <v>124</v>
      </c>
      <c r="AA142" t="s">
        <v>124</v>
      </c>
      <c r="AB142" t="s">
        <v>135</v>
      </c>
      <c r="AC142" t="s">
        <v>441</v>
      </c>
      <c r="AD142" t="s">
        <v>442</v>
      </c>
      <c r="AE142" t="s">
        <v>138</v>
      </c>
      <c r="AF142" t="s">
        <v>124</v>
      </c>
      <c r="AG142" t="s">
        <v>140</v>
      </c>
      <c r="AH142" t="s">
        <v>547</v>
      </c>
      <c r="AI142" t="s">
        <v>142</v>
      </c>
      <c r="AJ142" t="s">
        <v>143</v>
      </c>
      <c r="AK142" t="s">
        <v>444</v>
      </c>
      <c r="AL142" t="s">
        <v>145</v>
      </c>
      <c r="AM142" t="s">
        <v>607</v>
      </c>
      <c r="AN142" t="s">
        <v>608</v>
      </c>
      <c r="AO142" t="s">
        <v>148</v>
      </c>
      <c r="AP142" t="s">
        <v>149</v>
      </c>
      <c r="AQ142" t="s">
        <v>447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202</v>
      </c>
      <c r="BD142" t="s">
        <v>124</v>
      </c>
      <c r="BE142" t="s">
        <v>124</v>
      </c>
      <c r="BF142" t="s">
        <v>124</v>
      </c>
      <c r="BG142" t="s">
        <v>166</v>
      </c>
      <c r="BH142" t="s">
        <v>167</v>
      </c>
      <c r="BI142" t="s">
        <v>168</v>
      </c>
      <c r="BJ142" t="s">
        <v>167</v>
      </c>
      <c r="BK142" t="s">
        <v>169</v>
      </c>
      <c r="BL142" t="s">
        <v>449</v>
      </c>
      <c r="BM142" t="s">
        <v>159</v>
      </c>
      <c r="BN142" t="s">
        <v>128</v>
      </c>
      <c r="BO142" t="s">
        <v>124</v>
      </c>
      <c r="BP142" t="s">
        <v>124</v>
      </c>
      <c r="BQ142" t="s">
        <v>450</v>
      </c>
      <c r="BR142" t="s">
        <v>172</v>
      </c>
      <c r="BS142" t="s">
        <v>173</v>
      </c>
      <c r="BT142" t="s">
        <v>174</v>
      </c>
      <c r="BU142" t="s">
        <v>449</v>
      </c>
      <c r="BV142" t="s">
        <v>160</v>
      </c>
      <c r="BW142" t="s">
        <v>451</v>
      </c>
      <c r="BX142" t="s">
        <v>124</v>
      </c>
      <c r="BY142" t="s">
        <v>124</v>
      </c>
      <c r="BZ142" t="s">
        <v>450</v>
      </c>
      <c r="CA142" t="s">
        <v>176</v>
      </c>
      <c r="CB142" t="s">
        <v>173</v>
      </c>
      <c r="CC142" t="s">
        <v>177</v>
      </c>
      <c r="CD142" t="s">
        <v>449</v>
      </c>
      <c r="CE142" t="s">
        <v>178</v>
      </c>
      <c r="CF142" t="s">
        <v>452</v>
      </c>
      <c r="CG142" t="s">
        <v>124</v>
      </c>
      <c r="CH142" t="s">
        <v>124</v>
      </c>
      <c r="CI142" t="s">
        <v>450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620</v>
      </c>
      <c r="B143" t="s">
        <v>603</v>
      </c>
      <c r="C143" t="s">
        <v>178</v>
      </c>
      <c r="D143" t="s">
        <v>159</v>
      </c>
      <c r="E143" t="s">
        <v>178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414</v>
      </c>
      <c r="P143" t="s">
        <v>124</v>
      </c>
      <c r="Q143" t="s">
        <v>621</v>
      </c>
      <c r="R143" t="s">
        <v>163</v>
      </c>
      <c r="S143" t="s">
        <v>124</v>
      </c>
      <c r="T143" t="s">
        <v>124</v>
      </c>
      <c r="U143" t="s">
        <v>131</v>
      </c>
      <c r="V143" t="s">
        <v>622</v>
      </c>
      <c r="W143" t="s">
        <v>606</v>
      </c>
      <c r="X143" t="s">
        <v>165</v>
      </c>
      <c r="Y143" t="s">
        <v>124</v>
      </c>
      <c r="Z143" t="s">
        <v>124</v>
      </c>
      <c r="AA143" t="s">
        <v>124</v>
      </c>
      <c r="AB143" t="s">
        <v>135</v>
      </c>
      <c r="AC143" t="s">
        <v>441</v>
      </c>
      <c r="AD143" t="s">
        <v>442</v>
      </c>
      <c r="AE143" t="s">
        <v>138</v>
      </c>
      <c r="AF143" t="s">
        <v>124</v>
      </c>
      <c r="AG143" t="s">
        <v>140</v>
      </c>
      <c r="AH143" t="s">
        <v>547</v>
      </c>
      <c r="AI143" t="s">
        <v>142</v>
      </c>
      <c r="AJ143" t="s">
        <v>143</v>
      </c>
      <c r="AK143" t="s">
        <v>444</v>
      </c>
      <c r="AL143" t="s">
        <v>145</v>
      </c>
      <c r="AM143" t="s">
        <v>607</v>
      </c>
      <c r="AN143" t="s">
        <v>608</v>
      </c>
      <c r="AO143" t="s">
        <v>148</v>
      </c>
      <c r="AP143" t="s">
        <v>149</v>
      </c>
      <c r="AQ143" t="s">
        <v>447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202</v>
      </c>
      <c r="BD143" t="s">
        <v>124</v>
      </c>
      <c r="BE143" t="s">
        <v>124</v>
      </c>
      <c r="BF143" t="s">
        <v>124</v>
      </c>
      <c r="BG143" t="s">
        <v>166</v>
      </c>
      <c r="BH143" t="s">
        <v>167</v>
      </c>
      <c r="BI143" t="s">
        <v>168</v>
      </c>
      <c r="BJ143" t="s">
        <v>167</v>
      </c>
      <c r="BK143" t="s">
        <v>169</v>
      </c>
      <c r="BL143" t="s">
        <v>449</v>
      </c>
      <c r="BM143" t="s">
        <v>159</v>
      </c>
      <c r="BN143" t="s">
        <v>128</v>
      </c>
      <c r="BO143" t="s">
        <v>124</v>
      </c>
      <c r="BP143" t="s">
        <v>124</v>
      </c>
      <c r="BQ143" t="s">
        <v>450</v>
      </c>
      <c r="BR143" t="s">
        <v>172</v>
      </c>
      <c r="BS143" t="s">
        <v>173</v>
      </c>
      <c r="BT143" t="s">
        <v>174</v>
      </c>
      <c r="BU143" t="s">
        <v>449</v>
      </c>
      <c r="BV143" t="s">
        <v>160</v>
      </c>
      <c r="BW143" t="s">
        <v>451</v>
      </c>
      <c r="BX143" t="s">
        <v>124</v>
      </c>
      <c r="BY143" t="s">
        <v>124</v>
      </c>
      <c r="BZ143" t="s">
        <v>450</v>
      </c>
      <c r="CA143" t="s">
        <v>176</v>
      </c>
      <c r="CB143" t="s">
        <v>173</v>
      </c>
      <c r="CC143" t="s">
        <v>177</v>
      </c>
      <c r="CD143" t="s">
        <v>449</v>
      </c>
      <c r="CE143" t="s">
        <v>178</v>
      </c>
      <c r="CF143" t="s">
        <v>452</v>
      </c>
      <c r="CG143" t="s">
        <v>124</v>
      </c>
      <c r="CH143" t="s">
        <v>124</v>
      </c>
      <c r="CI143" t="s">
        <v>450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623</v>
      </c>
      <c r="B144" t="s">
        <v>603</v>
      </c>
      <c r="C144" t="s">
        <v>190</v>
      </c>
      <c r="D144" t="s">
        <v>159</v>
      </c>
      <c r="E144" t="s">
        <v>190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367</v>
      </c>
      <c r="P144" t="s">
        <v>124</v>
      </c>
      <c r="Q144" t="s">
        <v>624</v>
      </c>
      <c r="R144" t="s">
        <v>163</v>
      </c>
      <c r="S144" t="s">
        <v>124</v>
      </c>
      <c r="T144" t="s">
        <v>124</v>
      </c>
      <c r="U144" t="s">
        <v>131</v>
      </c>
      <c r="V144" t="s">
        <v>625</v>
      </c>
      <c r="W144" t="s">
        <v>606</v>
      </c>
      <c r="X144" t="s">
        <v>165</v>
      </c>
      <c r="Y144" t="s">
        <v>124</v>
      </c>
      <c r="Z144" t="s">
        <v>124</v>
      </c>
      <c r="AA144" t="s">
        <v>124</v>
      </c>
      <c r="AB144" t="s">
        <v>135</v>
      </c>
      <c r="AC144" t="s">
        <v>441</v>
      </c>
      <c r="AD144" t="s">
        <v>442</v>
      </c>
      <c r="AE144" t="s">
        <v>138</v>
      </c>
      <c r="AF144" t="s">
        <v>124</v>
      </c>
      <c r="AG144" t="s">
        <v>140</v>
      </c>
      <c r="AH144" t="s">
        <v>547</v>
      </c>
      <c r="AI144" t="s">
        <v>142</v>
      </c>
      <c r="AJ144" t="s">
        <v>143</v>
      </c>
      <c r="AK144" t="s">
        <v>444</v>
      </c>
      <c r="AL144" t="s">
        <v>145</v>
      </c>
      <c r="AM144" t="s">
        <v>607</v>
      </c>
      <c r="AN144" t="s">
        <v>608</v>
      </c>
      <c r="AO144" t="s">
        <v>148</v>
      </c>
      <c r="AP144" t="s">
        <v>149</v>
      </c>
      <c r="AQ144" t="s">
        <v>447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202</v>
      </c>
      <c r="BD144" t="s">
        <v>124</v>
      </c>
      <c r="BE144" t="s">
        <v>124</v>
      </c>
      <c r="BF144" t="s">
        <v>124</v>
      </c>
      <c r="BG144" t="s">
        <v>166</v>
      </c>
      <c r="BH144" t="s">
        <v>167</v>
      </c>
      <c r="BI144" t="s">
        <v>168</v>
      </c>
      <c r="BJ144" t="s">
        <v>167</v>
      </c>
      <c r="BK144" t="s">
        <v>169</v>
      </c>
      <c r="BL144" t="s">
        <v>449</v>
      </c>
      <c r="BM144" t="s">
        <v>159</v>
      </c>
      <c r="BN144" t="s">
        <v>128</v>
      </c>
      <c r="BO144" t="s">
        <v>124</v>
      </c>
      <c r="BP144" t="s">
        <v>124</v>
      </c>
      <c r="BQ144" t="s">
        <v>450</v>
      </c>
      <c r="BR144" t="s">
        <v>172</v>
      </c>
      <c r="BS144" t="s">
        <v>173</v>
      </c>
      <c r="BT144" t="s">
        <v>174</v>
      </c>
      <c r="BU144" t="s">
        <v>449</v>
      </c>
      <c r="BV144" t="s">
        <v>160</v>
      </c>
      <c r="BW144" t="s">
        <v>451</v>
      </c>
      <c r="BX144" t="s">
        <v>124</v>
      </c>
      <c r="BY144" t="s">
        <v>124</v>
      </c>
      <c r="BZ144" t="s">
        <v>450</v>
      </c>
      <c r="CA144" t="s">
        <v>176</v>
      </c>
      <c r="CB144" t="s">
        <v>173</v>
      </c>
      <c r="CC144" t="s">
        <v>177</v>
      </c>
      <c r="CD144" t="s">
        <v>449</v>
      </c>
      <c r="CE144" t="s">
        <v>178</v>
      </c>
      <c r="CF144" t="s">
        <v>452</v>
      </c>
      <c r="CG144" t="s">
        <v>124</v>
      </c>
      <c r="CH144" t="s">
        <v>124</v>
      </c>
      <c r="CI144" t="s">
        <v>450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626</v>
      </c>
      <c r="B145" t="s">
        <v>603</v>
      </c>
      <c r="C145" t="s">
        <v>204</v>
      </c>
      <c r="D145" t="s">
        <v>159</v>
      </c>
      <c r="E145" t="s">
        <v>204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210</v>
      </c>
      <c r="N145" t="s">
        <v>124</v>
      </c>
      <c r="O145" t="s">
        <v>627</v>
      </c>
      <c r="P145" t="s">
        <v>124</v>
      </c>
      <c r="Q145" t="s">
        <v>240</v>
      </c>
      <c r="R145" t="s">
        <v>213</v>
      </c>
      <c r="S145" t="s">
        <v>124</v>
      </c>
      <c r="T145" t="s">
        <v>124</v>
      </c>
      <c r="U145" t="s">
        <v>131</v>
      </c>
      <c r="V145" t="s">
        <v>628</v>
      </c>
      <c r="W145" t="s">
        <v>606</v>
      </c>
      <c r="X145" t="s">
        <v>165</v>
      </c>
      <c r="Y145" t="s">
        <v>124</v>
      </c>
      <c r="Z145" t="s">
        <v>124</v>
      </c>
      <c r="AA145" t="s">
        <v>124</v>
      </c>
      <c r="AB145" t="s">
        <v>135</v>
      </c>
      <c r="AC145" t="s">
        <v>441</v>
      </c>
      <c r="AD145" t="s">
        <v>442</v>
      </c>
      <c r="AE145" t="s">
        <v>138</v>
      </c>
      <c r="AF145" t="s">
        <v>124</v>
      </c>
      <c r="AG145" t="s">
        <v>140</v>
      </c>
      <c r="AH145" t="s">
        <v>547</v>
      </c>
      <c r="AI145" t="s">
        <v>142</v>
      </c>
      <c r="AJ145" t="s">
        <v>143</v>
      </c>
      <c r="AK145" t="s">
        <v>444</v>
      </c>
      <c r="AL145" t="s">
        <v>145</v>
      </c>
      <c r="AM145" t="s">
        <v>607</v>
      </c>
      <c r="AN145" t="s">
        <v>608</v>
      </c>
      <c r="AO145" t="s">
        <v>148</v>
      </c>
      <c r="AP145" t="s">
        <v>149</v>
      </c>
      <c r="AQ145" t="s">
        <v>447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202</v>
      </c>
      <c r="BD145" t="s">
        <v>124</v>
      </c>
      <c r="BE145" t="s">
        <v>124</v>
      </c>
      <c r="BF145" t="s">
        <v>124</v>
      </c>
      <c r="BG145" t="s">
        <v>166</v>
      </c>
      <c r="BH145" t="s">
        <v>167</v>
      </c>
      <c r="BI145" t="s">
        <v>168</v>
      </c>
      <c r="BJ145" t="s">
        <v>167</v>
      </c>
      <c r="BK145" t="s">
        <v>169</v>
      </c>
      <c r="BL145" t="s">
        <v>449</v>
      </c>
      <c r="BM145" t="s">
        <v>159</v>
      </c>
      <c r="BN145" t="s">
        <v>128</v>
      </c>
      <c r="BO145" t="s">
        <v>124</v>
      </c>
      <c r="BP145" t="s">
        <v>124</v>
      </c>
      <c r="BQ145" t="s">
        <v>450</v>
      </c>
      <c r="BR145" t="s">
        <v>172</v>
      </c>
      <c r="BS145" t="s">
        <v>173</v>
      </c>
      <c r="BT145" t="s">
        <v>174</v>
      </c>
      <c r="BU145" t="s">
        <v>449</v>
      </c>
      <c r="BV145" t="s">
        <v>160</v>
      </c>
      <c r="BW145" t="s">
        <v>451</v>
      </c>
      <c r="BX145" t="s">
        <v>124</v>
      </c>
      <c r="BY145" t="s">
        <v>124</v>
      </c>
      <c r="BZ145" t="s">
        <v>450</v>
      </c>
      <c r="CA145" t="s">
        <v>176</v>
      </c>
      <c r="CB145" t="s">
        <v>173</v>
      </c>
      <c r="CC145" t="s">
        <v>177</v>
      </c>
      <c r="CD145" t="s">
        <v>449</v>
      </c>
      <c r="CE145" t="s">
        <v>178</v>
      </c>
      <c r="CF145" t="s">
        <v>452</v>
      </c>
      <c r="CG145" t="s">
        <v>124</v>
      </c>
      <c r="CH145" t="s">
        <v>124</v>
      </c>
      <c r="CI145" t="s">
        <v>450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629</v>
      </c>
      <c r="B146" t="s">
        <v>603</v>
      </c>
      <c r="C146" t="s">
        <v>209</v>
      </c>
      <c r="D146" t="s">
        <v>159</v>
      </c>
      <c r="E146" t="s">
        <v>209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630</v>
      </c>
      <c r="P146" t="s">
        <v>124</v>
      </c>
      <c r="Q146" t="s">
        <v>249</v>
      </c>
      <c r="R146" t="s">
        <v>163</v>
      </c>
      <c r="S146" t="s">
        <v>124</v>
      </c>
      <c r="T146" t="s">
        <v>124</v>
      </c>
      <c r="U146" t="s">
        <v>131</v>
      </c>
      <c r="V146" t="s">
        <v>246</v>
      </c>
      <c r="W146" t="s">
        <v>606</v>
      </c>
      <c r="X146" t="s">
        <v>165</v>
      </c>
      <c r="Y146" t="s">
        <v>124</v>
      </c>
      <c r="Z146" t="s">
        <v>124</v>
      </c>
      <c r="AA146" t="s">
        <v>124</v>
      </c>
      <c r="AB146" t="s">
        <v>135</v>
      </c>
      <c r="AC146" t="s">
        <v>441</v>
      </c>
      <c r="AD146" t="s">
        <v>442</v>
      </c>
      <c r="AE146" t="s">
        <v>138</v>
      </c>
      <c r="AF146" t="s">
        <v>124</v>
      </c>
      <c r="AG146" t="s">
        <v>140</v>
      </c>
      <c r="AH146" t="s">
        <v>547</v>
      </c>
      <c r="AI146" t="s">
        <v>142</v>
      </c>
      <c r="AJ146" t="s">
        <v>143</v>
      </c>
      <c r="AK146" t="s">
        <v>444</v>
      </c>
      <c r="AL146" t="s">
        <v>145</v>
      </c>
      <c r="AM146" t="s">
        <v>607</v>
      </c>
      <c r="AN146" t="s">
        <v>608</v>
      </c>
      <c r="AO146" t="s">
        <v>148</v>
      </c>
      <c r="AP146" t="s">
        <v>149</v>
      </c>
      <c r="AQ146" t="s">
        <v>447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202</v>
      </c>
      <c r="BD146" t="s">
        <v>124</v>
      </c>
      <c r="BE146" t="s">
        <v>124</v>
      </c>
      <c r="BF146" t="s">
        <v>124</v>
      </c>
      <c r="BG146" t="s">
        <v>166</v>
      </c>
      <c r="BH146" t="s">
        <v>167</v>
      </c>
      <c r="BI146" t="s">
        <v>168</v>
      </c>
      <c r="BJ146" t="s">
        <v>167</v>
      </c>
      <c r="BK146" t="s">
        <v>169</v>
      </c>
      <c r="BL146" t="s">
        <v>449</v>
      </c>
      <c r="BM146" t="s">
        <v>159</v>
      </c>
      <c r="BN146" t="s">
        <v>128</v>
      </c>
      <c r="BO146" t="s">
        <v>124</v>
      </c>
      <c r="BP146" t="s">
        <v>124</v>
      </c>
      <c r="BQ146" t="s">
        <v>450</v>
      </c>
      <c r="BR146" t="s">
        <v>172</v>
      </c>
      <c r="BS146" t="s">
        <v>173</v>
      </c>
      <c r="BT146" t="s">
        <v>174</v>
      </c>
      <c r="BU146" t="s">
        <v>449</v>
      </c>
      <c r="BV146" t="s">
        <v>160</v>
      </c>
      <c r="BW146" t="s">
        <v>451</v>
      </c>
      <c r="BX146" t="s">
        <v>124</v>
      </c>
      <c r="BY146" t="s">
        <v>124</v>
      </c>
      <c r="BZ146" t="s">
        <v>450</v>
      </c>
      <c r="CA146" t="s">
        <v>176</v>
      </c>
      <c r="CB146" t="s">
        <v>173</v>
      </c>
      <c r="CC146" t="s">
        <v>177</v>
      </c>
      <c r="CD146" t="s">
        <v>449</v>
      </c>
      <c r="CE146" t="s">
        <v>178</v>
      </c>
      <c r="CF146" t="s">
        <v>452</v>
      </c>
      <c r="CG146" t="s">
        <v>124</v>
      </c>
      <c r="CH146" t="s">
        <v>124</v>
      </c>
      <c r="CI146" t="s">
        <v>450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631</v>
      </c>
      <c r="B147" t="s">
        <v>603</v>
      </c>
      <c r="C147" t="s">
        <v>216</v>
      </c>
      <c r="D147" t="s">
        <v>159</v>
      </c>
      <c r="E147" t="s">
        <v>216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471</v>
      </c>
      <c r="P147" t="s">
        <v>124</v>
      </c>
      <c r="Q147" t="s">
        <v>632</v>
      </c>
      <c r="R147" t="s">
        <v>163</v>
      </c>
      <c r="S147" t="s">
        <v>124</v>
      </c>
      <c r="T147" t="s">
        <v>124</v>
      </c>
      <c r="U147" t="s">
        <v>131</v>
      </c>
      <c r="V147" t="s">
        <v>633</v>
      </c>
      <c r="W147" t="s">
        <v>634</v>
      </c>
      <c r="X147" t="s">
        <v>165</v>
      </c>
      <c r="Y147" t="s">
        <v>124</v>
      </c>
      <c r="Z147" t="s">
        <v>124</v>
      </c>
      <c r="AA147" t="s">
        <v>124</v>
      </c>
      <c r="AB147" t="s">
        <v>135</v>
      </c>
      <c r="AC147" t="s">
        <v>441</v>
      </c>
      <c r="AD147" t="s">
        <v>442</v>
      </c>
      <c r="AE147" t="s">
        <v>138</v>
      </c>
      <c r="AF147" t="s">
        <v>124</v>
      </c>
      <c r="AG147" t="s">
        <v>140</v>
      </c>
      <c r="AH147" t="s">
        <v>547</v>
      </c>
      <c r="AI147" t="s">
        <v>142</v>
      </c>
      <c r="AJ147" t="s">
        <v>143</v>
      </c>
      <c r="AK147" t="s">
        <v>444</v>
      </c>
      <c r="AL147" t="s">
        <v>145</v>
      </c>
      <c r="AM147" t="s">
        <v>607</v>
      </c>
      <c r="AN147" t="s">
        <v>608</v>
      </c>
      <c r="AO147" t="s">
        <v>148</v>
      </c>
      <c r="AP147" t="s">
        <v>149</v>
      </c>
      <c r="AQ147" t="s">
        <v>447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202</v>
      </c>
      <c r="BD147" t="s">
        <v>124</v>
      </c>
      <c r="BE147" t="s">
        <v>124</v>
      </c>
      <c r="BF147" t="s">
        <v>124</v>
      </c>
      <c r="BG147" t="s">
        <v>166</v>
      </c>
      <c r="BH147" t="s">
        <v>167</v>
      </c>
      <c r="BI147" t="s">
        <v>168</v>
      </c>
      <c r="BJ147" t="s">
        <v>167</v>
      </c>
      <c r="BK147" t="s">
        <v>169</v>
      </c>
      <c r="BL147" t="s">
        <v>449</v>
      </c>
      <c r="BM147" t="s">
        <v>159</v>
      </c>
      <c r="BN147" t="s">
        <v>128</v>
      </c>
      <c r="BO147" t="s">
        <v>124</v>
      </c>
      <c r="BP147" t="s">
        <v>124</v>
      </c>
      <c r="BQ147" t="s">
        <v>450</v>
      </c>
      <c r="BR147" t="s">
        <v>172</v>
      </c>
      <c r="BS147" t="s">
        <v>173</v>
      </c>
      <c r="BT147" t="s">
        <v>174</v>
      </c>
      <c r="BU147" t="s">
        <v>449</v>
      </c>
      <c r="BV147" t="s">
        <v>160</v>
      </c>
      <c r="BW147" t="s">
        <v>451</v>
      </c>
      <c r="BX147" t="s">
        <v>124</v>
      </c>
      <c r="BY147" t="s">
        <v>124</v>
      </c>
      <c r="BZ147" t="s">
        <v>450</v>
      </c>
      <c r="CA147" t="s">
        <v>176</v>
      </c>
      <c r="CB147" t="s">
        <v>173</v>
      </c>
      <c r="CC147" t="s">
        <v>177</v>
      </c>
      <c r="CD147" t="s">
        <v>449</v>
      </c>
      <c r="CE147" t="s">
        <v>178</v>
      </c>
      <c r="CF147" t="s">
        <v>452</v>
      </c>
      <c r="CG147" t="s">
        <v>124</v>
      </c>
      <c r="CH147" t="s">
        <v>124</v>
      </c>
      <c r="CI147" t="s">
        <v>450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s="1" t="s">
        <v>635</v>
      </c>
      <c r="B148" s="1" t="s">
        <v>603</v>
      </c>
      <c r="C148" s="1" t="s">
        <v>221</v>
      </c>
      <c r="D148" s="1" t="s">
        <v>159</v>
      </c>
      <c r="E148" s="1" t="s">
        <v>221</v>
      </c>
      <c r="F148" s="1" t="s">
        <v>121</v>
      </c>
      <c r="G148" s="1" t="s">
        <v>122</v>
      </c>
      <c r="H148" s="1" t="s">
        <v>123</v>
      </c>
      <c r="I148" s="1" t="s">
        <v>124</v>
      </c>
      <c r="J148" s="1" t="s">
        <v>125</v>
      </c>
      <c r="K148" s="1" t="s">
        <v>126</v>
      </c>
      <c r="L148" s="1" t="s">
        <v>127</v>
      </c>
      <c r="M148" t="s">
        <v>210</v>
      </c>
      <c r="N148" s="1" t="s">
        <v>124</v>
      </c>
      <c r="O148" s="1" t="s">
        <v>595</v>
      </c>
      <c r="P148" s="1" t="s">
        <v>124</v>
      </c>
      <c r="Q148" s="1" t="s">
        <v>636</v>
      </c>
      <c r="R148" s="1" t="s">
        <v>124</v>
      </c>
      <c r="S148" s="1" t="s">
        <v>124</v>
      </c>
      <c r="T148" s="1" t="s">
        <v>124</v>
      </c>
      <c r="U148" s="1" t="s">
        <v>131</v>
      </c>
      <c r="V148" s="1" t="s">
        <v>637</v>
      </c>
      <c r="W148" s="1" t="s">
        <v>634</v>
      </c>
      <c r="X148" s="1" t="s">
        <v>134</v>
      </c>
      <c r="Y148" s="1" t="s">
        <v>124</v>
      </c>
      <c r="Z148" s="1" t="s">
        <v>124</v>
      </c>
      <c r="AA148" s="1" t="s">
        <v>124</v>
      </c>
      <c r="AB148" s="1" t="s">
        <v>135</v>
      </c>
      <c r="AC148" s="1" t="s">
        <v>441</v>
      </c>
      <c r="AD148" s="1" t="s">
        <v>442</v>
      </c>
      <c r="AE148" s="1" t="s">
        <v>138</v>
      </c>
      <c r="AF148" s="1" t="s">
        <v>456</v>
      </c>
      <c r="AG148" s="1" t="s">
        <v>140</v>
      </c>
      <c r="AH148" s="1" t="s">
        <v>547</v>
      </c>
      <c r="AI148" s="1" t="s">
        <v>142</v>
      </c>
      <c r="AJ148" s="1" t="s">
        <v>143</v>
      </c>
      <c r="AK148" s="1" t="s">
        <v>444</v>
      </c>
      <c r="AL148" s="1" t="s">
        <v>145</v>
      </c>
      <c r="AM148" s="1" t="s">
        <v>607</v>
      </c>
      <c r="AN148" s="1" t="s">
        <v>608</v>
      </c>
      <c r="AO148" s="1" t="s">
        <v>148</v>
      </c>
      <c r="AP148" s="1" t="s">
        <v>149</v>
      </c>
      <c r="AQ148" s="1" t="s">
        <v>447</v>
      </c>
      <c r="AR148" s="1" t="s">
        <v>151</v>
      </c>
      <c r="AS148" s="1" t="s">
        <v>152</v>
      </c>
      <c r="AT148" s="1" t="s">
        <v>124</v>
      </c>
      <c r="AU148" s="1" t="s">
        <v>124</v>
      </c>
      <c r="AV148" s="1" t="s">
        <v>153</v>
      </c>
      <c r="AW148" s="1" t="s">
        <v>154</v>
      </c>
      <c r="AX148" s="1" t="s">
        <v>155</v>
      </c>
      <c r="AY148" s="1" t="s">
        <v>156</v>
      </c>
      <c r="AZ148" s="1" t="s">
        <v>124</v>
      </c>
      <c r="BA148" s="1" t="s">
        <v>124</v>
      </c>
      <c r="BB148" s="1" t="s">
        <v>124</v>
      </c>
      <c r="BC148" s="1" t="s">
        <v>202</v>
      </c>
      <c r="BD148" s="1" t="s">
        <v>124</v>
      </c>
      <c r="BE148" s="1" t="s">
        <v>124</v>
      </c>
      <c r="BF148" s="1" t="s">
        <v>124</v>
      </c>
      <c r="BG148" s="1" t="s">
        <v>124</v>
      </c>
      <c r="BH148" s="1" t="s">
        <v>124</v>
      </c>
      <c r="BI148" s="1" t="s">
        <v>124</v>
      </c>
      <c r="BJ148" s="1" t="s">
        <v>124</v>
      </c>
      <c r="BK148" s="1" t="s">
        <v>124</v>
      </c>
      <c r="BL148" s="1" t="s">
        <v>124</v>
      </c>
      <c r="BM148" s="1" t="s">
        <v>124</v>
      </c>
      <c r="BN148" s="1" t="s">
        <v>124</v>
      </c>
      <c r="BO148" s="1" t="s">
        <v>124</v>
      </c>
      <c r="BP148" s="1" t="s">
        <v>124</v>
      </c>
      <c r="BQ148" s="1" t="s">
        <v>124</v>
      </c>
      <c r="BR148" s="1" t="s">
        <v>124</v>
      </c>
      <c r="BS148" s="1" t="s">
        <v>124</v>
      </c>
      <c r="BT148" s="1" t="s">
        <v>124</v>
      </c>
      <c r="BU148" s="1" t="s">
        <v>124</v>
      </c>
      <c r="BV148" s="1" t="s">
        <v>124</v>
      </c>
      <c r="BW148" s="1" t="s">
        <v>124</v>
      </c>
      <c r="BX148" s="1" t="s">
        <v>124</v>
      </c>
      <c r="BY148" s="1" t="s">
        <v>124</v>
      </c>
      <c r="BZ148" s="1" t="s">
        <v>124</v>
      </c>
      <c r="CA148" s="1" t="s">
        <v>124</v>
      </c>
      <c r="CB148" s="1" t="s">
        <v>124</v>
      </c>
      <c r="CC148" s="1" t="s">
        <v>124</v>
      </c>
      <c r="CD148" s="1" t="s">
        <v>124</v>
      </c>
      <c r="CE148" s="1" t="s">
        <v>124</v>
      </c>
      <c r="CF148" s="1" t="s">
        <v>124</v>
      </c>
      <c r="CG148" s="1" t="s">
        <v>124</v>
      </c>
      <c r="CH148" s="1" t="s">
        <v>124</v>
      </c>
      <c r="CI148" s="1" t="s">
        <v>124</v>
      </c>
      <c r="CJ148" s="1" t="s">
        <v>124</v>
      </c>
      <c r="CK148" s="1" t="s">
        <v>124</v>
      </c>
      <c r="CL148" s="1" t="s">
        <v>124</v>
      </c>
      <c r="CM148" s="1" t="s">
        <v>124</v>
      </c>
      <c r="CN148" s="1" t="s">
        <v>124</v>
      </c>
      <c r="CO148" s="1" t="s">
        <v>124</v>
      </c>
      <c r="CP148" s="1" t="s">
        <v>124</v>
      </c>
      <c r="CQ148" s="1" t="s">
        <v>124</v>
      </c>
      <c r="CR148" s="1" t="s">
        <v>124</v>
      </c>
      <c r="CS148" s="1" t="s">
        <v>124</v>
      </c>
      <c r="CT148" s="1" t="s">
        <v>124</v>
      </c>
      <c r="CU148" s="1" t="s">
        <v>124</v>
      </c>
      <c r="CV148" s="1" t="s">
        <v>124</v>
      </c>
      <c r="CW148" s="1" t="s">
        <v>124</v>
      </c>
      <c r="CX148" s="1" t="s">
        <v>124</v>
      </c>
      <c r="CY148" s="1" t="s">
        <v>124</v>
      </c>
      <c r="CZ148" s="1" t="s">
        <v>124</v>
      </c>
      <c r="DA148" s="1" t="s">
        <v>124</v>
      </c>
      <c r="DB148" s="1" t="s">
        <v>124</v>
      </c>
      <c r="DC148" s="1" t="s">
        <v>124</v>
      </c>
      <c r="DD148" s="1" t="s">
        <v>124</v>
      </c>
      <c r="DE148" s="1" t="s">
        <v>124</v>
      </c>
      <c r="DF148" s="1" t="s">
        <v>124</v>
      </c>
      <c r="DG148" s="1" t="s">
        <v>124</v>
      </c>
      <c r="DH148" s="1" t="s">
        <v>124</v>
      </c>
      <c r="DI148" s="1" t="s">
        <v>124</v>
      </c>
      <c r="DJ148" s="1" t="s">
        <v>124</v>
      </c>
      <c r="DK148" s="1" t="s">
        <v>124</v>
      </c>
      <c r="DL148" s="1" t="s">
        <v>124</v>
      </c>
      <c r="DM148" s="1" t="s">
        <v>124</v>
      </c>
    </row>
    <row r="149" spans="1:117" x14ac:dyDescent="0.25">
      <c r="A149" s="1" t="s">
        <v>638</v>
      </c>
      <c r="B149" s="1" t="s">
        <v>603</v>
      </c>
      <c r="C149" s="1" t="s">
        <v>226</v>
      </c>
      <c r="D149" s="1" t="s">
        <v>159</v>
      </c>
      <c r="E149" s="1" t="s">
        <v>226</v>
      </c>
      <c r="F149" s="1" t="s">
        <v>121</v>
      </c>
      <c r="G149" s="1" t="s">
        <v>122</v>
      </c>
      <c r="H149" s="1" t="s">
        <v>123</v>
      </c>
      <c r="I149" s="1" t="s">
        <v>124</v>
      </c>
      <c r="J149" s="1" t="s">
        <v>125</v>
      </c>
      <c r="K149" s="1" t="s">
        <v>126</v>
      </c>
      <c r="L149" s="1" t="s">
        <v>127</v>
      </c>
      <c r="M149" t="s">
        <v>128</v>
      </c>
      <c r="N149" s="1" t="s">
        <v>124</v>
      </c>
      <c r="O149" s="1" t="s">
        <v>282</v>
      </c>
      <c r="P149" s="1" t="s">
        <v>124</v>
      </c>
      <c r="Q149" s="1" t="s">
        <v>455</v>
      </c>
      <c r="R149" s="1" t="s">
        <v>124</v>
      </c>
      <c r="S149" s="1" t="s">
        <v>124</v>
      </c>
      <c r="T149" s="1" t="s">
        <v>124</v>
      </c>
      <c r="U149" s="1" t="s">
        <v>131</v>
      </c>
      <c r="V149" s="1" t="s">
        <v>246</v>
      </c>
      <c r="W149" s="1" t="s">
        <v>634</v>
      </c>
      <c r="X149" s="1" t="s">
        <v>134</v>
      </c>
      <c r="Y149" s="1" t="s">
        <v>124</v>
      </c>
      <c r="Z149" s="1" t="s">
        <v>124</v>
      </c>
      <c r="AA149" s="1" t="s">
        <v>124</v>
      </c>
      <c r="AB149" s="1" t="s">
        <v>135</v>
      </c>
      <c r="AC149" s="1" t="s">
        <v>441</v>
      </c>
      <c r="AD149" s="1" t="s">
        <v>442</v>
      </c>
      <c r="AE149" s="1" t="s">
        <v>138</v>
      </c>
      <c r="AF149" s="1" t="s">
        <v>456</v>
      </c>
      <c r="AG149" s="1" t="s">
        <v>140</v>
      </c>
      <c r="AH149" s="1" t="s">
        <v>547</v>
      </c>
      <c r="AI149" s="1" t="s">
        <v>142</v>
      </c>
      <c r="AJ149" s="1" t="s">
        <v>143</v>
      </c>
      <c r="AK149" s="1" t="s">
        <v>444</v>
      </c>
      <c r="AL149" s="1" t="s">
        <v>145</v>
      </c>
      <c r="AM149" s="1" t="s">
        <v>607</v>
      </c>
      <c r="AN149" s="1" t="s">
        <v>608</v>
      </c>
      <c r="AO149" s="1" t="s">
        <v>148</v>
      </c>
      <c r="AP149" s="1" t="s">
        <v>149</v>
      </c>
      <c r="AQ149" s="1" t="s">
        <v>447</v>
      </c>
      <c r="AR149" s="1" t="s">
        <v>151</v>
      </c>
      <c r="AS149" s="1" t="s">
        <v>152</v>
      </c>
      <c r="AT149" s="1" t="s">
        <v>124</v>
      </c>
      <c r="AU149" s="1" t="s">
        <v>124</v>
      </c>
      <c r="AV149" s="1" t="s">
        <v>153</v>
      </c>
      <c r="AW149" s="1" t="s">
        <v>154</v>
      </c>
      <c r="AX149" s="1" t="s">
        <v>155</v>
      </c>
      <c r="AY149" s="1" t="s">
        <v>156</v>
      </c>
      <c r="AZ149" s="1" t="s">
        <v>124</v>
      </c>
      <c r="BA149" s="1" t="s">
        <v>124</v>
      </c>
      <c r="BB149" s="1" t="s">
        <v>124</v>
      </c>
      <c r="BC149" s="1" t="s">
        <v>202</v>
      </c>
      <c r="BD149" s="1" t="s">
        <v>124</v>
      </c>
      <c r="BE149" s="1" t="s">
        <v>124</v>
      </c>
      <c r="BF149" s="1" t="s">
        <v>124</v>
      </c>
      <c r="BG149" s="1" t="s">
        <v>124</v>
      </c>
      <c r="BH149" s="1" t="s">
        <v>124</v>
      </c>
      <c r="BI149" s="1" t="s">
        <v>124</v>
      </c>
      <c r="BJ149" s="1" t="s">
        <v>124</v>
      </c>
      <c r="BK149" s="1" t="s">
        <v>124</v>
      </c>
      <c r="BL149" s="1" t="s">
        <v>124</v>
      </c>
      <c r="BM149" s="1" t="s">
        <v>124</v>
      </c>
      <c r="BN149" s="1" t="s">
        <v>124</v>
      </c>
      <c r="BO149" s="1" t="s">
        <v>124</v>
      </c>
      <c r="BP149" s="1" t="s">
        <v>124</v>
      </c>
      <c r="BQ149" s="1" t="s">
        <v>124</v>
      </c>
      <c r="BR149" s="1" t="s">
        <v>124</v>
      </c>
      <c r="BS149" s="1" t="s">
        <v>124</v>
      </c>
      <c r="BT149" s="1" t="s">
        <v>124</v>
      </c>
      <c r="BU149" s="1" t="s">
        <v>124</v>
      </c>
      <c r="BV149" s="1" t="s">
        <v>124</v>
      </c>
      <c r="BW149" s="1" t="s">
        <v>124</v>
      </c>
      <c r="BX149" s="1" t="s">
        <v>124</v>
      </c>
      <c r="BY149" s="1" t="s">
        <v>124</v>
      </c>
      <c r="BZ149" s="1" t="s">
        <v>124</v>
      </c>
      <c r="CA149" s="1" t="s">
        <v>124</v>
      </c>
      <c r="CB149" s="1" t="s">
        <v>124</v>
      </c>
      <c r="CC149" s="1" t="s">
        <v>124</v>
      </c>
      <c r="CD149" s="1" t="s">
        <v>124</v>
      </c>
      <c r="CE149" s="1" t="s">
        <v>124</v>
      </c>
      <c r="CF149" s="1" t="s">
        <v>124</v>
      </c>
      <c r="CG149" s="1" t="s">
        <v>124</v>
      </c>
      <c r="CH149" s="1" t="s">
        <v>124</v>
      </c>
      <c r="CI149" s="1" t="s">
        <v>124</v>
      </c>
      <c r="CJ149" s="1" t="s">
        <v>124</v>
      </c>
      <c r="CK149" s="1" t="s">
        <v>124</v>
      </c>
      <c r="CL149" s="1" t="s">
        <v>124</v>
      </c>
      <c r="CM149" s="1" t="s">
        <v>124</v>
      </c>
      <c r="CN149" s="1" t="s">
        <v>124</v>
      </c>
      <c r="CO149" s="1" t="s">
        <v>124</v>
      </c>
      <c r="CP149" s="1" t="s">
        <v>124</v>
      </c>
      <c r="CQ149" s="1" t="s">
        <v>124</v>
      </c>
      <c r="CR149" s="1" t="s">
        <v>124</v>
      </c>
      <c r="CS149" s="1" t="s">
        <v>124</v>
      </c>
      <c r="CT149" s="1" t="s">
        <v>124</v>
      </c>
      <c r="CU149" s="1" t="s">
        <v>124</v>
      </c>
      <c r="CV149" s="1" t="s">
        <v>124</v>
      </c>
      <c r="CW149" s="1" t="s">
        <v>124</v>
      </c>
      <c r="CX149" s="1" t="s">
        <v>124</v>
      </c>
      <c r="CY149" s="1" t="s">
        <v>124</v>
      </c>
      <c r="CZ149" s="1" t="s">
        <v>124</v>
      </c>
      <c r="DA149" s="1" t="s">
        <v>124</v>
      </c>
      <c r="DB149" s="1" t="s">
        <v>124</v>
      </c>
      <c r="DC149" s="1" t="s">
        <v>124</v>
      </c>
      <c r="DD149" s="1" t="s">
        <v>124</v>
      </c>
      <c r="DE149" s="1" t="s">
        <v>124</v>
      </c>
      <c r="DF149" s="1" t="s">
        <v>124</v>
      </c>
      <c r="DG149" s="1" t="s">
        <v>124</v>
      </c>
      <c r="DH149" s="1" t="s">
        <v>124</v>
      </c>
      <c r="DI149" s="1" t="s">
        <v>124</v>
      </c>
      <c r="DJ149" s="1" t="s">
        <v>124</v>
      </c>
      <c r="DK149" s="1" t="s">
        <v>124</v>
      </c>
      <c r="DL149" s="1" t="s">
        <v>124</v>
      </c>
      <c r="DM149" s="1" t="s">
        <v>124</v>
      </c>
    </row>
    <row r="150" spans="1:117" x14ac:dyDescent="0.25">
      <c r="A150" t="s">
        <v>639</v>
      </c>
      <c r="B150" t="s">
        <v>640</v>
      </c>
      <c r="C150" t="s">
        <v>119</v>
      </c>
      <c r="D150" t="s">
        <v>119</v>
      </c>
      <c r="E150" t="s">
        <v>119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210</v>
      </c>
      <c r="N150" t="s">
        <v>124</v>
      </c>
      <c r="O150" t="s">
        <v>227</v>
      </c>
      <c r="P150" t="s">
        <v>124</v>
      </c>
      <c r="Q150" t="s">
        <v>641</v>
      </c>
      <c r="R150" t="s">
        <v>213</v>
      </c>
      <c r="S150" t="s">
        <v>124</v>
      </c>
      <c r="T150" t="s">
        <v>124</v>
      </c>
      <c r="U150" t="s">
        <v>131</v>
      </c>
      <c r="V150" t="s">
        <v>642</v>
      </c>
      <c r="W150" t="s">
        <v>643</v>
      </c>
      <c r="X150" t="s">
        <v>165</v>
      </c>
      <c r="Y150" t="s">
        <v>124</v>
      </c>
      <c r="Z150" t="s">
        <v>124</v>
      </c>
      <c r="AA150" t="s">
        <v>124</v>
      </c>
      <c r="AB150" t="s">
        <v>135</v>
      </c>
      <c r="AC150" t="s">
        <v>441</v>
      </c>
      <c r="AD150" t="s">
        <v>442</v>
      </c>
      <c r="AE150" t="s">
        <v>138</v>
      </c>
      <c r="AF150" t="s">
        <v>124</v>
      </c>
      <c r="AG150" t="s">
        <v>140</v>
      </c>
      <c r="AH150" t="s">
        <v>547</v>
      </c>
      <c r="AI150" t="s">
        <v>142</v>
      </c>
      <c r="AJ150" t="s">
        <v>143</v>
      </c>
      <c r="AK150" t="s">
        <v>444</v>
      </c>
      <c r="AL150" t="s">
        <v>145</v>
      </c>
      <c r="AM150" t="s">
        <v>607</v>
      </c>
      <c r="AN150" t="s">
        <v>644</v>
      </c>
      <c r="AO150" t="s">
        <v>148</v>
      </c>
      <c r="AP150" t="s">
        <v>149</v>
      </c>
      <c r="AQ150" t="s">
        <v>447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202</v>
      </c>
      <c r="BD150" t="s">
        <v>124</v>
      </c>
      <c r="BE150" t="s">
        <v>124</v>
      </c>
      <c r="BF150" t="s">
        <v>124</v>
      </c>
      <c r="BG150" t="s">
        <v>166</v>
      </c>
      <c r="BH150" t="s">
        <v>167</v>
      </c>
      <c r="BI150" t="s">
        <v>168</v>
      </c>
      <c r="BJ150" t="s">
        <v>167</v>
      </c>
      <c r="BK150" t="s">
        <v>169</v>
      </c>
      <c r="BL150" t="s">
        <v>449</v>
      </c>
      <c r="BM150" t="s">
        <v>159</v>
      </c>
      <c r="BN150" t="s">
        <v>128</v>
      </c>
      <c r="BO150" t="s">
        <v>124</v>
      </c>
      <c r="BP150" t="s">
        <v>124</v>
      </c>
      <c r="BQ150" t="s">
        <v>450</v>
      </c>
      <c r="BR150" t="s">
        <v>172</v>
      </c>
      <c r="BS150" t="s">
        <v>173</v>
      </c>
      <c r="BT150" t="s">
        <v>174</v>
      </c>
      <c r="BU150" t="s">
        <v>449</v>
      </c>
      <c r="BV150" t="s">
        <v>160</v>
      </c>
      <c r="BW150" t="s">
        <v>451</v>
      </c>
      <c r="BX150" t="s">
        <v>124</v>
      </c>
      <c r="BY150" t="s">
        <v>124</v>
      </c>
      <c r="BZ150" t="s">
        <v>450</v>
      </c>
      <c r="CA150" t="s">
        <v>176</v>
      </c>
      <c r="CB150" t="s">
        <v>173</v>
      </c>
      <c r="CC150" t="s">
        <v>177</v>
      </c>
      <c r="CD150" t="s">
        <v>449</v>
      </c>
      <c r="CE150" t="s">
        <v>178</v>
      </c>
      <c r="CF150" t="s">
        <v>452</v>
      </c>
      <c r="CG150" t="s">
        <v>124</v>
      </c>
      <c r="CH150" t="s">
        <v>124</v>
      </c>
      <c r="CI150" t="s">
        <v>450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645</v>
      </c>
      <c r="B151" t="s">
        <v>640</v>
      </c>
      <c r="C151" t="s">
        <v>159</v>
      </c>
      <c r="D151" t="s">
        <v>119</v>
      </c>
      <c r="E151" t="s">
        <v>159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532</v>
      </c>
      <c r="P151" t="s">
        <v>124</v>
      </c>
      <c r="Q151" t="s">
        <v>646</v>
      </c>
      <c r="R151" t="s">
        <v>163</v>
      </c>
      <c r="S151" t="s">
        <v>124</v>
      </c>
      <c r="T151" t="s">
        <v>124</v>
      </c>
      <c r="U151" t="s">
        <v>131</v>
      </c>
      <c r="V151" t="s">
        <v>647</v>
      </c>
      <c r="W151" t="s">
        <v>643</v>
      </c>
      <c r="X151" t="s">
        <v>165</v>
      </c>
      <c r="Y151" t="s">
        <v>124</v>
      </c>
      <c r="Z151" t="s">
        <v>124</v>
      </c>
      <c r="AA151" t="s">
        <v>124</v>
      </c>
      <c r="AB151" t="s">
        <v>135</v>
      </c>
      <c r="AC151" t="s">
        <v>441</v>
      </c>
      <c r="AD151" t="s">
        <v>442</v>
      </c>
      <c r="AE151" t="s">
        <v>138</v>
      </c>
      <c r="AF151" t="s">
        <v>124</v>
      </c>
      <c r="AG151" t="s">
        <v>140</v>
      </c>
      <c r="AH151" t="s">
        <v>547</v>
      </c>
      <c r="AI151" t="s">
        <v>142</v>
      </c>
      <c r="AJ151" t="s">
        <v>143</v>
      </c>
      <c r="AK151" t="s">
        <v>444</v>
      </c>
      <c r="AL151" t="s">
        <v>145</v>
      </c>
      <c r="AM151" t="s">
        <v>607</v>
      </c>
      <c r="AN151" t="s">
        <v>644</v>
      </c>
      <c r="AO151" t="s">
        <v>148</v>
      </c>
      <c r="AP151" t="s">
        <v>149</v>
      </c>
      <c r="AQ151" t="s">
        <v>447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202</v>
      </c>
      <c r="BD151" t="s">
        <v>124</v>
      </c>
      <c r="BE151" t="s">
        <v>124</v>
      </c>
      <c r="BF151" t="s">
        <v>124</v>
      </c>
      <c r="BG151" t="s">
        <v>166</v>
      </c>
      <c r="BH151" t="s">
        <v>167</v>
      </c>
      <c r="BI151" t="s">
        <v>168</v>
      </c>
      <c r="BJ151" t="s">
        <v>167</v>
      </c>
      <c r="BK151" t="s">
        <v>169</v>
      </c>
      <c r="BL151" t="s">
        <v>449</v>
      </c>
      <c r="BM151" t="s">
        <v>159</v>
      </c>
      <c r="BN151" t="s">
        <v>128</v>
      </c>
      <c r="BO151" t="s">
        <v>124</v>
      </c>
      <c r="BP151" t="s">
        <v>124</v>
      </c>
      <c r="BQ151" t="s">
        <v>450</v>
      </c>
      <c r="BR151" t="s">
        <v>172</v>
      </c>
      <c r="BS151" t="s">
        <v>173</v>
      </c>
      <c r="BT151" t="s">
        <v>174</v>
      </c>
      <c r="BU151" t="s">
        <v>449</v>
      </c>
      <c r="BV151" t="s">
        <v>160</v>
      </c>
      <c r="BW151" t="s">
        <v>451</v>
      </c>
      <c r="BX151" t="s">
        <v>124</v>
      </c>
      <c r="BY151" t="s">
        <v>124</v>
      </c>
      <c r="BZ151" t="s">
        <v>450</v>
      </c>
      <c r="CA151" t="s">
        <v>176</v>
      </c>
      <c r="CB151" t="s">
        <v>173</v>
      </c>
      <c r="CC151" t="s">
        <v>177</v>
      </c>
      <c r="CD151" t="s">
        <v>449</v>
      </c>
      <c r="CE151" t="s">
        <v>178</v>
      </c>
      <c r="CF151" t="s">
        <v>452</v>
      </c>
      <c r="CG151" t="s">
        <v>124</v>
      </c>
      <c r="CH151" t="s">
        <v>124</v>
      </c>
      <c r="CI151" t="s">
        <v>450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648</v>
      </c>
      <c r="B152" t="s">
        <v>640</v>
      </c>
      <c r="C152" t="s">
        <v>120</v>
      </c>
      <c r="D152" t="s">
        <v>119</v>
      </c>
      <c r="E152" t="s">
        <v>120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649</v>
      </c>
      <c r="P152" t="s">
        <v>124</v>
      </c>
      <c r="Q152" t="s">
        <v>650</v>
      </c>
      <c r="R152" t="s">
        <v>163</v>
      </c>
      <c r="S152" t="s">
        <v>124</v>
      </c>
      <c r="T152" t="s">
        <v>124</v>
      </c>
      <c r="U152" t="s">
        <v>131</v>
      </c>
      <c r="V152" t="s">
        <v>651</v>
      </c>
      <c r="W152" t="s">
        <v>643</v>
      </c>
      <c r="X152" t="s">
        <v>165</v>
      </c>
      <c r="Y152" t="s">
        <v>124</v>
      </c>
      <c r="Z152" t="s">
        <v>124</v>
      </c>
      <c r="AA152" t="s">
        <v>124</v>
      </c>
      <c r="AB152" t="s">
        <v>135</v>
      </c>
      <c r="AC152" t="s">
        <v>441</v>
      </c>
      <c r="AD152" t="s">
        <v>442</v>
      </c>
      <c r="AE152" t="s">
        <v>138</v>
      </c>
      <c r="AF152" t="s">
        <v>124</v>
      </c>
      <c r="AG152" t="s">
        <v>140</v>
      </c>
      <c r="AH152" t="s">
        <v>547</v>
      </c>
      <c r="AI152" t="s">
        <v>142</v>
      </c>
      <c r="AJ152" t="s">
        <v>143</v>
      </c>
      <c r="AK152" t="s">
        <v>444</v>
      </c>
      <c r="AL152" t="s">
        <v>145</v>
      </c>
      <c r="AM152" t="s">
        <v>607</v>
      </c>
      <c r="AN152" t="s">
        <v>644</v>
      </c>
      <c r="AO152" t="s">
        <v>148</v>
      </c>
      <c r="AP152" t="s">
        <v>149</v>
      </c>
      <c r="AQ152" t="s">
        <v>447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202</v>
      </c>
      <c r="BD152" t="s">
        <v>124</v>
      </c>
      <c r="BE152" t="s">
        <v>124</v>
      </c>
      <c r="BF152" t="s">
        <v>124</v>
      </c>
      <c r="BG152" t="s">
        <v>166</v>
      </c>
      <c r="BH152" t="s">
        <v>167</v>
      </c>
      <c r="BI152" t="s">
        <v>168</v>
      </c>
      <c r="BJ152" t="s">
        <v>167</v>
      </c>
      <c r="BK152" t="s">
        <v>169</v>
      </c>
      <c r="BL152" t="s">
        <v>449</v>
      </c>
      <c r="BM152" t="s">
        <v>159</v>
      </c>
      <c r="BN152" t="s">
        <v>128</v>
      </c>
      <c r="BO152" t="s">
        <v>124</v>
      </c>
      <c r="BP152" t="s">
        <v>124</v>
      </c>
      <c r="BQ152" t="s">
        <v>450</v>
      </c>
      <c r="BR152" t="s">
        <v>172</v>
      </c>
      <c r="BS152" t="s">
        <v>173</v>
      </c>
      <c r="BT152" t="s">
        <v>174</v>
      </c>
      <c r="BU152" t="s">
        <v>449</v>
      </c>
      <c r="BV152" t="s">
        <v>160</v>
      </c>
      <c r="BW152" t="s">
        <v>451</v>
      </c>
      <c r="BX152" t="s">
        <v>124</v>
      </c>
      <c r="BY152" t="s">
        <v>124</v>
      </c>
      <c r="BZ152" t="s">
        <v>450</v>
      </c>
      <c r="CA152" t="s">
        <v>176</v>
      </c>
      <c r="CB152" t="s">
        <v>173</v>
      </c>
      <c r="CC152" t="s">
        <v>177</v>
      </c>
      <c r="CD152" t="s">
        <v>449</v>
      </c>
      <c r="CE152" t="s">
        <v>178</v>
      </c>
      <c r="CF152" t="s">
        <v>452</v>
      </c>
      <c r="CG152" t="s">
        <v>124</v>
      </c>
      <c r="CH152" t="s">
        <v>124</v>
      </c>
      <c r="CI152" t="s">
        <v>450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652</v>
      </c>
      <c r="B153" t="s">
        <v>640</v>
      </c>
      <c r="C153" t="s">
        <v>160</v>
      </c>
      <c r="D153" t="s">
        <v>119</v>
      </c>
      <c r="E153" t="s">
        <v>160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653</v>
      </c>
      <c r="P153" t="s">
        <v>124</v>
      </c>
      <c r="Q153" t="s">
        <v>654</v>
      </c>
      <c r="R153" t="s">
        <v>163</v>
      </c>
      <c r="S153" t="s">
        <v>124</v>
      </c>
      <c r="T153" t="s">
        <v>124</v>
      </c>
      <c r="U153" t="s">
        <v>131</v>
      </c>
      <c r="V153" t="s">
        <v>655</v>
      </c>
      <c r="W153" t="s">
        <v>643</v>
      </c>
      <c r="X153" t="s">
        <v>165</v>
      </c>
      <c r="Y153" t="s">
        <v>124</v>
      </c>
      <c r="Z153" t="s">
        <v>124</v>
      </c>
      <c r="AA153" t="s">
        <v>124</v>
      </c>
      <c r="AB153" t="s">
        <v>135</v>
      </c>
      <c r="AC153" t="s">
        <v>441</v>
      </c>
      <c r="AD153" t="s">
        <v>442</v>
      </c>
      <c r="AE153" t="s">
        <v>138</v>
      </c>
      <c r="AF153" t="s">
        <v>124</v>
      </c>
      <c r="AG153" t="s">
        <v>140</v>
      </c>
      <c r="AH153" t="s">
        <v>547</v>
      </c>
      <c r="AI153" t="s">
        <v>142</v>
      </c>
      <c r="AJ153" t="s">
        <v>143</v>
      </c>
      <c r="AK153" t="s">
        <v>444</v>
      </c>
      <c r="AL153" t="s">
        <v>145</v>
      </c>
      <c r="AM153" t="s">
        <v>607</v>
      </c>
      <c r="AN153" t="s">
        <v>644</v>
      </c>
      <c r="AO153" t="s">
        <v>148</v>
      </c>
      <c r="AP153" t="s">
        <v>149</v>
      </c>
      <c r="AQ153" t="s">
        <v>447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202</v>
      </c>
      <c r="BD153" t="s">
        <v>124</v>
      </c>
      <c r="BE153" t="s">
        <v>124</v>
      </c>
      <c r="BF153" t="s">
        <v>124</v>
      </c>
      <c r="BG153" t="s">
        <v>166</v>
      </c>
      <c r="BH153" t="s">
        <v>167</v>
      </c>
      <c r="BI153" t="s">
        <v>168</v>
      </c>
      <c r="BJ153" t="s">
        <v>167</v>
      </c>
      <c r="BK153" t="s">
        <v>169</v>
      </c>
      <c r="BL153" t="s">
        <v>449</v>
      </c>
      <c r="BM153" t="s">
        <v>159</v>
      </c>
      <c r="BN153" t="s">
        <v>128</v>
      </c>
      <c r="BO153" t="s">
        <v>124</v>
      </c>
      <c r="BP153" t="s">
        <v>124</v>
      </c>
      <c r="BQ153" t="s">
        <v>450</v>
      </c>
      <c r="BR153" t="s">
        <v>172</v>
      </c>
      <c r="BS153" t="s">
        <v>173</v>
      </c>
      <c r="BT153" t="s">
        <v>174</v>
      </c>
      <c r="BU153" t="s">
        <v>449</v>
      </c>
      <c r="BV153" t="s">
        <v>160</v>
      </c>
      <c r="BW153" t="s">
        <v>451</v>
      </c>
      <c r="BX153" t="s">
        <v>124</v>
      </c>
      <c r="BY153" t="s">
        <v>124</v>
      </c>
      <c r="BZ153" t="s">
        <v>450</v>
      </c>
      <c r="CA153" t="s">
        <v>176</v>
      </c>
      <c r="CB153" t="s">
        <v>173</v>
      </c>
      <c r="CC153" t="s">
        <v>177</v>
      </c>
      <c r="CD153" t="s">
        <v>449</v>
      </c>
      <c r="CE153" t="s">
        <v>178</v>
      </c>
      <c r="CF153" t="s">
        <v>452</v>
      </c>
      <c r="CG153" t="s">
        <v>124</v>
      </c>
      <c r="CH153" t="s">
        <v>124</v>
      </c>
      <c r="CI153" t="s">
        <v>450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656</v>
      </c>
      <c r="B154" t="s">
        <v>640</v>
      </c>
      <c r="C154" t="s">
        <v>181</v>
      </c>
      <c r="D154" t="s">
        <v>119</v>
      </c>
      <c r="E154" t="s">
        <v>181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657</v>
      </c>
      <c r="P154" t="s">
        <v>124</v>
      </c>
      <c r="Q154" t="s">
        <v>245</v>
      </c>
      <c r="R154" t="s">
        <v>163</v>
      </c>
      <c r="S154" t="s">
        <v>124</v>
      </c>
      <c r="T154" t="s">
        <v>124</v>
      </c>
      <c r="U154" t="s">
        <v>131</v>
      </c>
      <c r="V154" t="s">
        <v>246</v>
      </c>
      <c r="W154" t="s">
        <v>643</v>
      </c>
      <c r="X154" t="s">
        <v>165</v>
      </c>
      <c r="Y154" t="s">
        <v>124</v>
      </c>
      <c r="Z154" t="s">
        <v>124</v>
      </c>
      <c r="AA154" t="s">
        <v>124</v>
      </c>
      <c r="AB154" t="s">
        <v>135</v>
      </c>
      <c r="AC154" t="s">
        <v>441</v>
      </c>
      <c r="AD154" t="s">
        <v>442</v>
      </c>
      <c r="AE154" t="s">
        <v>138</v>
      </c>
      <c r="AF154" t="s">
        <v>124</v>
      </c>
      <c r="AG154" t="s">
        <v>140</v>
      </c>
      <c r="AH154" t="s">
        <v>547</v>
      </c>
      <c r="AI154" t="s">
        <v>142</v>
      </c>
      <c r="AJ154" t="s">
        <v>143</v>
      </c>
      <c r="AK154" t="s">
        <v>444</v>
      </c>
      <c r="AL154" t="s">
        <v>145</v>
      </c>
      <c r="AM154" t="s">
        <v>607</v>
      </c>
      <c r="AN154" t="s">
        <v>644</v>
      </c>
      <c r="AO154" t="s">
        <v>148</v>
      </c>
      <c r="AP154" t="s">
        <v>149</v>
      </c>
      <c r="AQ154" t="s">
        <v>447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202</v>
      </c>
      <c r="BD154" t="s">
        <v>124</v>
      </c>
      <c r="BE154" t="s">
        <v>124</v>
      </c>
      <c r="BF154" t="s">
        <v>124</v>
      </c>
      <c r="BG154" t="s">
        <v>166</v>
      </c>
      <c r="BH154" t="s">
        <v>167</v>
      </c>
      <c r="BI154" t="s">
        <v>168</v>
      </c>
      <c r="BJ154" t="s">
        <v>167</v>
      </c>
      <c r="BK154" t="s">
        <v>169</v>
      </c>
      <c r="BL154" t="s">
        <v>449</v>
      </c>
      <c r="BM154" t="s">
        <v>159</v>
      </c>
      <c r="BN154" t="s">
        <v>128</v>
      </c>
      <c r="BO154" t="s">
        <v>124</v>
      </c>
      <c r="BP154" t="s">
        <v>124</v>
      </c>
      <c r="BQ154" t="s">
        <v>450</v>
      </c>
      <c r="BR154" t="s">
        <v>172</v>
      </c>
      <c r="BS154" t="s">
        <v>173</v>
      </c>
      <c r="BT154" t="s">
        <v>174</v>
      </c>
      <c r="BU154" t="s">
        <v>449</v>
      </c>
      <c r="BV154" t="s">
        <v>160</v>
      </c>
      <c r="BW154" t="s">
        <v>451</v>
      </c>
      <c r="BX154" t="s">
        <v>124</v>
      </c>
      <c r="BY154" t="s">
        <v>124</v>
      </c>
      <c r="BZ154" t="s">
        <v>450</v>
      </c>
      <c r="CA154" t="s">
        <v>176</v>
      </c>
      <c r="CB154" t="s">
        <v>173</v>
      </c>
      <c r="CC154" t="s">
        <v>177</v>
      </c>
      <c r="CD154" t="s">
        <v>449</v>
      </c>
      <c r="CE154" t="s">
        <v>178</v>
      </c>
      <c r="CF154" t="s">
        <v>452</v>
      </c>
      <c r="CG154" t="s">
        <v>124</v>
      </c>
      <c r="CH154" t="s">
        <v>124</v>
      </c>
      <c r="CI154" t="s">
        <v>450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658</v>
      </c>
      <c r="B155" t="s">
        <v>640</v>
      </c>
      <c r="C155" t="s">
        <v>178</v>
      </c>
      <c r="D155" t="s">
        <v>119</v>
      </c>
      <c r="E155" t="s">
        <v>178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653</v>
      </c>
      <c r="P155" t="s">
        <v>124</v>
      </c>
      <c r="Q155" t="s">
        <v>455</v>
      </c>
      <c r="R155" t="s">
        <v>163</v>
      </c>
      <c r="S155" t="s">
        <v>124</v>
      </c>
      <c r="T155" t="s">
        <v>124</v>
      </c>
      <c r="U155" t="s">
        <v>131</v>
      </c>
      <c r="V155" t="s">
        <v>246</v>
      </c>
      <c r="W155" t="s">
        <v>659</v>
      </c>
      <c r="X155" t="s">
        <v>165</v>
      </c>
      <c r="Y155" t="s">
        <v>124</v>
      </c>
      <c r="Z155" t="s">
        <v>124</v>
      </c>
      <c r="AA155" t="s">
        <v>124</v>
      </c>
      <c r="AB155" t="s">
        <v>135</v>
      </c>
      <c r="AC155" t="s">
        <v>441</v>
      </c>
      <c r="AD155" t="s">
        <v>442</v>
      </c>
      <c r="AE155" t="s">
        <v>138</v>
      </c>
      <c r="AF155" t="s">
        <v>124</v>
      </c>
      <c r="AG155" t="s">
        <v>140</v>
      </c>
      <c r="AH155" t="s">
        <v>547</v>
      </c>
      <c r="AI155" t="s">
        <v>142</v>
      </c>
      <c r="AJ155" t="s">
        <v>143</v>
      </c>
      <c r="AK155" t="s">
        <v>444</v>
      </c>
      <c r="AL155" t="s">
        <v>145</v>
      </c>
      <c r="AM155" t="s">
        <v>607</v>
      </c>
      <c r="AN155" t="s">
        <v>644</v>
      </c>
      <c r="AO155" t="s">
        <v>148</v>
      </c>
      <c r="AP155" t="s">
        <v>149</v>
      </c>
      <c r="AQ155" t="s">
        <v>447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202</v>
      </c>
      <c r="BD155" t="s">
        <v>124</v>
      </c>
      <c r="BE155" t="s">
        <v>124</v>
      </c>
      <c r="BF155" t="s">
        <v>124</v>
      </c>
      <c r="BG155" t="s">
        <v>166</v>
      </c>
      <c r="BH155" t="s">
        <v>167</v>
      </c>
      <c r="BI155" t="s">
        <v>168</v>
      </c>
      <c r="BJ155" t="s">
        <v>167</v>
      </c>
      <c r="BK155" t="s">
        <v>169</v>
      </c>
      <c r="BL155" t="s">
        <v>449</v>
      </c>
      <c r="BM155" t="s">
        <v>159</v>
      </c>
      <c r="BN155" t="s">
        <v>128</v>
      </c>
      <c r="BO155" t="s">
        <v>124</v>
      </c>
      <c r="BP155" t="s">
        <v>124</v>
      </c>
      <c r="BQ155" t="s">
        <v>450</v>
      </c>
      <c r="BR155" t="s">
        <v>172</v>
      </c>
      <c r="BS155" t="s">
        <v>173</v>
      </c>
      <c r="BT155" t="s">
        <v>174</v>
      </c>
      <c r="BU155" t="s">
        <v>449</v>
      </c>
      <c r="BV155" t="s">
        <v>160</v>
      </c>
      <c r="BW155" t="s">
        <v>451</v>
      </c>
      <c r="BX155" t="s">
        <v>124</v>
      </c>
      <c r="BY155" t="s">
        <v>124</v>
      </c>
      <c r="BZ155" t="s">
        <v>450</v>
      </c>
      <c r="CA155" t="s">
        <v>176</v>
      </c>
      <c r="CB155" t="s">
        <v>173</v>
      </c>
      <c r="CC155" t="s">
        <v>177</v>
      </c>
      <c r="CD155" t="s">
        <v>449</v>
      </c>
      <c r="CE155" t="s">
        <v>178</v>
      </c>
      <c r="CF155" t="s">
        <v>452</v>
      </c>
      <c r="CG155" t="s">
        <v>124</v>
      </c>
      <c r="CH155" t="s">
        <v>124</v>
      </c>
      <c r="CI155" t="s">
        <v>450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660</v>
      </c>
      <c r="B156" t="s">
        <v>640</v>
      </c>
      <c r="C156" t="s">
        <v>190</v>
      </c>
      <c r="D156" t="s">
        <v>119</v>
      </c>
      <c r="E156" t="s">
        <v>190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244</v>
      </c>
      <c r="P156" t="s">
        <v>124</v>
      </c>
      <c r="Q156" t="s">
        <v>661</v>
      </c>
      <c r="R156" t="s">
        <v>163</v>
      </c>
      <c r="S156" t="s">
        <v>124</v>
      </c>
      <c r="T156" t="s">
        <v>124</v>
      </c>
      <c r="U156" t="s">
        <v>131</v>
      </c>
      <c r="V156" t="s">
        <v>662</v>
      </c>
      <c r="W156" t="s">
        <v>659</v>
      </c>
      <c r="X156" t="s">
        <v>165</v>
      </c>
      <c r="Y156" t="s">
        <v>124</v>
      </c>
      <c r="Z156" t="s">
        <v>124</v>
      </c>
      <c r="AA156" t="s">
        <v>124</v>
      </c>
      <c r="AB156" t="s">
        <v>135</v>
      </c>
      <c r="AC156" t="s">
        <v>441</v>
      </c>
      <c r="AD156" t="s">
        <v>442</v>
      </c>
      <c r="AE156" t="s">
        <v>138</v>
      </c>
      <c r="AF156" t="s">
        <v>124</v>
      </c>
      <c r="AG156" t="s">
        <v>140</v>
      </c>
      <c r="AH156" t="s">
        <v>547</v>
      </c>
      <c r="AI156" t="s">
        <v>142</v>
      </c>
      <c r="AJ156" t="s">
        <v>143</v>
      </c>
      <c r="AK156" t="s">
        <v>444</v>
      </c>
      <c r="AL156" t="s">
        <v>145</v>
      </c>
      <c r="AM156" t="s">
        <v>607</v>
      </c>
      <c r="AN156" t="s">
        <v>644</v>
      </c>
      <c r="AO156" t="s">
        <v>148</v>
      </c>
      <c r="AP156" t="s">
        <v>149</v>
      </c>
      <c r="AQ156" t="s">
        <v>447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202</v>
      </c>
      <c r="BD156" t="s">
        <v>124</v>
      </c>
      <c r="BE156" t="s">
        <v>124</v>
      </c>
      <c r="BF156" t="s">
        <v>124</v>
      </c>
      <c r="BG156" t="s">
        <v>166</v>
      </c>
      <c r="BH156" t="s">
        <v>167</v>
      </c>
      <c r="BI156" t="s">
        <v>168</v>
      </c>
      <c r="BJ156" t="s">
        <v>167</v>
      </c>
      <c r="BK156" t="s">
        <v>169</v>
      </c>
      <c r="BL156" t="s">
        <v>449</v>
      </c>
      <c r="BM156" t="s">
        <v>159</v>
      </c>
      <c r="BN156" t="s">
        <v>128</v>
      </c>
      <c r="BO156" t="s">
        <v>124</v>
      </c>
      <c r="BP156" t="s">
        <v>124</v>
      </c>
      <c r="BQ156" t="s">
        <v>450</v>
      </c>
      <c r="BR156" t="s">
        <v>172</v>
      </c>
      <c r="BS156" t="s">
        <v>173</v>
      </c>
      <c r="BT156" t="s">
        <v>174</v>
      </c>
      <c r="BU156" t="s">
        <v>449</v>
      </c>
      <c r="BV156" t="s">
        <v>160</v>
      </c>
      <c r="BW156" t="s">
        <v>451</v>
      </c>
      <c r="BX156" t="s">
        <v>124</v>
      </c>
      <c r="BY156" t="s">
        <v>124</v>
      </c>
      <c r="BZ156" t="s">
        <v>450</v>
      </c>
      <c r="CA156" t="s">
        <v>176</v>
      </c>
      <c r="CB156" t="s">
        <v>173</v>
      </c>
      <c r="CC156" t="s">
        <v>177</v>
      </c>
      <c r="CD156" t="s">
        <v>449</v>
      </c>
      <c r="CE156" t="s">
        <v>178</v>
      </c>
      <c r="CF156" t="s">
        <v>452</v>
      </c>
      <c r="CG156" t="s">
        <v>124</v>
      </c>
      <c r="CH156" t="s">
        <v>124</v>
      </c>
      <c r="CI156" t="s">
        <v>450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s="1" t="s">
        <v>663</v>
      </c>
      <c r="B157" s="1" t="s">
        <v>640</v>
      </c>
      <c r="C157" s="1" t="s">
        <v>204</v>
      </c>
      <c r="D157" s="1" t="s">
        <v>119</v>
      </c>
      <c r="E157" s="1" t="s">
        <v>204</v>
      </c>
      <c r="F157" s="1" t="s">
        <v>121</v>
      </c>
      <c r="G157" s="1" t="s">
        <v>122</v>
      </c>
      <c r="H157" s="1" t="s">
        <v>123</v>
      </c>
      <c r="I157" s="1" t="s">
        <v>124</v>
      </c>
      <c r="J157" s="1" t="s">
        <v>125</v>
      </c>
      <c r="K157" s="1" t="s">
        <v>126</v>
      </c>
      <c r="L157" s="1" t="s">
        <v>127</v>
      </c>
      <c r="M157" t="s">
        <v>128</v>
      </c>
      <c r="N157" s="1" t="s">
        <v>124</v>
      </c>
      <c r="O157" s="1" t="s">
        <v>542</v>
      </c>
      <c r="P157" s="1" t="s">
        <v>124</v>
      </c>
      <c r="Q157" s="1" t="s">
        <v>245</v>
      </c>
      <c r="R157" s="1" t="s">
        <v>124</v>
      </c>
      <c r="S157" s="1" t="s">
        <v>124</v>
      </c>
      <c r="T157" s="1" t="s">
        <v>124</v>
      </c>
      <c r="U157" s="1" t="s">
        <v>131</v>
      </c>
      <c r="V157" s="1" t="s">
        <v>246</v>
      </c>
      <c r="W157" s="1" t="s">
        <v>659</v>
      </c>
      <c r="X157" s="1" t="s">
        <v>134</v>
      </c>
      <c r="Y157" s="1" t="s">
        <v>124</v>
      </c>
      <c r="Z157" s="1" t="s">
        <v>124</v>
      </c>
      <c r="AA157" s="1" t="s">
        <v>124</v>
      </c>
      <c r="AB157" s="1" t="s">
        <v>135</v>
      </c>
      <c r="AC157" s="1" t="s">
        <v>441</v>
      </c>
      <c r="AD157" s="1" t="s">
        <v>442</v>
      </c>
      <c r="AE157" s="1" t="s">
        <v>138</v>
      </c>
      <c r="AF157" s="1" t="s">
        <v>456</v>
      </c>
      <c r="AG157" s="1" t="s">
        <v>140</v>
      </c>
      <c r="AH157" s="1" t="s">
        <v>547</v>
      </c>
      <c r="AI157" s="1" t="s">
        <v>142</v>
      </c>
      <c r="AJ157" s="1" t="s">
        <v>143</v>
      </c>
      <c r="AK157" s="1" t="s">
        <v>444</v>
      </c>
      <c r="AL157" s="1" t="s">
        <v>145</v>
      </c>
      <c r="AM157" s="1" t="s">
        <v>607</v>
      </c>
      <c r="AN157" s="1" t="s">
        <v>644</v>
      </c>
      <c r="AO157" s="1" t="s">
        <v>148</v>
      </c>
      <c r="AP157" s="1" t="s">
        <v>149</v>
      </c>
      <c r="AQ157" s="1" t="s">
        <v>447</v>
      </c>
      <c r="AR157" s="1" t="s">
        <v>151</v>
      </c>
      <c r="AS157" s="1" t="s">
        <v>152</v>
      </c>
      <c r="AT157" s="1" t="s">
        <v>124</v>
      </c>
      <c r="AU157" s="1" t="s">
        <v>124</v>
      </c>
      <c r="AV157" s="1" t="s">
        <v>153</v>
      </c>
      <c r="AW157" s="1" t="s">
        <v>154</v>
      </c>
      <c r="AX157" s="1" t="s">
        <v>155</v>
      </c>
      <c r="AY157" s="1" t="s">
        <v>156</v>
      </c>
      <c r="AZ157" s="1" t="s">
        <v>124</v>
      </c>
      <c r="BA157" s="1" t="s">
        <v>124</v>
      </c>
      <c r="BB157" s="1" t="s">
        <v>124</v>
      </c>
      <c r="BC157" s="1" t="s">
        <v>202</v>
      </c>
      <c r="BD157" s="1" t="s">
        <v>124</v>
      </c>
      <c r="BE157" s="1" t="s">
        <v>124</v>
      </c>
      <c r="BF157" s="1" t="s">
        <v>124</v>
      </c>
      <c r="BG157" s="1" t="s">
        <v>124</v>
      </c>
      <c r="BH157" s="1" t="s">
        <v>124</v>
      </c>
      <c r="BI157" s="1" t="s">
        <v>124</v>
      </c>
      <c r="BJ157" s="1" t="s">
        <v>124</v>
      </c>
      <c r="BK157" s="1" t="s">
        <v>124</v>
      </c>
      <c r="BL157" s="1" t="s">
        <v>124</v>
      </c>
      <c r="BM157" s="1" t="s">
        <v>124</v>
      </c>
      <c r="BN157" s="1" t="s">
        <v>124</v>
      </c>
      <c r="BO157" s="1" t="s">
        <v>124</v>
      </c>
      <c r="BP157" s="1" t="s">
        <v>124</v>
      </c>
      <c r="BQ157" s="1" t="s">
        <v>124</v>
      </c>
      <c r="BR157" s="1" t="s">
        <v>124</v>
      </c>
      <c r="BS157" s="1" t="s">
        <v>124</v>
      </c>
      <c r="BT157" s="1" t="s">
        <v>124</v>
      </c>
      <c r="BU157" s="1" t="s">
        <v>124</v>
      </c>
      <c r="BV157" s="1" t="s">
        <v>124</v>
      </c>
      <c r="BW157" s="1" t="s">
        <v>124</v>
      </c>
      <c r="BX157" s="1" t="s">
        <v>124</v>
      </c>
      <c r="BY157" s="1" t="s">
        <v>124</v>
      </c>
      <c r="BZ157" s="1" t="s">
        <v>124</v>
      </c>
      <c r="CA157" s="1" t="s">
        <v>124</v>
      </c>
      <c r="CB157" s="1" t="s">
        <v>124</v>
      </c>
      <c r="CC157" s="1" t="s">
        <v>124</v>
      </c>
      <c r="CD157" s="1" t="s">
        <v>124</v>
      </c>
      <c r="CE157" s="1" t="s">
        <v>124</v>
      </c>
      <c r="CF157" s="1" t="s">
        <v>124</v>
      </c>
      <c r="CG157" s="1" t="s">
        <v>124</v>
      </c>
      <c r="CH157" s="1" t="s">
        <v>124</v>
      </c>
      <c r="CI157" s="1" t="s">
        <v>124</v>
      </c>
      <c r="CJ157" s="1" t="s">
        <v>124</v>
      </c>
      <c r="CK157" s="1" t="s">
        <v>124</v>
      </c>
      <c r="CL157" s="1" t="s">
        <v>124</v>
      </c>
      <c r="CM157" s="1" t="s">
        <v>124</v>
      </c>
      <c r="CN157" s="1" t="s">
        <v>124</v>
      </c>
      <c r="CO157" s="1" t="s">
        <v>124</v>
      </c>
      <c r="CP157" s="1" t="s">
        <v>124</v>
      </c>
      <c r="CQ157" s="1" t="s">
        <v>124</v>
      </c>
      <c r="CR157" s="1" t="s">
        <v>124</v>
      </c>
      <c r="CS157" s="1" t="s">
        <v>124</v>
      </c>
      <c r="CT157" s="1" t="s">
        <v>124</v>
      </c>
      <c r="CU157" s="1" t="s">
        <v>124</v>
      </c>
      <c r="CV157" s="1" t="s">
        <v>124</v>
      </c>
      <c r="CW157" s="1" t="s">
        <v>124</v>
      </c>
      <c r="CX157" s="1" t="s">
        <v>124</v>
      </c>
      <c r="CY157" s="1" t="s">
        <v>124</v>
      </c>
      <c r="CZ157" s="1" t="s">
        <v>124</v>
      </c>
      <c r="DA157" s="1" t="s">
        <v>124</v>
      </c>
      <c r="DB157" s="1" t="s">
        <v>124</v>
      </c>
      <c r="DC157" s="1" t="s">
        <v>124</v>
      </c>
      <c r="DD157" s="1" t="s">
        <v>124</v>
      </c>
      <c r="DE157" s="1" t="s">
        <v>124</v>
      </c>
      <c r="DF157" s="1" t="s">
        <v>124</v>
      </c>
      <c r="DG157" s="1" t="s">
        <v>124</v>
      </c>
      <c r="DH157" s="1" t="s">
        <v>124</v>
      </c>
      <c r="DI157" s="1" t="s">
        <v>124</v>
      </c>
      <c r="DJ157" s="1" t="s">
        <v>124</v>
      </c>
      <c r="DK157" s="1" t="s">
        <v>124</v>
      </c>
      <c r="DL157" s="1" t="s">
        <v>124</v>
      </c>
      <c r="DM157" s="1" t="s">
        <v>124</v>
      </c>
    </row>
    <row r="158" spans="1:117" x14ac:dyDescent="0.25">
      <c r="A158" t="s">
        <v>664</v>
      </c>
      <c r="B158" t="s">
        <v>640</v>
      </c>
      <c r="C158" t="s">
        <v>209</v>
      </c>
      <c r="D158" t="s">
        <v>119</v>
      </c>
      <c r="E158" t="s">
        <v>209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665</v>
      </c>
      <c r="P158" t="s">
        <v>124</v>
      </c>
      <c r="Q158" t="s">
        <v>455</v>
      </c>
      <c r="R158" t="s">
        <v>163</v>
      </c>
      <c r="S158" t="s">
        <v>124</v>
      </c>
      <c r="T158" t="s">
        <v>124</v>
      </c>
      <c r="U158" t="s">
        <v>131</v>
      </c>
      <c r="V158" t="s">
        <v>246</v>
      </c>
      <c r="W158" t="s">
        <v>659</v>
      </c>
      <c r="X158" t="s">
        <v>165</v>
      </c>
      <c r="Y158" t="s">
        <v>124</v>
      </c>
      <c r="Z158" t="s">
        <v>124</v>
      </c>
      <c r="AA158" t="s">
        <v>124</v>
      </c>
      <c r="AB158" t="s">
        <v>135</v>
      </c>
      <c r="AC158" t="s">
        <v>441</v>
      </c>
      <c r="AD158" t="s">
        <v>442</v>
      </c>
      <c r="AE158" t="s">
        <v>138</v>
      </c>
      <c r="AF158" t="s">
        <v>124</v>
      </c>
      <c r="AG158" t="s">
        <v>140</v>
      </c>
      <c r="AH158" t="s">
        <v>547</v>
      </c>
      <c r="AI158" t="s">
        <v>142</v>
      </c>
      <c r="AJ158" t="s">
        <v>143</v>
      </c>
      <c r="AK158" t="s">
        <v>444</v>
      </c>
      <c r="AL158" t="s">
        <v>145</v>
      </c>
      <c r="AM158" t="s">
        <v>607</v>
      </c>
      <c r="AN158" t="s">
        <v>644</v>
      </c>
      <c r="AO158" t="s">
        <v>148</v>
      </c>
      <c r="AP158" t="s">
        <v>149</v>
      </c>
      <c r="AQ158" t="s">
        <v>447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202</v>
      </c>
      <c r="BD158" t="s">
        <v>124</v>
      </c>
      <c r="BE158" t="s">
        <v>124</v>
      </c>
      <c r="BF158" t="s">
        <v>124</v>
      </c>
      <c r="BG158" t="s">
        <v>166</v>
      </c>
      <c r="BH158" t="s">
        <v>167</v>
      </c>
      <c r="BI158" t="s">
        <v>168</v>
      </c>
      <c r="BJ158" t="s">
        <v>167</v>
      </c>
      <c r="BK158" t="s">
        <v>169</v>
      </c>
      <c r="BL158" t="s">
        <v>449</v>
      </c>
      <c r="BM158" t="s">
        <v>159</v>
      </c>
      <c r="BN158" t="s">
        <v>128</v>
      </c>
      <c r="BO158" t="s">
        <v>124</v>
      </c>
      <c r="BP158" t="s">
        <v>124</v>
      </c>
      <c r="BQ158" t="s">
        <v>450</v>
      </c>
      <c r="BR158" t="s">
        <v>172</v>
      </c>
      <c r="BS158" t="s">
        <v>173</v>
      </c>
      <c r="BT158" t="s">
        <v>174</v>
      </c>
      <c r="BU158" t="s">
        <v>449</v>
      </c>
      <c r="BV158" t="s">
        <v>160</v>
      </c>
      <c r="BW158" t="s">
        <v>451</v>
      </c>
      <c r="BX158" t="s">
        <v>124</v>
      </c>
      <c r="BY158" t="s">
        <v>124</v>
      </c>
      <c r="BZ158" t="s">
        <v>450</v>
      </c>
      <c r="CA158" t="s">
        <v>176</v>
      </c>
      <c r="CB158" t="s">
        <v>173</v>
      </c>
      <c r="CC158" t="s">
        <v>177</v>
      </c>
      <c r="CD158" t="s">
        <v>449</v>
      </c>
      <c r="CE158" t="s">
        <v>178</v>
      </c>
      <c r="CF158" t="s">
        <v>452</v>
      </c>
      <c r="CG158" t="s">
        <v>124</v>
      </c>
      <c r="CH158" t="s">
        <v>124</v>
      </c>
      <c r="CI158" t="s">
        <v>450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666</v>
      </c>
      <c r="B159" t="s">
        <v>640</v>
      </c>
      <c r="C159" t="s">
        <v>216</v>
      </c>
      <c r="D159" t="s">
        <v>119</v>
      </c>
      <c r="E159" t="s">
        <v>216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421</v>
      </c>
      <c r="P159" t="s">
        <v>124</v>
      </c>
      <c r="Q159" t="s">
        <v>455</v>
      </c>
      <c r="R159" t="s">
        <v>163</v>
      </c>
      <c r="S159" t="s">
        <v>124</v>
      </c>
      <c r="T159" t="s">
        <v>124</v>
      </c>
      <c r="U159" t="s">
        <v>131</v>
      </c>
      <c r="V159" t="s">
        <v>246</v>
      </c>
      <c r="W159" t="s">
        <v>659</v>
      </c>
      <c r="X159" t="s">
        <v>165</v>
      </c>
      <c r="Y159" t="s">
        <v>124</v>
      </c>
      <c r="Z159" t="s">
        <v>124</v>
      </c>
      <c r="AA159" t="s">
        <v>124</v>
      </c>
      <c r="AB159" t="s">
        <v>135</v>
      </c>
      <c r="AC159" t="s">
        <v>441</v>
      </c>
      <c r="AD159" t="s">
        <v>442</v>
      </c>
      <c r="AE159" t="s">
        <v>138</v>
      </c>
      <c r="AF159" t="s">
        <v>124</v>
      </c>
      <c r="AG159" t="s">
        <v>140</v>
      </c>
      <c r="AH159" t="s">
        <v>547</v>
      </c>
      <c r="AI159" t="s">
        <v>142</v>
      </c>
      <c r="AJ159" t="s">
        <v>143</v>
      </c>
      <c r="AK159" t="s">
        <v>444</v>
      </c>
      <c r="AL159" t="s">
        <v>145</v>
      </c>
      <c r="AM159" t="s">
        <v>607</v>
      </c>
      <c r="AN159" t="s">
        <v>644</v>
      </c>
      <c r="AO159" t="s">
        <v>148</v>
      </c>
      <c r="AP159" t="s">
        <v>149</v>
      </c>
      <c r="AQ159" t="s">
        <v>447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202</v>
      </c>
      <c r="BD159" t="s">
        <v>124</v>
      </c>
      <c r="BE159" t="s">
        <v>124</v>
      </c>
      <c r="BF159" t="s">
        <v>124</v>
      </c>
      <c r="BG159" t="s">
        <v>166</v>
      </c>
      <c r="BH159" t="s">
        <v>167</v>
      </c>
      <c r="BI159" t="s">
        <v>168</v>
      </c>
      <c r="BJ159" t="s">
        <v>167</v>
      </c>
      <c r="BK159" t="s">
        <v>169</v>
      </c>
      <c r="BL159" t="s">
        <v>449</v>
      </c>
      <c r="BM159" t="s">
        <v>159</v>
      </c>
      <c r="BN159" t="s">
        <v>128</v>
      </c>
      <c r="BO159" t="s">
        <v>124</v>
      </c>
      <c r="BP159" t="s">
        <v>124</v>
      </c>
      <c r="BQ159" t="s">
        <v>450</v>
      </c>
      <c r="BR159" t="s">
        <v>172</v>
      </c>
      <c r="BS159" t="s">
        <v>173</v>
      </c>
      <c r="BT159" t="s">
        <v>174</v>
      </c>
      <c r="BU159" t="s">
        <v>449</v>
      </c>
      <c r="BV159" t="s">
        <v>160</v>
      </c>
      <c r="BW159" t="s">
        <v>451</v>
      </c>
      <c r="BX159" t="s">
        <v>124</v>
      </c>
      <c r="BY159" t="s">
        <v>124</v>
      </c>
      <c r="BZ159" t="s">
        <v>450</v>
      </c>
      <c r="CA159" t="s">
        <v>176</v>
      </c>
      <c r="CB159" t="s">
        <v>173</v>
      </c>
      <c r="CC159" t="s">
        <v>177</v>
      </c>
      <c r="CD159" t="s">
        <v>449</v>
      </c>
      <c r="CE159" t="s">
        <v>178</v>
      </c>
      <c r="CF159" t="s">
        <v>452</v>
      </c>
      <c r="CG159" t="s">
        <v>124</v>
      </c>
      <c r="CH159" t="s">
        <v>124</v>
      </c>
      <c r="CI159" t="s">
        <v>450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667</v>
      </c>
      <c r="B160" t="s">
        <v>640</v>
      </c>
      <c r="C160" t="s">
        <v>221</v>
      </c>
      <c r="D160" t="s">
        <v>119</v>
      </c>
      <c r="E160" t="s">
        <v>221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649</v>
      </c>
      <c r="P160" t="s">
        <v>124</v>
      </c>
      <c r="Q160" t="s">
        <v>668</v>
      </c>
      <c r="R160" t="s">
        <v>163</v>
      </c>
      <c r="S160" t="s">
        <v>124</v>
      </c>
      <c r="T160" t="s">
        <v>124</v>
      </c>
      <c r="U160" t="s">
        <v>131</v>
      </c>
      <c r="V160" t="s">
        <v>669</v>
      </c>
      <c r="W160" t="s">
        <v>659</v>
      </c>
      <c r="X160" t="s">
        <v>165</v>
      </c>
      <c r="Y160" t="s">
        <v>124</v>
      </c>
      <c r="Z160" t="s">
        <v>124</v>
      </c>
      <c r="AA160" t="s">
        <v>124</v>
      </c>
      <c r="AB160" t="s">
        <v>135</v>
      </c>
      <c r="AC160" t="s">
        <v>441</v>
      </c>
      <c r="AD160" t="s">
        <v>442</v>
      </c>
      <c r="AE160" t="s">
        <v>138</v>
      </c>
      <c r="AF160" t="s">
        <v>124</v>
      </c>
      <c r="AG160" t="s">
        <v>140</v>
      </c>
      <c r="AH160" t="s">
        <v>547</v>
      </c>
      <c r="AI160" t="s">
        <v>142</v>
      </c>
      <c r="AJ160" t="s">
        <v>143</v>
      </c>
      <c r="AK160" t="s">
        <v>444</v>
      </c>
      <c r="AL160" t="s">
        <v>145</v>
      </c>
      <c r="AM160" t="s">
        <v>607</v>
      </c>
      <c r="AN160" t="s">
        <v>644</v>
      </c>
      <c r="AO160" t="s">
        <v>148</v>
      </c>
      <c r="AP160" t="s">
        <v>149</v>
      </c>
      <c r="AQ160" t="s">
        <v>447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202</v>
      </c>
      <c r="BD160" t="s">
        <v>124</v>
      </c>
      <c r="BE160" t="s">
        <v>124</v>
      </c>
      <c r="BF160" t="s">
        <v>124</v>
      </c>
      <c r="BG160" t="s">
        <v>166</v>
      </c>
      <c r="BH160" t="s">
        <v>167</v>
      </c>
      <c r="BI160" t="s">
        <v>168</v>
      </c>
      <c r="BJ160" t="s">
        <v>167</v>
      </c>
      <c r="BK160" t="s">
        <v>169</v>
      </c>
      <c r="BL160" t="s">
        <v>449</v>
      </c>
      <c r="BM160" t="s">
        <v>159</v>
      </c>
      <c r="BN160" t="s">
        <v>128</v>
      </c>
      <c r="BO160" t="s">
        <v>124</v>
      </c>
      <c r="BP160" t="s">
        <v>124</v>
      </c>
      <c r="BQ160" t="s">
        <v>450</v>
      </c>
      <c r="BR160" t="s">
        <v>172</v>
      </c>
      <c r="BS160" t="s">
        <v>173</v>
      </c>
      <c r="BT160" t="s">
        <v>174</v>
      </c>
      <c r="BU160" t="s">
        <v>449</v>
      </c>
      <c r="BV160" t="s">
        <v>160</v>
      </c>
      <c r="BW160" t="s">
        <v>451</v>
      </c>
      <c r="BX160" t="s">
        <v>124</v>
      </c>
      <c r="BY160" t="s">
        <v>124</v>
      </c>
      <c r="BZ160" t="s">
        <v>450</v>
      </c>
      <c r="CA160" t="s">
        <v>176</v>
      </c>
      <c r="CB160" t="s">
        <v>173</v>
      </c>
      <c r="CC160" t="s">
        <v>177</v>
      </c>
      <c r="CD160" t="s">
        <v>449</v>
      </c>
      <c r="CE160" t="s">
        <v>178</v>
      </c>
      <c r="CF160" t="s">
        <v>452</v>
      </c>
      <c r="CG160" t="s">
        <v>124</v>
      </c>
      <c r="CH160" t="s">
        <v>124</v>
      </c>
      <c r="CI160" t="s">
        <v>450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670</v>
      </c>
      <c r="B161" t="s">
        <v>640</v>
      </c>
      <c r="C161" t="s">
        <v>226</v>
      </c>
      <c r="D161" t="s">
        <v>119</v>
      </c>
      <c r="E161" t="s">
        <v>226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671</v>
      </c>
      <c r="P161" t="s">
        <v>124</v>
      </c>
      <c r="Q161" t="s">
        <v>245</v>
      </c>
      <c r="R161" t="s">
        <v>163</v>
      </c>
      <c r="S161" t="s">
        <v>124</v>
      </c>
      <c r="T161" t="s">
        <v>124</v>
      </c>
      <c r="U161" t="s">
        <v>131</v>
      </c>
      <c r="V161" t="s">
        <v>246</v>
      </c>
      <c r="W161" t="s">
        <v>659</v>
      </c>
      <c r="X161" t="s">
        <v>165</v>
      </c>
      <c r="Y161" t="s">
        <v>124</v>
      </c>
      <c r="Z161" t="s">
        <v>124</v>
      </c>
      <c r="AA161" t="s">
        <v>124</v>
      </c>
      <c r="AB161" t="s">
        <v>135</v>
      </c>
      <c r="AC161" t="s">
        <v>441</v>
      </c>
      <c r="AD161" t="s">
        <v>442</v>
      </c>
      <c r="AE161" t="s">
        <v>138</v>
      </c>
      <c r="AF161" t="s">
        <v>124</v>
      </c>
      <c r="AG161" t="s">
        <v>140</v>
      </c>
      <c r="AH161" t="s">
        <v>547</v>
      </c>
      <c r="AI161" t="s">
        <v>142</v>
      </c>
      <c r="AJ161" t="s">
        <v>143</v>
      </c>
      <c r="AK161" t="s">
        <v>444</v>
      </c>
      <c r="AL161" t="s">
        <v>145</v>
      </c>
      <c r="AM161" t="s">
        <v>607</v>
      </c>
      <c r="AN161" t="s">
        <v>644</v>
      </c>
      <c r="AO161" t="s">
        <v>148</v>
      </c>
      <c r="AP161" t="s">
        <v>149</v>
      </c>
      <c r="AQ161" t="s">
        <v>447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202</v>
      </c>
      <c r="BD161" t="s">
        <v>124</v>
      </c>
      <c r="BE161" t="s">
        <v>124</v>
      </c>
      <c r="BF161" t="s">
        <v>124</v>
      </c>
      <c r="BG161" t="s">
        <v>166</v>
      </c>
      <c r="BH161" t="s">
        <v>167</v>
      </c>
      <c r="BI161" t="s">
        <v>168</v>
      </c>
      <c r="BJ161" t="s">
        <v>167</v>
      </c>
      <c r="BK161" t="s">
        <v>169</v>
      </c>
      <c r="BL161" t="s">
        <v>449</v>
      </c>
      <c r="BM161" t="s">
        <v>159</v>
      </c>
      <c r="BN161" t="s">
        <v>128</v>
      </c>
      <c r="BO161" t="s">
        <v>124</v>
      </c>
      <c r="BP161" t="s">
        <v>124</v>
      </c>
      <c r="BQ161" t="s">
        <v>450</v>
      </c>
      <c r="BR161" t="s">
        <v>172</v>
      </c>
      <c r="BS161" t="s">
        <v>173</v>
      </c>
      <c r="BT161" t="s">
        <v>174</v>
      </c>
      <c r="BU161" t="s">
        <v>449</v>
      </c>
      <c r="BV161" t="s">
        <v>160</v>
      </c>
      <c r="BW161" t="s">
        <v>451</v>
      </c>
      <c r="BX161" t="s">
        <v>124</v>
      </c>
      <c r="BY161" t="s">
        <v>124</v>
      </c>
      <c r="BZ161" t="s">
        <v>450</v>
      </c>
      <c r="CA161" t="s">
        <v>176</v>
      </c>
      <c r="CB161" t="s">
        <v>173</v>
      </c>
      <c r="CC161" t="s">
        <v>177</v>
      </c>
      <c r="CD161" t="s">
        <v>449</v>
      </c>
      <c r="CE161" t="s">
        <v>178</v>
      </c>
      <c r="CF161" t="s">
        <v>452</v>
      </c>
      <c r="CG161" t="s">
        <v>124</v>
      </c>
      <c r="CH161" t="s">
        <v>124</v>
      </c>
      <c r="CI161" t="s">
        <v>450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672</v>
      </c>
      <c r="B162" t="s">
        <v>673</v>
      </c>
      <c r="C162" t="s">
        <v>119</v>
      </c>
      <c r="D162" t="s">
        <v>119</v>
      </c>
      <c r="E162" t="s">
        <v>159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352</v>
      </c>
      <c r="P162" t="s">
        <v>124</v>
      </c>
      <c r="Q162" t="s">
        <v>674</v>
      </c>
      <c r="R162" t="s">
        <v>163</v>
      </c>
      <c r="S162" t="s">
        <v>124</v>
      </c>
      <c r="T162" t="s">
        <v>124</v>
      </c>
      <c r="U162" t="s">
        <v>131</v>
      </c>
      <c r="V162" t="s">
        <v>675</v>
      </c>
      <c r="W162" t="s">
        <v>676</v>
      </c>
      <c r="X162" t="s">
        <v>165</v>
      </c>
      <c r="Y162" t="s">
        <v>124</v>
      </c>
      <c r="Z162" t="s">
        <v>124</v>
      </c>
      <c r="AA162" t="s">
        <v>124</v>
      </c>
      <c r="AB162" t="s">
        <v>135</v>
      </c>
      <c r="AC162" t="s">
        <v>677</v>
      </c>
      <c r="AD162" t="s">
        <v>678</v>
      </c>
      <c r="AE162" t="s">
        <v>138</v>
      </c>
      <c r="AF162" t="s">
        <v>124</v>
      </c>
      <c r="AG162" t="s">
        <v>140</v>
      </c>
      <c r="AH162" t="s">
        <v>679</v>
      </c>
      <c r="AI162" t="s">
        <v>142</v>
      </c>
      <c r="AJ162" t="s">
        <v>143</v>
      </c>
      <c r="AK162" t="s">
        <v>680</v>
      </c>
      <c r="AL162" t="s">
        <v>145</v>
      </c>
      <c r="AM162" t="s">
        <v>681</v>
      </c>
      <c r="AN162" t="s">
        <v>682</v>
      </c>
      <c r="AO162" t="s">
        <v>148</v>
      </c>
      <c r="AP162" t="s">
        <v>149</v>
      </c>
      <c r="AQ162" t="s">
        <v>683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202</v>
      </c>
      <c r="BD162" t="s">
        <v>124</v>
      </c>
      <c r="BE162" t="s">
        <v>124</v>
      </c>
      <c r="BF162" t="s">
        <v>124</v>
      </c>
      <c r="BG162" t="s">
        <v>166</v>
      </c>
      <c r="BH162" t="s">
        <v>167</v>
      </c>
      <c r="BI162" t="s">
        <v>168</v>
      </c>
      <c r="BJ162" t="s">
        <v>167</v>
      </c>
      <c r="BK162" t="s">
        <v>169</v>
      </c>
      <c r="BL162" t="s">
        <v>684</v>
      </c>
      <c r="BM162" t="s">
        <v>159</v>
      </c>
      <c r="BN162" t="s">
        <v>128</v>
      </c>
      <c r="BO162" t="s">
        <v>124</v>
      </c>
      <c r="BP162" t="s">
        <v>124</v>
      </c>
      <c r="BQ162" t="s">
        <v>171</v>
      </c>
      <c r="BR162" t="s">
        <v>172</v>
      </c>
      <c r="BS162" t="s">
        <v>173</v>
      </c>
      <c r="BT162" t="s">
        <v>174</v>
      </c>
      <c r="BU162" t="s">
        <v>684</v>
      </c>
      <c r="BV162" t="s">
        <v>160</v>
      </c>
      <c r="BW162" t="s">
        <v>685</v>
      </c>
      <c r="BX162" t="s">
        <v>124</v>
      </c>
      <c r="BY162" t="s">
        <v>124</v>
      </c>
      <c r="BZ162" t="s">
        <v>171</v>
      </c>
      <c r="CA162" t="s">
        <v>176</v>
      </c>
      <c r="CB162" t="s">
        <v>173</v>
      </c>
      <c r="CC162" t="s">
        <v>177</v>
      </c>
      <c r="CD162" t="s">
        <v>684</v>
      </c>
      <c r="CE162" t="s">
        <v>178</v>
      </c>
      <c r="CF162" t="s">
        <v>686</v>
      </c>
      <c r="CG162" t="s">
        <v>124</v>
      </c>
      <c r="CH162" t="s">
        <v>124</v>
      </c>
      <c r="CI162" t="s">
        <v>171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687</v>
      </c>
      <c r="B163" t="s">
        <v>673</v>
      </c>
      <c r="C163" t="s">
        <v>159</v>
      </c>
      <c r="D163" t="s">
        <v>119</v>
      </c>
      <c r="E163" t="s">
        <v>120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191</v>
      </c>
      <c r="P163" t="s">
        <v>124</v>
      </c>
      <c r="Q163" t="s">
        <v>249</v>
      </c>
      <c r="R163" t="s">
        <v>163</v>
      </c>
      <c r="S163" t="s">
        <v>124</v>
      </c>
      <c r="T163" t="s">
        <v>124</v>
      </c>
      <c r="U163" t="s">
        <v>131</v>
      </c>
      <c r="V163" t="s">
        <v>246</v>
      </c>
      <c r="W163" t="s">
        <v>676</v>
      </c>
      <c r="X163" t="s">
        <v>165</v>
      </c>
      <c r="Y163" t="s">
        <v>124</v>
      </c>
      <c r="Z163" t="s">
        <v>124</v>
      </c>
      <c r="AA163" t="s">
        <v>124</v>
      </c>
      <c r="AB163" t="s">
        <v>135</v>
      </c>
      <c r="AC163" t="s">
        <v>677</v>
      </c>
      <c r="AD163" t="s">
        <v>678</v>
      </c>
      <c r="AE163" t="s">
        <v>138</v>
      </c>
      <c r="AF163" t="s">
        <v>124</v>
      </c>
      <c r="AG163" t="s">
        <v>140</v>
      </c>
      <c r="AH163" t="s">
        <v>679</v>
      </c>
      <c r="AI163" t="s">
        <v>142</v>
      </c>
      <c r="AJ163" t="s">
        <v>143</v>
      </c>
      <c r="AK163" t="s">
        <v>680</v>
      </c>
      <c r="AL163" t="s">
        <v>145</v>
      </c>
      <c r="AM163" t="s">
        <v>681</v>
      </c>
      <c r="AN163" t="s">
        <v>682</v>
      </c>
      <c r="AO163" t="s">
        <v>148</v>
      </c>
      <c r="AP163" t="s">
        <v>149</v>
      </c>
      <c r="AQ163" t="s">
        <v>683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202</v>
      </c>
      <c r="BD163" t="s">
        <v>124</v>
      </c>
      <c r="BE163" t="s">
        <v>124</v>
      </c>
      <c r="BF163" t="s">
        <v>124</v>
      </c>
      <c r="BG163" t="s">
        <v>166</v>
      </c>
      <c r="BH163" t="s">
        <v>167</v>
      </c>
      <c r="BI163" t="s">
        <v>168</v>
      </c>
      <c r="BJ163" t="s">
        <v>167</v>
      </c>
      <c r="BK163" t="s">
        <v>169</v>
      </c>
      <c r="BL163" t="s">
        <v>684</v>
      </c>
      <c r="BM163" t="s">
        <v>159</v>
      </c>
      <c r="BN163" t="s">
        <v>128</v>
      </c>
      <c r="BO163" t="s">
        <v>124</v>
      </c>
      <c r="BP163" t="s">
        <v>124</v>
      </c>
      <c r="BQ163" t="s">
        <v>171</v>
      </c>
      <c r="BR163" t="s">
        <v>172</v>
      </c>
      <c r="BS163" t="s">
        <v>173</v>
      </c>
      <c r="BT163" t="s">
        <v>174</v>
      </c>
      <c r="BU163" t="s">
        <v>684</v>
      </c>
      <c r="BV163" t="s">
        <v>160</v>
      </c>
      <c r="BW163" t="s">
        <v>685</v>
      </c>
      <c r="BX163" t="s">
        <v>124</v>
      </c>
      <c r="BY163" t="s">
        <v>124</v>
      </c>
      <c r="BZ163" t="s">
        <v>171</v>
      </c>
      <c r="CA163" t="s">
        <v>176</v>
      </c>
      <c r="CB163" t="s">
        <v>173</v>
      </c>
      <c r="CC163" t="s">
        <v>177</v>
      </c>
      <c r="CD163" t="s">
        <v>684</v>
      </c>
      <c r="CE163" t="s">
        <v>178</v>
      </c>
      <c r="CF163" t="s">
        <v>686</v>
      </c>
      <c r="CG163" t="s">
        <v>124</v>
      </c>
      <c r="CH163" t="s">
        <v>124</v>
      </c>
      <c r="CI163" t="s">
        <v>171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688</v>
      </c>
      <c r="B164" t="s">
        <v>673</v>
      </c>
      <c r="C164" t="s">
        <v>120</v>
      </c>
      <c r="D164" t="s">
        <v>119</v>
      </c>
      <c r="E164" t="s">
        <v>160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498</v>
      </c>
      <c r="P164" t="s">
        <v>124</v>
      </c>
      <c r="Q164" t="s">
        <v>455</v>
      </c>
      <c r="R164" t="s">
        <v>163</v>
      </c>
      <c r="S164" t="s">
        <v>124</v>
      </c>
      <c r="T164" t="s">
        <v>124</v>
      </c>
      <c r="U164" t="s">
        <v>131</v>
      </c>
      <c r="V164" t="s">
        <v>246</v>
      </c>
      <c r="W164" t="s">
        <v>676</v>
      </c>
      <c r="X164" t="s">
        <v>165</v>
      </c>
      <c r="Y164" t="s">
        <v>124</v>
      </c>
      <c r="Z164" t="s">
        <v>124</v>
      </c>
      <c r="AA164" t="s">
        <v>124</v>
      </c>
      <c r="AB164" t="s">
        <v>135</v>
      </c>
      <c r="AC164" t="s">
        <v>677</v>
      </c>
      <c r="AD164" t="s">
        <v>678</v>
      </c>
      <c r="AE164" t="s">
        <v>138</v>
      </c>
      <c r="AF164" t="s">
        <v>124</v>
      </c>
      <c r="AG164" t="s">
        <v>140</v>
      </c>
      <c r="AH164" t="s">
        <v>679</v>
      </c>
      <c r="AI164" t="s">
        <v>142</v>
      </c>
      <c r="AJ164" t="s">
        <v>143</v>
      </c>
      <c r="AK164" t="s">
        <v>680</v>
      </c>
      <c r="AL164" t="s">
        <v>145</v>
      </c>
      <c r="AM164" t="s">
        <v>681</v>
      </c>
      <c r="AN164" t="s">
        <v>682</v>
      </c>
      <c r="AO164" t="s">
        <v>148</v>
      </c>
      <c r="AP164" t="s">
        <v>149</v>
      </c>
      <c r="AQ164" t="s">
        <v>683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202</v>
      </c>
      <c r="BD164" t="s">
        <v>124</v>
      </c>
      <c r="BE164" t="s">
        <v>124</v>
      </c>
      <c r="BF164" t="s">
        <v>124</v>
      </c>
      <c r="BG164" t="s">
        <v>166</v>
      </c>
      <c r="BH164" t="s">
        <v>167</v>
      </c>
      <c r="BI164" t="s">
        <v>168</v>
      </c>
      <c r="BJ164" t="s">
        <v>167</v>
      </c>
      <c r="BK164" t="s">
        <v>169</v>
      </c>
      <c r="BL164" t="s">
        <v>684</v>
      </c>
      <c r="BM164" t="s">
        <v>159</v>
      </c>
      <c r="BN164" t="s">
        <v>128</v>
      </c>
      <c r="BO164" t="s">
        <v>124</v>
      </c>
      <c r="BP164" t="s">
        <v>124</v>
      </c>
      <c r="BQ164" t="s">
        <v>171</v>
      </c>
      <c r="BR164" t="s">
        <v>172</v>
      </c>
      <c r="BS164" t="s">
        <v>173</v>
      </c>
      <c r="BT164" t="s">
        <v>174</v>
      </c>
      <c r="BU164" t="s">
        <v>684</v>
      </c>
      <c r="BV164" t="s">
        <v>160</v>
      </c>
      <c r="BW164" t="s">
        <v>685</v>
      </c>
      <c r="BX164" t="s">
        <v>124</v>
      </c>
      <c r="BY164" t="s">
        <v>124</v>
      </c>
      <c r="BZ164" t="s">
        <v>171</v>
      </c>
      <c r="CA164" t="s">
        <v>176</v>
      </c>
      <c r="CB164" t="s">
        <v>173</v>
      </c>
      <c r="CC164" t="s">
        <v>177</v>
      </c>
      <c r="CD164" t="s">
        <v>684</v>
      </c>
      <c r="CE164" t="s">
        <v>178</v>
      </c>
      <c r="CF164" t="s">
        <v>686</v>
      </c>
      <c r="CG164" t="s">
        <v>124</v>
      </c>
      <c r="CH164" t="s">
        <v>124</v>
      </c>
      <c r="CI164" t="s">
        <v>171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689</v>
      </c>
      <c r="B165" t="s">
        <v>673</v>
      </c>
      <c r="C165" t="s">
        <v>160</v>
      </c>
      <c r="D165" t="s">
        <v>119</v>
      </c>
      <c r="E165" t="s">
        <v>181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690</v>
      </c>
      <c r="P165" t="s">
        <v>124</v>
      </c>
      <c r="Q165" t="s">
        <v>632</v>
      </c>
      <c r="R165" t="s">
        <v>163</v>
      </c>
      <c r="S165" t="s">
        <v>124</v>
      </c>
      <c r="T165" t="s">
        <v>124</v>
      </c>
      <c r="U165" t="s">
        <v>131</v>
      </c>
      <c r="V165" t="s">
        <v>691</v>
      </c>
      <c r="W165" t="s">
        <v>676</v>
      </c>
      <c r="X165" t="s">
        <v>165</v>
      </c>
      <c r="Y165" t="s">
        <v>124</v>
      </c>
      <c r="Z165" t="s">
        <v>124</v>
      </c>
      <c r="AA165" t="s">
        <v>124</v>
      </c>
      <c r="AB165" t="s">
        <v>135</v>
      </c>
      <c r="AC165" t="s">
        <v>677</v>
      </c>
      <c r="AD165" t="s">
        <v>678</v>
      </c>
      <c r="AE165" t="s">
        <v>138</v>
      </c>
      <c r="AF165" t="s">
        <v>124</v>
      </c>
      <c r="AG165" t="s">
        <v>140</v>
      </c>
      <c r="AH165" t="s">
        <v>679</v>
      </c>
      <c r="AI165" t="s">
        <v>142</v>
      </c>
      <c r="AJ165" t="s">
        <v>143</v>
      </c>
      <c r="AK165" t="s">
        <v>680</v>
      </c>
      <c r="AL165" t="s">
        <v>145</v>
      </c>
      <c r="AM165" t="s">
        <v>681</v>
      </c>
      <c r="AN165" t="s">
        <v>682</v>
      </c>
      <c r="AO165" t="s">
        <v>148</v>
      </c>
      <c r="AP165" t="s">
        <v>149</v>
      </c>
      <c r="AQ165" t="s">
        <v>683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202</v>
      </c>
      <c r="BD165" t="s">
        <v>124</v>
      </c>
      <c r="BE165" t="s">
        <v>124</v>
      </c>
      <c r="BF165" t="s">
        <v>124</v>
      </c>
      <c r="BG165" t="s">
        <v>166</v>
      </c>
      <c r="BH165" t="s">
        <v>167</v>
      </c>
      <c r="BI165" t="s">
        <v>168</v>
      </c>
      <c r="BJ165" t="s">
        <v>167</v>
      </c>
      <c r="BK165" t="s">
        <v>169</v>
      </c>
      <c r="BL165" t="s">
        <v>684</v>
      </c>
      <c r="BM165" t="s">
        <v>159</v>
      </c>
      <c r="BN165" t="s">
        <v>128</v>
      </c>
      <c r="BO165" t="s">
        <v>124</v>
      </c>
      <c r="BP165" t="s">
        <v>124</v>
      </c>
      <c r="BQ165" t="s">
        <v>171</v>
      </c>
      <c r="BR165" t="s">
        <v>172</v>
      </c>
      <c r="BS165" t="s">
        <v>173</v>
      </c>
      <c r="BT165" t="s">
        <v>174</v>
      </c>
      <c r="BU165" t="s">
        <v>684</v>
      </c>
      <c r="BV165" t="s">
        <v>160</v>
      </c>
      <c r="BW165" t="s">
        <v>685</v>
      </c>
      <c r="BX165" t="s">
        <v>124</v>
      </c>
      <c r="BY165" t="s">
        <v>124</v>
      </c>
      <c r="BZ165" t="s">
        <v>171</v>
      </c>
      <c r="CA165" t="s">
        <v>176</v>
      </c>
      <c r="CB165" t="s">
        <v>173</v>
      </c>
      <c r="CC165" t="s">
        <v>177</v>
      </c>
      <c r="CD165" t="s">
        <v>684</v>
      </c>
      <c r="CE165" t="s">
        <v>178</v>
      </c>
      <c r="CF165" t="s">
        <v>686</v>
      </c>
      <c r="CG165" t="s">
        <v>124</v>
      </c>
      <c r="CH165" t="s">
        <v>124</v>
      </c>
      <c r="CI165" t="s">
        <v>171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692</v>
      </c>
      <c r="B166" t="s">
        <v>673</v>
      </c>
      <c r="C166" t="s">
        <v>181</v>
      </c>
      <c r="D166" t="s">
        <v>119</v>
      </c>
      <c r="E166" t="s">
        <v>178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210</v>
      </c>
      <c r="N166" t="s">
        <v>124</v>
      </c>
      <c r="O166" t="s">
        <v>421</v>
      </c>
      <c r="P166" t="s">
        <v>124</v>
      </c>
      <c r="Q166" t="s">
        <v>693</v>
      </c>
      <c r="R166" t="s">
        <v>213</v>
      </c>
      <c r="S166" t="s">
        <v>124</v>
      </c>
      <c r="T166" t="s">
        <v>124</v>
      </c>
      <c r="U166" t="s">
        <v>131</v>
      </c>
      <c r="V166" t="s">
        <v>419</v>
      </c>
      <c r="W166" t="s">
        <v>676</v>
      </c>
      <c r="X166" t="s">
        <v>165</v>
      </c>
      <c r="Y166" t="s">
        <v>124</v>
      </c>
      <c r="Z166" t="s">
        <v>124</v>
      </c>
      <c r="AA166" t="s">
        <v>124</v>
      </c>
      <c r="AB166" t="s">
        <v>135</v>
      </c>
      <c r="AC166" t="s">
        <v>677</v>
      </c>
      <c r="AD166" t="s">
        <v>678</v>
      </c>
      <c r="AE166" t="s">
        <v>138</v>
      </c>
      <c r="AF166" t="s">
        <v>124</v>
      </c>
      <c r="AG166" t="s">
        <v>140</v>
      </c>
      <c r="AH166" t="s">
        <v>679</v>
      </c>
      <c r="AI166" t="s">
        <v>142</v>
      </c>
      <c r="AJ166" t="s">
        <v>143</v>
      </c>
      <c r="AK166" t="s">
        <v>680</v>
      </c>
      <c r="AL166" t="s">
        <v>145</v>
      </c>
      <c r="AM166" t="s">
        <v>681</v>
      </c>
      <c r="AN166" t="s">
        <v>682</v>
      </c>
      <c r="AO166" t="s">
        <v>148</v>
      </c>
      <c r="AP166" t="s">
        <v>149</v>
      </c>
      <c r="AQ166" t="s">
        <v>683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202</v>
      </c>
      <c r="BD166" t="s">
        <v>124</v>
      </c>
      <c r="BE166" t="s">
        <v>124</v>
      </c>
      <c r="BF166" t="s">
        <v>124</v>
      </c>
      <c r="BG166" t="s">
        <v>166</v>
      </c>
      <c r="BH166" t="s">
        <v>167</v>
      </c>
      <c r="BI166" t="s">
        <v>168</v>
      </c>
      <c r="BJ166" t="s">
        <v>167</v>
      </c>
      <c r="BK166" t="s">
        <v>169</v>
      </c>
      <c r="BL166" t="s">
        <v>684</v>
      </c>
      <c r="BM166" t="s">
        <v>159</v>
      </c>
      <c r="BN166" t="s">
        <v>128</v>
      </c>
      <c r="BO166" t="s">
        <v>124</v>
      </c>
      <c r="BP166" t="s">
        <v>124</v>
      </c>
      <c r="BQ166" t="s">
        <v>171</v>
      </c>
      <c r="BR166" t="s">
        <v>172</v>
      </c>
      <c r="BS166" t="s">
        <v>173</v>
      </c>
      <c r="BT166" t="s">
        <v>174</v>
      </c>
      <c r="BU166" t="s">
        <v>684</v>
      </c>
      <c r="BV166" t="s">
        <v>160</v>
      </c>
      <c r="BW166" t="s">
        <v>685</v>
      </c>
      <c r="BX166" t="s">
        <v>124</v>
      </c>
      <c r="BY166" t="s">
        <v>124</v>
      </c>
      <c r="BZ166" t="s">
        <v>171</v>
      </c>
      <c r="CA166" t="s">
        <v>176</v>
      </c>
      <c r="CB166" t="s">
        <v>173</v>
      </c>
      <c r="CC166" t="s">
        <v>177</v>
      </c>
      <c r="CD166" t="s">
        <v>684</v>
      </c>
      <c r="CE166" t="s">
        <v>178</v>
      </c>
      <c r="CF166" t="s">
        <v>686</v>
      </c>
      <c r="CG166" t="s">
        <v>124</v>
      </c>
      <c r="CH166" t="s">
        <v>124</v>
      </c>
      <c r="CI166" t="s">
        <v>171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694</v>
      </c>
      <c r="B167" t="s">
        <v>673</v>
      </c>
      <c r="C167" t="s">
        <v>178</v>
      </c>
      <c r="D167" t="s">
        <v>119</v>
      </c>
      <c r="E167" t="s">
        <v>190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695</v>
      </c>
      <c r="P167" t="s">
        <v>124</v>
      </c>
      <c r="Q167" t="s">
        <v>455</v>
      </c>
      <c r="R167" t="s">
        <v>163</v>
      </c>
      <c r="S167" t="s">
        <v>124</v>
      </c>
      <c r="T167" t="s">
        <v>124</v>
      </c>
      <c r="U167" t="s">
        <v>131</v>
      </c>
      <c r="V167" t="s">
        <v>246</v>
      </c>
      <c r="W167" t="s">
        <v>676</v>
      </c>
      <c r="X167" t="s">
        <v>165</v>
      </c>
      <c r="Y167" t="s">
        <v>124</v>
      </c>
      <c r="Z167" t="s">
        <v>124</v>
      </c>
      <c r="AA167" t="s">
        <v>124</v>
      </c>
      <c r="AB167" t="s">
        <v>135</v>
      </c>
      <c r="AC167" t="s">
        <v>677</v>
      </c>
      <c r="AD167" t="s">
        <v>678</v>
      </c>
      <c r="AE167" t="s">
        <v>138</v>
      </c>
      <c r="AF167" t="s">
        <v>124</v>
      </c>
      <c r="AG167" t="s">
        <v>140</v>
      </c>
      <c r="AH167" t="s">
        <v>679</v>
      </c>
      <c r="AI167" t="s">
        <v>142</v>
      </c>
      <c r="AJ167" t="s">
        <v>143</v>
      </c>
      <c r="AK167" t="s">
        <v>680</v>
      </c>
      <c r="AL167" t="s">
        <v>145</v>
      </c>
      <c r="AM167" t="s">
        <v>681</v>
      </c>
      <c r="AN167" t="s">
        <v>682</v>
      </c>
      <c r="AO167" t="s">
        <v>148</v>
      </c>
      <c r="AP167" t="s">
        <v>149</v>
      </c>
      <c r="AQ167" t="s">
        <v>683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202</v>
      </c>
      <c r="BD167" t="s">
        <v>124</v>
      </c>
      <c r="BE167" t="s">
        <v>124</v>
      </c>
      <c r="BF167" t="s">
        <v>124</v>
      </c>
      <c r="BG167" t="s">
        <v>166</v>
      </c>
      <c r="BH167" t="s">
        <v>167</v>
      </c>
      <c r="BI167" t="s">
        <v>168</v>
      </c>
      <c r="BJ167" t="s">
        <v>167</v>
      </c>
      <c r="BK167" t="s">
        <v>169</v>
      </c>
      <c r="BL167" t="s">
        <v>684</v>
      </c>
      <c r="BM167" t="s">
        <v>159</v>
      </c>
      <c r="BN167" t="s">
        <v>128</v>
      </c>
      <c r="BO167" t="s">
        <v>124</v>
      </c>
      <c r="BP167" t="s">
        <v>124</v>
      </c>
      <c r="BQ167" t="s">
        <v>171</v>
      </c>
      <c r="BR167" t="s">
        <v>172</v>
      </c>
      <c r="BS167" t="s">
        <v>173</v>
      </c>
      <c r="BT167" t="s">
        <v>174</v>
      </c>
      <c r="BU167" t="s">
        <v>684</v>
      </c>
      <c r="BV167" t="s">
        <v>160</v>
      </c>
      <c r="BW167" t="s">
        <v>685</v>
      </c>
      <c r="BX167" t="s">
        <v>124</v>
      </c>
      <c r="BY167" t="s">
        <v>124</v>
      </c>
      <c r="BZ167" t="s">
        <v>171</v>
      </c>
      <c r="CA167" t="s">
        <v>176</v>
      </c>
      <c r="CB167" t="s">
        <v>173</v>
      </c>
      <c r="CC167" t="s">
        <v>177</v>
      </c>
      <c r="CD167" t="s">
        <v>684</v>
      </c>
      <c r="CE167" t="s">
        <v>178</v>
      </c>
      <c r="CF167" t="s">
        <v>686</v>
      </c>
      <c r="CG167" t="s">
        <v>124</v>
      </c>
      <c r="CH167" t="s">
        <v>124</v>
      </c>
      <c r="CI167" t="s">
        <v>171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696</v>
      </c>
      <c r="B168" t="s">
        <v>673</v>
      </c>
      <c r="C168" t="s">
        <v>190</v>
      </c>
      <c r="D168" t="s">
        <v>119</v>
      </c>
      <c r="E168" t="s">
        <v>204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423</v>
      </c>
      <c r="P168" t="s">
        <v>124</v>
      </c>
      <c r="Q168" t="s">
        <v>455</v>
      </c>
      <c r="R168" t="s">
        <v>163</v>
      </c>
      <c r="S168" t="s">
        <v>124</v>
      </c>
      <c r="T168" t="s">
        <v>124</v>
      </c>
      <c r="U168" t="s">
        <v>131</v>
      </c>
      <c r="V168" t="s">
        <v>246</v>
      </c>
      <c r="W168" t="s">
        <v>676</v>
      </c>
      <c r="X168" t="s">
        <v>165</v>
      </c>
      <c r="Y168" t="s">
        <v>124</v>
      </c>
      <c r="Z168" t="s">
        <v>124</v>
      </c>
      <c r="AA168" t="s">
        <v>124</v>
      </c>
      <c r="AB168" t="s">
        <v>135</v>
      </c>
      <c r="AC168" t="s">
        <v>677</v>
      </c>
      <c r="AD168" t="s">
        <v>678</v>
      </c>
      <c r="AE168" t="s">
        <v>138</v>
      </c>
      <c r="AF168" t="s">
        <v>124</v>
      </c>
      <c r="AG168" t="s">
        <v>140</v>
      </c>
      <c r="AH168" t="s">
        <v>679</v>
      </c>
      <c r="AI168" t="s">
        <v>142</v>
      </c>
      <c r="AJ168" t="s">
        <v>143</v>
      </c>
      <c r="AK168" t="s">
        <v>680</v>
      </c>
      <c r="AL168" t="s">
        <v>145</v>
      </c>
      <c r="AM168" t="s">
        <v>681</v>
      </c>
      <c r="AN168" t="s">
        <v>682</v>
      </c>
      <c r="AO168" t="s">
        <v>148</v>
      </c>
      <c r="AP168" t="s">
        <v>149</v>
      </c>
      <c r="AQ168" t="s">
        <v>683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202</v>
      </c>
      <c r="BD168" t="s">
        <v>124</v>
      </c>
      <c r="BE168" t="s">
        <v>124</v>
      </c>
      <c r="BF168" t="s">
        <v>124</v>
      </c>
      <c r="BG168" t="s">
        <v>166</v>
      </c>
      <c r="BH168" t="s">
        <v>167</v>
      </c>
      <c r="BI168" t="s">
        <v>168</v>
      </c>
      <c r="BJ168" t="s">
        <v>167</v>
      </c>
      <c r="BK168" t="s">
        <v>169</v>
      </c>
      <c r="BL168" t="s">
        <v>684</v>
      </c>
      <c r="BM168" t="s">
        <v>159</v>
      </c>
      <c r="BN168" t="s">
        <v>128</v>
      </c>
      <c r="BO168" t="s">
        <v>124</v>
      </c>
      <c r="BP168" t="s">
        <v>124</v>
      </c>
      <c r="BQ168" t="s">
        <v>171</v>
      </c>
      <c r="BR168" t="s">
        <v>172</v>
      </c>
      <c r="BS168" t="s">
        <v>173</v>
      </c>
      <c r="BT168" t="s">
        <v>174</v>
      </c>
      <c r="BU168" t="s">
        <v>684</v>
      </c>
      <c r="BV168" t="s">
        <v>160</v>
      </c>
      <c r="BW168" t="s">
        <v>685</v>
      </c>
      <c r="BX168" t="s">
        <v>124</v>
      </c>
      <c r="BY168" t="s">
        <v>124</v>
      </c>
      <c r="BZ168" t="s">
        <v>171</v>
      </c>
      <c r="CA168" t="s">
        <v>176</v>
      </c>
      <c r="CB168" t="s">
        <v>173</v>
      </c>
      <c r="CC168" t="s">
        <v>177</v>
      </c>
      <c r="CD168" t="s">
        <v>684</v>
      </c>
      <c r="CE168" t="s">
        <v>178</v>
      </c>
      <c r="CF168" t="s">
        <v>686</v>
      </c>
      <c r="CG168" t="s">
        <v>124</v>
      </c>
      <c r="CH168" t="s">
        <v>124</v>
      </c>
      <c r="CI168" t="s">
        <v>171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697</v>
      </c>
      <c r="B169" t="s">
        <v>673</v>
      </c>
      <c r="C169" t="s">
        <v>204</v>
      </c>
      <c r="D169" t="s">
        <v>119</v>
      </c>
      <c r="E169" t="s">
        <v>209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128</v>
      </c>
      <c r="N169" t="s">
        <v>124</v>
      </c>
      <c r="O169" t="s">
        <v>300</v>
      </c>
      <c r="P169" t="s">
        <v>124</v>
      </c>
      <c r="Q169" t="s">
        <v>698</v>
      </c>
      <c r="R169" t="s">
        <v>163</v>
      </c>
      <c r="S169" t="s">
        <v>124</v>
      </c>
      <c r="T169" t="s">
        <v>124</v>
      </c>
      <c r="U169" t="s">
        <v>131</v>
      </c>
      <c r="V169" t="s">
        <v>699</v>
      </c>
      <c r="W169" t="s">
        <v>676</v>
      </c>
      <c r="X169" t="s">
        <v>165</v>
      </c>
      <c r="Y169" t="s">
        <v>124</v>
      </c>
      <c r="Z169" t="s">
        <v>124</v>
      </c>
      <c r="AA169" t="s">
        <v>124</v>
      </c>
      <c r="AB169" t="s">
        <v>135</v>
      </c>
      <c r="AC169" t="s">
        <v>677</v>
      </c>
      <c r="AD169" t="s">
        <v>678</v>
      </c>
      <c r="AE169" t="s">
        <v>138</v>
      </c>
      <c r="AF169" t="s">
        <v>124</v>
      </c>
      <c r="AG169" t="s">
        <v>140</v>
      </c>
      <c r="AH169" t="s">
        <v>679</v>
      </c>
      <c r="AI169" t="s">
        <v>142</v>
      </c>
      <c r="AJ169" t="s">
        <v>143</v>
      </c>
      <c r="AK169" t="s">
        <v>680</v>
      </c>
      <c r="AL169" t="s">
        <v>145</v>
      </c>
      <c r="AM169" t="s">
        <v>681</v>
      </c>
      <c r="AN169" t="s">
        <v>682</v>
      </c>
      <c r="AO169" t="s">
        <v>148</v>
      </c>
      <c r="AP169" t="s">
        <v>149</v>
      </c>
      <c r="AQ169" t="s">
        <v>683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202</v>
      </c>
      <c r="BD169" t="s">
        <v>124</v>
      </c>
      <c r="BE169" t="s">
        <v>124</v>
      </c>
      <c r="BF169" t="s">
        <v>124</v>
      </c>
      <c r="BG169" t="s">
        <v>166</v>
      </c>
      <c r="BH169" t="s">
        <v>167</v>
      </c>
      <c r="BI169" t="s">
        <v>168</v>
      </c>
      <c r="BJ169" t="s">
        <v>167</v>
      </c>
      <c r="BK169" t="s">
        <v>169</v>
      </c>
      <c r="BL169" t="s">
        <v>684</v>
      </c>
      <c r="BM169" t="s">
        <v>159</v>
      </c>
      <c r="BN169" t="s">
        <v>128</v>
      </c>
      <c r="BO169" t="s">
        <v>124</v>
      </c>
      <c r="BP169" t="s">
        <v>124</v>
      </c>
      <c r="BQ169" t="s">
        <v>171</v>
      </c>
      <c r="BR169" t="s">
        <v>172</v>
      </c>
      <c r="BS169" t="s">
        <v>173</v>
      </c>
      <c r="BT169" t="s">
        <v>174</v>
      </c>
      <c r="BU169" t="s">
        <v>684</v>
      </c>
      <c r="BV169" t="s">
        <v>160</v>
      </c>
      <c r="BW169" t="s">
        <v>685</v>
      </c>
      <c r="BX169" t="s">
        <v>124</v>
      </c>
      <c r="BY169" t="s">
        <v>124</v>
      </c>
      <c r="BZ169" t="s">
        <v>171</v>
      </c>
      <c r="CA169" t="s">
        <v>176</v>
      </c>
      <c r="CB169" t="s">
        <v>173</v>
      </c>
      <c r="CC169" t="s">
        <v>177</v>
      </c>
      <c r="CD169" t="s">
        <v>684</v>
      </c>
      <c r="CE169" t="s">
        <v>178</v>
      </c>
      <c r="CF169" t="s">
        <v>686</v>
      </c>
      <c r="CG169" t="s">
        <v>124</v>
      </c>
      <c r="CH169" t="s">
        <v>124</v>
      </c>
      <c r="CI169" t="s">
        <v>171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700</v>
      </c>
      <c r="B170" t="s">
        <v>673</v>
      </c>
      <c r="C170" t="s">
        <v>209</v>
      </c>
      <c r="D170" t="s">
        <v>119</v>
      </c>
      <c r="E170" t="s">
        <v>216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701</v>
      </c>
      <c r="P170" t="s">
        <v>124</v>
      </c>
      <c r="Q170" t="s">
        <v>280</v>
      </c>
      <c r="R170" t="s">
        <v>163</v>
      </c>
      <c r="S170" t="s">
        <v>124</v>
      </c>
      <c r="T170" t="s">
        <v>124</v>
      </c>
      <c r="U170" t="s">
        <v>131</v>
      </c>
      <c r="V170" t="s">
        <v>246</v>
      </c>
      <c r="W170" t="s">
        <v>676</v>
      </c>
      <c r="X170" t="s">
        <v>165</v>
      </c>
      <c r="Y170" t="s">
        <v>124</v>
      </c>
      <c r="Z170" t="s">
        <v>124</v>
      </c>
      <c r="AA170" t="s">
        <v>124</v>
      </c>
      <c r="AB170" t="s">
        <v>135</v>
      </c>
      <c r="AC170" t="s">
        <v>677</v>
      </c>
      <c r="AD170" t="s">
        <v>678</v>
      </c>
      <c r="AE170" t="s">
        <v>138</v>
      </c>
      <c r="AF170" t="s">
        <v>124</v>
      </c>
      <c r="AG170" t="s">
        <v>140</v>
      </c>
      <c r="AH170" t="s">
        <v>679</v>
      </c>
      <c r="AI170" t="s">
        <v>142</v>
      </c>
      <c r="AJ170" t="s">
        <v>143</v>
      </c>
      <c r="AK170" t="s">
        <v>680</v>
      </c>
      <c r="AL170" t="s">
        <v>145</v>
      </c>
      <c r="AM170" t="s">
        <v>681</v>
      </c>
      <c r="AN170" t="s">
        <v>682</v>
      </c>
      <c r="AO170" t="s">
        <v>148</v>
      </c>
      <c r="AP170" t="s">
        <v>149</v>
      </c>
      <c r="AQ170" t="s">
        <v>683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202</v>
      </c>
      <c r="BD170" t="s">
        <v>124</v>
      </c>
      <c r="BE170" t="s">
        <v>124</v>
      </c>
      <c r="BF170" t="s">
        <v>124</v>
      </c>
      <c r="BG170" t="s">
        <v>166</v>
      </c>
      <c r="BH170" t="s">
        <v>167</v>
      </c>
      <c r="BI170" t="s">
        <v>168</v>
      </c>
      <c r="BJ170" t="s">
        <v>167</v>
      </c>
      <c r="BK170" t="s">
        <v>169</v>
      </c>
      <c r="BL170" t="s">
        <v>684</v>
      </c>
      <c r="BM170" t="s">
        <v>159</v>
      </c>
      <c r="BN170" t="s">
        <v>128</v>
      </c>
      <c r="BO170" t="s">
        <v>124</v>
      </c>
      <c r="BP170" t="s">
        <v>124</v>
      </c>
      <c r="BQ170" t="s">
        <v>171</v>
      </c>
      <c r="BR170" t="s">
        <v>172</v>
      </c>
      <c r="BS170" t="s">
        <v>173</v>
      </c>
      <c r="BT170" t="s">
        <v>174</v>
      </c>
      <c r="BU170" t="s">
        <v>684</v>
      </c>
      <c r="BV170" t="s">
        <v>160</v>
      </c>
      <c r="BW170" t="s">
        <v>685</v>
      </c>
      <c r="BX170" t="s">
        <v>124</v>
      </c>
      <c r="BY170" t="s">
        <v>124</v>
      </c>
      <c r="BZ170" t="s">
        <v>171</v>
      </c>
      <c r="CA170" t="s">
        <v>176</v>
      </c>
      <c r="CB170" t="s">
        <v>173</v>
      </c>
      <c r="CC170" t="s">
        <v>177</v>
      </c>
      <c r="CD170" t="s">
        <v>684</v>
      </c>
      <c r="CE170" t="s">
        <v>178</v>
      </c>
      <c r="CF170" t="s">
        <v>686</v>
      </c>
      <c r="CG170" t="s">
        <v>124</v>
      </c>
      <c r="CH170" t="s">
        <v>124</v>
      </c>
      <c r="CI170" t="s">
        <v>171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702</v>
      </c>
      <c r="B171" t="s">
        <v>673</v>
      </c>
      <c r="C171" t="s">
        <v>216</v>
      </c>
      <c r="D171" t="s">
        <v>119</v>
      </c>
      <c r="E171" t="s">
        <v>221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498</v>
      </c>
      <c r="P171" t="s">
        <v>124</v>
      </c>
      <c r="Q171" t="s">
        <v>245</v>
      </c>
      <c r="R171" t="s">
        <v>163</v>
      </c>
      <c r="S171" t="s">
        <v>124</v>
      </c>
      <c r="T171" t="s">
        <v>124</v>
      </c>
      <c r="U171" t="s">
        <v>131</v>
      </c>
      <c r="V171" t="s">
        <v>246</v>
      </c>
      <c r="W171" t="s">
        <v>676</v>
      </c>
      <c r="X171" t="s">
        <v>165</v>
      </c>
      <c r="Y171" t="s">
        <v>124</v>
      </c>
      <c r="Z171" t="s">
        <v>124</v>
      </c>
      <c r="AA171" t="s">
        <v>124</v>
      </c>
      <c r="AB171" t="s">
        <v>135</v>
      </c>
      <c r="AC171" t="s">
        <v>677</v>
      </c>
      <c r="AD171" t="s">
        <v>678</v>
      </c>
      <c r="AE171" t="s">
        <v>138</v>
      </c>
      <c r="AF171" t="s">
        <v>124</v>
      </c>
      <c r="AG171" t="s">
        <v>140</v>
      </c>
      <c r="AH171" t="s">
        <v>679</v>
      </c>
      <c r="AI171" t="s">
        <v>142</v>
      </c>
      <c r="AJ171" t="s">
        <v>143</v>
      </c>
      <c r="AK171" t="s">
        <v>680</v>
      </c>
      <c r="AL171" t="s">
        <v>145</v>
      </c>
      <c r="AM171" t="s">
        <v>681</v>
      </c>
      <c r="AN171" t="s">
        <v>682</v>
      </c>
      <c r="AO171" t="s">
        <v>148</v>
      </c>
      <c r="AP171" t="s">
        <v>149</v>
      </c>
      <c r="AQ171" t="s">
        <v>683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202</v>
      </c>
      <c r="BD171" t="s">
        <v>124</v>
      </c>
      <c r="BE171" t="s">
        <v>124</v>
      </c>
      <c r="BF171" t="s">
        <v>124</v>
      </c>
      <c r="BG171" t="s">
        <v>166</v>
      </c>
      <c r="BH171" t="s">
        <v>167</v>
      </c>
      <c r="BI171" t="s">
        <v>168</v>
      </c>
      <c r="BJ171" t="s">
        <v>167</v>
      </c>
      <c r="BK171" t="s">
        <v>169</v>
      </c>
      <c r="BL171" t="s">
        <v>684</v>
      </c>
      <c r="BM171" t="s">
        <v>159</v>
      </c>
      <c r="BN171" t="s">
        <v>128</v>
      </c>
      <c r="BO171" t="s">
        <v>124</v>
      </c>
      <c r="BP171" t="s">
        <v>124</v>
      </c>
      <c r="BQ171" t="s">
        <v>171</v>
      </c>
      <c r="BR171" t="s">
        <v>172</v>
      </c>
      <c r="BS171" t="s">
        <v>173</v>
      </c>
      <c r="BT171" t="s">
        <v>174</v>
      </c>
      <c r="BU171" t="s">
        <v>684</v>
      </c>
      <c r="BV171" t="s">
        <v>160</v>
      </c>
      <c r="BW171" t="s">
        <v>685</v>
      </c>
      <c r="BX171" t="s">
        <v>124</v>
      </c>
      <c r="BY171" t="s">
        <v>124</v>
      </c>
      <c r="BZ171" t="s">
        <v>171</v>
      </c>
      <c r="CA171" t="s">
        <v>176</v>
      </c>
      <c r="CB171" t="s">
        <v>173</v>
      </c>
      <c r="CC171" t="s">
        <v>177</v>
      </c>
      <c r="CD171" t="s">
        <v>684</v>
      </c>
      <c r="CE171" t="s">
        <v>178</v>
      </c>
      <c r="CF171" t="s">
        <v>686</v>
      </c>
      <c r="CG171" t="s">
        <v>124</v>
      </c>
      <c r="CH171" t="s">
        <v>124</v>
      </c>
      <c r="CI171" t="s">
        <v>171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s="1" t="s">
        <v>703</v>
      </c>
      <c r="B172" s="1" t="s">
        <v>673</v>
      </c>
      <c r="C172" s="1" t="s">
        <v>221</v>
      </c>
      <c r="D172" s="1" t="s">
        <v>119</v>
      </c>
      <c r="E172" s="1" t="s">
        <v>226</v>
      </c>
      <c r="F172" s="1" t="s">
        <v>121</v>
      </c>
      <c r="G172" s="1" t="s">
        <v>122</v>
      </c>
      <c r="H172" s="1" t="s">
        <v>123</v>
      </c>
      <c r="I172" s="1" t="s">
        <v>124</v>
      </c>
      <c r="J172" s="1" t="s">
        <v>125</v>
      </c>
      <c r="K172" s="1" t="s">
        <v>126</v>
      </c>
      <c r="L172" s="1" t="s">
        <v>127</v>
      </c>
      <c r="M172" t="s">
        <v>128</v>
      </c>
      <c r="N172" s="1" t="s">
        <v>124</v>
      </c>
      <c r="O172" s="1" t="s">
        <v>318</v>
      </c>
      <c r="P172" s="1" t="s">
        <v>124</v>
      </c>
      <c r="Q172" s="1" t="s">
        <v>280</v>
      </c>
      <c r="R172" s="1" t="s">
        <v>124</v>
      </c>
      <c r="S172" s="1" t="s">
        <v>124</v>
      </c>
      <c r="T172" s="1" t="s">
        <v>124</v>
      </c>
      <c r="U172" s="1" t="s">
        <v>131</v>
      </c>
      <c r="V172" s="1" t="s">
        <v>246</v>
      </c>
      <c r="W172" s="1" t="s">
        <v>676</v>
      </c>
      <c r="X172" s="1" t="s">
        <v>134</v>
      </c>
      <c r="Y172" s="1" t="s">
        <v>124</v>
      </c>
      <c r="Z172" s="1" t="s">
        <v>124</v>
      </c>
      <c r="AA172" s="1" t="s">
        <v>124</v>
      </c>
      <c r="AB172" s="1" t="s">
        <v>135</v>
      </c>
      <c r="AC172" s="1" t="s">
        <v>677</v>
      </c>
      <c r="AD172" s="1" t="s">
        <v>678</v>
      </c>
      <c r="AE172" s="1" t="s">
        <v>138</v>
      </c>
      <c r="AF172" s="1" t="s">
        <v>704</v>
      </c>
      <c r="AG172" s="1" t="s">
        <v>140</v>
      </c>
      <c r="AH172" s="1" t="s">
        <v>679</v>
      </c>
      <c r="AI172" s="1" t="s">
        <v>142</v>
      </c>
      <c r="AJ172" s="1" t="s">
        <v>143</v>
      </c>
      <c r="AK172" s="1" t="s">
        <v>680</v>
      </c>
      <c r="AL172" s="1" t="s">
        <v>145</v>
      </c>
      <c r="AM172" s="1" t="s">
        <v>681</v>
      </c>
      <c r="AN172" s="1" t="s">
        <v>682</v>
      </c>
      <c r="AO172" s="1" t="s">
        <v>148</v>
      </c>
      <c r="AP172" s="1" t="s">
        <v>149</v>
      </c>
      <c r="AQ172" s="1" t="s">
        <v>683</v>
      </c>
      <c r="AR172" s="1" t="s">
        <v>151</v>
      </c>
      <c r="AS172" s="1" t="s">
        <v>152</v>
      </c>
      <c r="AT172" s="1" t="s">
        <v>124</v>
      </c>
      <c r="AU172" s="1" t="s">
        <v>124</v>
      </c>
      <c r="AV172" s="1" t="s">
        <v>153</v>
      </c>
      <c r="AW172" s="1" t="s">
        <v>154</v>
      </c>
      <c r="AX172" s="1" t="s">
        <v>155</v>
      </c>
      <c r="AY172" s="1" t="s">
        <v>156</v>
      </c>
      <c r="AZ172" s="1" t="s">
        <v>124</v>
      </c>
      <c r="BA172" s="1" t="s">
        <v>124</v>
      </c>
      <c r="BB172" s="1" t="s">
        <v>124</v>
      </c>
      <c r="BC172" s="1" t="s">
        <v>202</v>
      </c>
      <c r="BD172" s="1" t="s">
        <v>124</v>
      </c>
      <c r="BE172" s="1" t="s">
        <v>124</v>
      </c>
      <c r="BF172" s="1" t="s">
        <v>124</v>
      </c>
      <c r="BG172" s="1" t="s">
        <v>124</v>
      </c>
      <c r="BH172" s="1" t="s">
        <v>124</v>
      </c>
      <c r="BI172" s="1" t="s">
        <v>124</v>
      </c>
      <c r="BJ172" s="1" t="s">
        <v>124</v>
      </c>
      <c r="BK172" s="1" t="s">
        <v>124</v>
      </c>
      <c r="BL172" s="1" t="s">
        <v>124</v>
      </c>
      <c r="BM172" s="1" t="s">
        <v>124</v>
      </c>
      <c r="BN172" s="1" t="s">
        <v>124</v>
      </c>
      <c r="BO172" s="1" t="s">
        <v>124</v>
      </c>
      <c r="BP172" s="1" t="s">
        <v>124</v>
      </c>
      <c r="BQ172" s="1" t="s">
        <v>124</v>
      </c>
      <c r="BR172" s="1" t="s">
        <v>124</v>
      </c>
      <c r="BS172" s="1" t="s">
        <v>124</v>
      </c>
      <c r="BT172" s="1" t="s">
        <v>124</v>
      </c>
      <c r="BU172" s="1" t="s">
        <v>124</v>
      </c>
      <c r="BV172" s="1" t="s">
        <v>124</v>
      </c>
      <c r="BW172" s="1" t="s">
        <v>124</v>
      </c>
      <c r="BX172" s="1" t="s">
        <v>124</v>
      </c>
      <c r="BY172" s="1" t="s">
        <v>124</v>
      </c>
      <c r="BZ172" s="1" t="s">
        <v>124</v>
      </c>
      <c r="CA172" s="1" t="s">
        <v>124</v>
      </c>
      <c r="CB172" s="1" t="s">
        <v>124</v>
      </c>
      <c r="CC172" s="1" t="s">
        <v>124</v>
      </c>
      <c r="CD172" s="1" t="s">
        <v>124</v>
      </c>
      <c r="CE172" s="1" t="s">
        <v>124</v>
      </c>
      <c r="CF172" s="1" t="s">
        <v>124</v>
      </c>
      <c r="CG172" s="1" t="s">
        <v>124</v>
      </c>
      <c r="CH172" s="1" t="s">
        <v>124</v>
      </c>
      <c r="CI172" s="1" t="s">
        <v>124</v>
      </c>
      <c r="CJ172" s="1" t="s">
        <v>124</v>
      </c>
      <c r="CK172" s="1" t="s">
        <v>124</v>
      </c>
      <c r="CL172" s="1" t="s">
        <v>124</v>
      </c>
      <c r="CM172" s="1" t="s">
        <v>124</v>
      </c>
      <c r="CN172" s="1" t="s">
        <v>124</v>
      </c>
      <c r="CO172" s="1" t="s">
        <v>124</v>
      </c>
      <c r="CP172" s="1" t="s">
        <v>124</v>
      </c>
      <c r="CQ172" s="1" t="s">
        <v>124</v>
      </c>
      <c r="CR172" s="1" t="s">
        <v>124</v>
      </c>
      <c r="CS172" s="1" t="s">
        <v>124</v>
      </c>
      <c r="CT172" s="1" t="s">
        <v>124</v>
      </c>
      <c r="CU172" s="1" t="s">
        <v>124</v>
      </c>
      <c r="CV172" s="1" t="s">
        <v>124</v>
      </c>
      <c r="CW172" s="1" t="s">
        <v>124</v>
      </c>
      <c r="CX172" s="1" t="s">
        <v>124</v>
      </c>
      <c r="CY172" s="1" t="s">
        <v>124</v>
      </c>
      <c r="CZ172" s="1" t="s">
        <v>124</v>
      </c>
      <c r="DA172" s="1" t="s">
        <v>124</v>
      </c>
      <c r="DB172" s="1" t="s">
        <v>124</v>
      </c>
      <c r="DC172" s="1" t="s">
        <v>124</v>
      </c>
      <c r="DD172" s="1" t="s">
        <v>124</v>
      </c>
      <c r="DE172" s="1" t="s">
        <v>124</v>
      </c>
      <c r="DF172" s="1" t="s">
        <v>124</v>
      </c>
      <c r="DG172" s="1" t="s">
        <v>124</v>
      </c>
      <c r="DH172" s="1" t="s">
        <v>124</v>
      </c>
      <c r="DI172" s="1" t="s">
        <v>124</v>
      </c>
      <c r="DJ172" s="1" t="s">
        <v>124</v>
      </c>
      <c r="DK172" s="1" t="s">
        <v>124</v>
      </c>
      <c r="DL172" s="1" t="s">
        <v>124</v>
      </c>
      <c r="DM172" s="1" t="s">
        <v>124</v>
      </c>
    </row>
    <row r="173" spans="1:117" x14ac:dyDescent="0.25">
      <c r="A173" t="s">
        <v>705</v>
      </c>
      <c r="B173" t="s">
        <v>673</v>
      </c>
      <c r="C173" t="s">
        <v>226</v>
      </c>
      <c r="D173" t="s">
        <v>159</v>
      </c>
      <c r="E173" t="s">
        <v>119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298</v>
      </c>
      <c r="P173" t="s">
        <v>124</v>
      </c>
      <c r="Q173" t="s">
        <v>280</v>
      </c>
      <c r="R173" t="s">
        <v>163</v>
      </c>
      <c r="S173" t="s">
        <v>124</v>
      </c>
      <c r="T173" t="s">
        <v>124</v>
      </c>
      <c r="U173" t="s">
        <v>131</v>
      </c>
      <c r="V173" t="s">
        <v>246</v>
      </c>
      <c r="W173" t="s">
        <v>706</v>
      </c>
      <c r="X173" t="s">
        <v>165</v>
      </c>
      <c r="Y173" t="s">
        <v>124</v>
      </c>
      <c r="Z173" t="s">
        <v>124</v>
      </c>
      <c r="AA173" t="s">
        <v>124</v>
      </c>
      <c r="AB173" t="s">
        <v>135</v>
      </c>
      <c r="AC173" t="s">
        <v>677</v>
      </c>
      <c r="AD173" t="s">
        <v>678</v>
      </c>
      <c r="AE173" t="s">
        <v>138</v>
      </c>
      <c r="AF173" t="s">
        <v>124</v>
      </c>
      <c r="AG173" t="s">
        <v>140</v>
      </c>
      <c r="AH173" t="s">
        <v>679</v>
      </c>
      <c r="AI173" t="s">
        <v>142</v>
      </c>
      <c r="AJ173" t="s">
        <v>143</v>
      </c>
      <c r="AK173" t="s">
        <v>680</v>
      </c>
      <c r="AL173" t="s">
        <v>145</v>
      </c>
      <c r="AM173" t="s">
        <v>681</v>
      </c>
      <c r="AN173" t="s">
        <v>707</v>
      </c>
      <c r="AO173" t="s">
        <v>148</v>
      </c>
      <c r="AP173" t="s">
        <v>149</v>
      </c>
      <c r="AQ173" t="s">
        <v>683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202</v>
      </c>
      <c r="BD173" t="s">
        <v>124</v>
      </c>
      <c r="BE173" t="s">
        <v>124</v>
      </c>
      <c r="BF173" t="s">
        <v>124</v>
      </c>
      <c r="BG173" t="s">
        <v>166</v>
      </c>
      <c r="BH173" t="s">
        <v>167</v>
      </c>
      <c r="BI173" t="s">
        <v>168</v>
      </c>
      <c r="BJ173" t="s">
        <v>167</v>
      </c>
      <c r="BK173" t="s">
        <v>169</v>
      </c>
      <c r="BL173" t="s">
        <v>684</v>
      </c>
      <c r="BM173" t="s">
        <v>159</v>
      </c>
      <c r="BN173" t="s">
        <v>128</v>
      </c>
      <c r="BO173" t="s">
        <v>124</v>
      </c>
      <c r="BP173" t="s">
        <v>124</v>
      </c>
      <c r="BQ173" t="s">
        <v>171</v>
      </c>
      <c r="BR173" t="s">
        <v>172</v>
      </c>
      <c r="BS173" t="s">
        <v>173</v>
      </c>
      <c r="BT173" t="s">
        <v>174</v>
      </c>
      <c r="BU173" t="s">
        <v>684</v>
      </c>
      <c r="BV173" t="s">
        <v>160</v>
      </c>
      <c r="BW173" t="s">
        <v>685</v>
      </c>
      <c r="BX173" t="s">
        <v>124</v>
      </c>
      <c r="BY173" t="s">
        <v>124</v>
      </c>
      <c r="BZ173" t="s">
        <v>171</v>
      </c>
      <c r="CA173" t="s">
        <v>176</v>
      </c>
      <c r="CB173" t="s">
        <v>173</v>
      </c>
      <c r="CC173" t="s">
        <v>177</v>
      </c>
      <c r="CD173" t="s">
        <v>684</v>
      </c>
      <c r="CE173" t="s">
        <v>178</v>
      </c>
      <c r="CF173" t="s">
        <v>686</v>
      </c>
      <c r="CG173" t="s">
        <v>124</v>
      </c>
      <c r="CH173" t="s">
        <v>124</v>
      </c>
      <c r="CI173" t="s">
        <v>171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708</v>
      </c>
      <c r="B174" t="s">
        <v>709</v>
      </c>
      <c r="C174" t="s">
        <v>119</v>
      </c>
      <c r="D174" t="s">
        <v>160</v>
      </c>
      <c r="E174" t="s">
        <v>159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503</v>
      </c>
      <c r="P174" t="s">
        <v>124</v>
      </c>
      <c r="Q174" t="s">
        <v>710</v>
      </c>
      <c r="R174" t="s">
        <v>163</v>
      </c>
      <c r="S174" t="s">
        <v>124</v>
      </c>
      <c r="T174" t="s">
        <v>124</v>
      </c>
      <c r="U174" t="s">
        <v>131</v>
      </c>
      <c r="V174" t="s">
        <v>711</v>
      </c>
      <c r="W174" t="s">
        <v>712</v>
      </c>
      <c r="X174" t="s">
        <v>165</v>
      </c>
      <c r="Y174" t="s">
        <v>124</v>
      </c>
      <c r="Z174" t="s">
        <v>124</v>
      </c>
      <c r="AA174" t="s">
        <v>124</v>
      </c>
      <c r="AB174" t="s">
        <v>135</v>
      </c>
      <c r="AC174" t="s">
        <v>677</v>
      </c>
      <c r="AD174" t="s">
        <v>678</v>
      </c>
      <c r="AE174" t="s">
        <v>138</v>
      </c>
      <c r="AF174" t="s">
        <v>124</v>
      </c>
      <c r="AG174" t="s">
        <v>140</v>
      </c>
      <c r="AH174" t="s">
        <v>713</v>
      </c>
      <c r="AI174" t="s">
        <v>142</v>
      </c>
      <c r="AJ174" t="s">
        <v>143</v>
      </c>
      <c r="AK174" t="s">
        <v>680</v>
      </c>
      <c r="AL174" t="s">
        <v>145</v>
      </c>
      <c r="AM174" t="s">
        <v>681</v>
      </c>
      <c r="AN174" t="s">
        <v>714</v>
      </c>
      <c r="AO174" t="s">
        <v>148</v>
      </c>
      <c r="AP174" t="s">
        <v>149</v>
      </c>
      <c r="AQ174" t="s">
        <v>683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202</v>
      </c>
      <c r="BD174" t="s">
        <v>124</v>
      </c>
      <c r="BE174" t="s">
        <v>124</v>
      </c>
      <c r="BF174" t="s">
        <v>124</v>
      </c>
      <c r="BG174" t="s">
        <v>166</v>
      </c>
      <c r="BH174" t="s">
        <v>167</v>
      </c>
      <c r="BI174" t="s">
        <v>168</v>
      </c>
      <c r="BJ174" t="s">
        <v>167</v>
      </c>
      <c r="BK174" t="s">
        <v>169</v>
      </c>
      <c r="BL174" t="s">
        <v>684</v>
      </c>
      <c r="BM174" t="s">
        <v>159</v>
      </c>
      <c r="BN174" t="s">
        <v>128</v>
      </c>
      <c r="BO174" t="s">
        <v>124</v>
      </c>
      <c r="BP174" t="s">
        <v>124</v>
      </c>
      <c r="BQ174" t="s">
        <v>171</v>
      </c>
      <c r="BR174" t="s">
        <v>172</v>
      </c>
      <c r="BS174" t="s">
        <v>173</v>
      </c>
      <c r="BT174" t="s">
        <v>174</v>
      </c>
      <c r="BU174" t="s">
        <v>684</v>
      </c>
      <c r="BV174" t="s">
        <v>160</v>
      </c>
      <c r="BW174" t="s">
        <v>685</v>
      </c>
      <c r="BX174" t="s">
        <v>124</v>
      </c>
      <c r="BY174" t="s">
        <v>124</v>
      </c>
      <c r="BZ174" t="s">
        <v>171</v>
      </c>
      <c r="CA174" t="s">
        <v>176</v>
      </c>
      <c r="CB174" t="s">
        <v>173</v>
      </c>
      <c r="CC174" t="s">
        <v>177</v>
      </c>
      <c r="CD174" t="s">
        <v>684</v>
      </c>
      <c r="CE174" t="s">
        <v>178</v>
      </c>
      <c r="CF174" t="s">
        <v>686</v>
      </c>
      <c r="CG174" t="s">
        <v>124</v>
      </c>
      <c r="CH174" t="s">
        <v>124</v>
      </c>
      <c r="CI174" t="s">
        <v>171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715</v>
      </c>
      <c r="B175" t="s">
        <v>709</v>
      </c>
      <c r="C175" t="s">
        <v>159</v>
      </c>
      <c r="D175" t="s">
        <v>160</v>
      </c>
      <c r="E175" t="s">
        <v>120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716</v>
      </c>
      <c r="N175" t="s">
        <v>124</v>
      </c>
      <c r="O175" t="s">
        <v>394</v>
      </c>
      <c r="P175" t="s">
        <v>124</v>
      </c>
      <c r="Q175" t="s">
        <v>717</v>
      </c>
      <c r="R175" t="s">
        <v>124</v>
      </c>
      <c r="S175" t="s">
        <v>124</v>
      </c>
      <c r="T175" t="s">
        <v>124</v>
      </c>
      <c r="U175" t="s">
        <v>131</v>
      </c>
      <c r="V175" t="s">
        <v>718</v>
      </c>
      <c r="W175" t="s">
        <v>712</v>
      </c>
      <c r="X175" t="s">
        <v>165</v>
      </c>
      <c r="Y175" t="s">
        <v>124</v>
      </c>
      <c r="Z175" t="s">
        <v>124</v>
      </c>
      <c r="AA175" t="s">
        <v>124</v>
      </c>
      <c r="AB175" t="s">
        <v>135</v>
      </c>
      <c r="AC175" t="s">
        <v>677</v>
      </c>
      <c r="AD175" t="s">
        <v>678</v>
      </c>
      <c r="AE175" t="s">
        <v>138</v>
      </c>
      <c r="AF175" t="s">
        <v>124</v>
      </c>
      <c r="AG175" t="s">
        <v>140</v>
      </c>
      <c r="AH175" t="s">
        <v>713</v>
      </c>
      <c r="AI175" t="s">
        <v>142</v>
      </c>
      <c r="AJ175" t="s">
        <v>143</v>
      </c>
      <c r="AK175" t="s">
        <v>680</v>
      </c>
      <c r="AL175" t="s">
        <v>145</v>
      </c>
      <c r="AM175" t="s">
        <v>681</v>
      </c>
      <c r="AN175" t="s">
        <v>714</v>
      </c>
      <c r="AO175" t="s">
        <v>148</v>
      </c>
      <c r="AP175" t="s">
        <v>149</v>
      </c>
      <c r="AQ175" t="s">
        <v>683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202</v>
      </c>
      <c r="BD175" t="s">
        <v>124</v>
      </c>
      <c r="BE175" t="s">
        <v>124</v>
      </c>
      <c r="BF175" t="s">
        <v>124</v>
      </c>
      <c r="BG175" t="s">
        <v>166</v>
      </c>
      <c r="BH175" t="s">
        <v>167</v>
      </c>
      <c r="BI175" t="s">
        <v>168</v>
      </c>
      <c r="BJ175" t="s">
        <v>167</v>
      </c>
      <c r="BK175" t="s">
        <v>169</v>
      </c>
      <c r="BL175" t="s">
        <v>684</v>
      </c>
      <c r="BM175" t="s">
        <v>159</v>
      </c>
      <c r="BN175" t="s">
        <v>128</v>
      </c>
      <c r="BO175" t="s">
        <v>124</v>
      </c>
      <c r="BP175" t="s">
        <v>124</v>
      </c>
      <c r="BQ175" t="s">
        <v>171</v>
      </c>
      <c r="BR175" t="s">
        <v>172</v>
      </c>
      <c r="BS175" t="s">
        <v>173</v>
      </c>
      <c r="BT175" t="s">
        <v>174</v>
      </c>
      <c r="BU175" t="s">
        <v>684</v>
      </c>
      <c r="BV175" t="s">
        <v>160</v>
      </c>
      <c r="BW175" t="s">
        <v>685</v>
      </c>
      <c r="BX175" t="s">
        <v>124</v>
      </c>
      <c r="BY175" t="s">
        <v>124</v>
      </c>
      <c r="BZ175" t="s">
        <v>171</v>
      </c>
      <c r="CA175" t="s">
        <v>176</v>
      </c>
      <c r="CB175" t="s">
        <v>173</v>
      </c>
      <c r="CC175" t="s">
        <v>177</v>
      </c>
      <c r="CD175" t="s">
        <v>684</v>
      </c>
      <c r="CE175" t="s">
        <v>178</v>
      </c>
      <c r="CF175" t="s">
        <v>686</v>
      </c>
      <c r="CG175" t="s">
        <v>124</v>
      </c>
      <c r="CH175" t="s">
        <v>124</v>
      </c>
      <c r="CI175" t="s">
        <v>171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719</v>
      </c>
      <c r="B176" t="s">
        <v>709</v>
      </c>
      <c r="C176" t="s">
        <v>120</v>
      </c>
      <c r="D176" t="s">
        <v>160</v>
      </c>
      <c r="E176" t="s">
        <v>160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437</v>
      </c>
      <c r="P176" t="s">
        <v>124</v>
      </c>
      <c r="Q176" t="s">
        <v>455</v>
      </c>
      <c r="R176" t="s">
        <v>163</v>
      </c>
      <c r="S176" t="s">
        <v>124</v>
      </c>
      <c r="T176" t="s">
        <v>124</v>
      </c>
      <c r="U176" t="s">
        <v>131</v>
      </c>
      <c r="V176" t="s">
        <v>246</v>
      </c>
      <c r="W176" t="s">
        <v>712</v>
      </c>
      <c r="X176" t="s">
        <v>165</v>
      </c>
      <c r="Y176" t="s">
        <v>124</v>
      </c>
      <c r="Z176" t="s">
        <v>124</v>
      </c>
      <c r="AA176" t="s">
        <v>124</v>
      </c>
      <c r="AB176" t="s">
        <v>135</v>
      </c>
      <c r="AC176" t="s">
        <v>677</v>
      </c>
      <c r="AD176" t="s">
        <v>678</v>
      </c>
      <c r="AE176" t="s">
        <v>138</v>
      </c>
      <c r="AF176" t="s">
        <v>124</v>
      </c>
      <c r="AG176" t="s">
        <v>140</v>
      </c>
      <c r="AH176" t="s">
        <v>713</v>
      </c>
      <c r="AI176" t="s">
        <v>142</v>
      </c>
      <c r="AJ176" t="s">
        <v>143</v>
      </c>
      <c r="AK176" t="s">
        <v>680</v>
      </c>
      <c r="AL176" t="s">
        <v>145</v>
      </c>
      <c r="AM176" t="s">
        <v>681</v>
      </c>
      <c r="AN176" t="s">
        <v>714</v>
      </c>
      <c r="AO176" t="s">
        <v>148</v>
      </c>
      <c r="AP176" t="s">
        <v>149</v>
      </c>
      <c r="AQ176" t="s">
        <v>683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202</v>
      </c>
      <c r="BD176" t="s">
        <v>124</v>
      </c>
      <c r="BE176" t="s">
        <v>124</v>
      </c>
      <c r="BF176" t="s">
        <v>124</v>
      </c>
      <c r="BG176" t="s">
        <v>166</v>
      </c>
      <c r="BH176" t="s">
        <v>167</v>
      </c>
      <c r="BI176" t="s">
        <v>168</v>
      </c>
      <c r="BJ176" t="s">
        <v>167</v>
      </c>
      <c r="BK176" t="s">
        <v>169</v>
      </c>
      <c r="BL176" t="s">
        <v>684</v>
      </c>
      <c r="BM176" t="s">
        <v>159</v>
      </c>
      <c r="BN176" t="s">
        <v>128</v>
      </c>
      <c r="BO176" t="s">
        <v>124</v>
      </c>
      <c r="BP176" t="s">
        <v>124</v>
      </c>
      <c r="BQ176" t="s">
        <v>171</v>
      </c>
      <c r="BR176" t="s">
        <v>172</v>
      </c>
      <c r="BS176" t="s">
        <v>173</v>
      </c>
      <c r="BT176" t="s">
        <v>174</v>
      </c>
      <c r="BU176" t="s">
        <v>684</v>
      </c>
      <c r="BV176" t="s">
        <v>160</v>
      </c>
      <c r="BW176" t="s">
        <v>685</v>
      </c>
      <c r="BX176" t="s">
        <v>124</v>
      </c>
      <c r="BY176" t="s">
        <v>124</v>
      </c>
      <c r="BZ176" t="s">
        <v>171</v>
      </c>
      <c r="CA176" t="s">
        <v>176</v>
      </c>
      <c r="CB176" t="s">
        <v>173</v>
      </c>
      <c r="CC176" t="s">
        <v>177</v>
      </c>
      <c r="CD176" t="s">
        <v>684</v>
      </c>
      <c r="CE176" t="s">
        <v>178</v>
      </c>
      <c r="CF176" t="s">
        <v>686</v>
      </c>
      <c r="CG176" t="s">
        <v>124</v>
      </c>
      <c r="CH176" t="s">
        <v>124</v>
      </c>
      <c r="CI176" t="s">
        <v>171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720</v>
      </c>
      <c r="B177" t="s">
        <v>709</v>
      </c>
      <c r="C177" t="s">
        <v>160</v>
      </c>
      <c r="D177" t="s">
        <v>160</v>
      </c>
      <c r="E177" t="s">
        <v>181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471</v>
      </c>
      <c r="P177" t="s">
        <v>124</v>
      </c>
      <c r="Q177" t="s">
        <v>249</v>
      </c>
      <c r="R177" t="s">
        <v>163</v>
      </c>
      <c r="S177" t="s">
        <v>124</v>
      </c>
      <c r="T177" t="s">
        <v>124</v>
      </c>
      <c r="U177" t="s">
        <v>131</v>
      </c>
      <c r="V177" t="s">
        <v>246</v>
      </c>
      <c r="W177" t="s">
        <v>712</v>
      </c>
      <c r="X177" t="s">
        <v>165</v>
      </c>
      <c r="Y177" t="s">
        <v>124</v>
      </c>
      <c r="Z177" t="s">
        <v>124</v>
      </c>
      <c r="AA177" t="s">
        <v>124</v>
      </c>
      <c r="AB177" t="s">
        <v>135</v>
      </c>
      <c r="AC177" t="s">
        <v>677</v>
      </c>
      <c r="AD177" t="s">
        <v>678</v>
      </c>
      <c r="AE177" t="s">
        <v>138</v>
      </c>
      <c r="AF177" t="s">
        <v>124</v>
      </c>
      <c r="AG177" t="s">
        <v>140</v>
      </c>
      <c r="AH177" t="s">
        <v>679</v>
      </c>
      <c r="AI177" t="s">
        <v>142</v>
      </c>
      <c r="AJ177" t="s">
        <v>143</v>
      </c>
      <c r="AK177" t="s">
        <v>680</v>
      </c>
      <c r="AL177" t="s">
        <v>145</v>
      </c>
      <c r="AM177" t="s">
        <v>681</v>
      </c>
      <c r="AN177" t="s">
        <v>714</v>
      </c>
      <c r="AO177" t="s">
        <v>148</v>
      </c>
      <c r="AP177" t="s">
        <v>149</v>
      </c>
      <c r="AQ177" t="s">
        <v>683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202</v>
      </c>
      <c r="BD177" t="s">
        <v>124</v>
      </c>
      <c r="BE177" t="s">
        <v>124</v>
      </c>
      <c r="BF177" t="s">
        <v>124</v>
      </c>
      <c r="BG177" t="s">
        <v>166</v>
      </c>
      <c r="BH177" t="s">
        <v>167</v>
      </c>
      <c r="BI177" t="s">
        <v>168</v>
      </c>
      <c r="BJ177" t="s">
        <v>167</v>
      </c>
      <c r="BK177" t="s">
        <v>169</v>
      </c>
      <c r="BL177" t="s">
        <v>684</v>
      </c>
      <c r="BM177" t="s">
        <v>159</v>
      </c>
      <c r="BN177" t="s">
        <v>128</v>
      </c>
      <c r="BO177" t="s">
        <v>124</v>
      </c>
      <c r="BP177" t="s">
        <v>124</v>
      </c>
      <c r="BQ177" t="s">
        <v>171</v>
      </c>
      <c r="BR177" t="s">
        <v>172</v>
      </c>
      <c r="BS177" t="s">
        <v>173</v>
      </c>
      <c r="BT177" t="s">
        <v>174</v>
      </c>
      <c r="BU177" t="s">
        <v>684</v>
      </c>
      <c r="BV177" t="s">
        <v>160</v>
      </c>
      <c r="BW177" t="s">
        <v>685</v>
      </c>
      <c r="BX177" t="s">
        <v>124</v>
      </c>
      <c r="BY177" t="s">
        <v>124</v>
      </c>
      <c r="BZ177" t="s">
        <v>171</v>
      </c>
      <c r="CA177" t="s">
        <v>176</v>
      </c>
      <c r="CB177" t="s">
        <v>173</v>
      </c>
      <c r="CC177" t="s">
        <v>177</v>
      </c>
      <c r="CD177" t="s">
        <v>684</v>
      </c>
      <c r="CE177" t="s">
        <v>178</v>
      </c>
      <c r="CF177" t="s">
        <v>686</v>
      </c>
      <c r="CG177" t="s">
        <v>124</v>
      </c>
      <c r="CH177" t="s">
        <v>124</v>
      </c>
      <c r="CI177" t="s">
        <v>171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721</v>
      </c>
      <c r="B178" t="s">
        <v>709</v>
      </c>
      <c r="C178" t="s">
        <v>181</v>
      </c>
      <c r="D178" t="s">
        <v>160</v>
      </c>
      <c r="E178" t="s">
        <v>178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722</v>
      </c>
      <c r="P178" t="s">
        <v>124</v>
      </c>
      <c r="Q178" t="s">
        <v>455</v>
      </c>
      <c r="R178" t="s">
        <v>163</v>
      </c>
      <c r="S178" t="s">
        <v>124</v>
      </c>
      <c r="T178" t="s">
        <v>124</v>
      </c>
      <c r="U178" t="s">
        <v>131</v>
      </c>
      <c r="V178" t="s">
        <v>246</v>
      </c>
      <c r="W178" t="s">
        <v>712</v>
      </c>
      <c r="X178" t="s">
        <v>165</v>
      </c>
      <c r="Y178" t="s">
        <v>124</v>
      </c>
      <c r="Z178" t="s">
        <v>124</v>
      </c>
      <c r="AA178" t="s">
        <v>124</v>
      </c>
      <c r="AB178" t="s">
        <v>135</v>
      </c>
      <c r="AC178" t="s">
        <v>677</v>
      </c>
      <c r="AD178" t="s">
        <v>678</v>
      </c>
      <c r="AE178" t="s">
        <v>138</v>
      </c>
      <c r="AF178" t="s">
        <v>124</v>
      </c>
      <c r="AG178" t="s">
        <v>140</v>
      </c>
      <c r="AH178" t="s">
        <v>679</v>
      </c>
      <c r="AI178" t="s">
        <v>142</v>
      </c>
      <c r="AJ178" t="s">
        <v>143</v>
      </c>
      <c r="AK178" t="s">
        <v>680</v>
      </c>
      <c r="AL178" t="s">
        <v>145</v>
      </c>
      <c r="AM178" t="s">
        <v>681</v>
      </c>
      <c r="AN178" t="s">
        <v>714</v>
      </c>
      <c r="AO178" t="s">
        <v>148</v>
      </c>
      <c r="AP178" t="s">
        <v>149</v>
      </c>
      <c r="AQ178" t="s">
        <v>683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202</v>
      </c>
      <c r="BD178" t="s">
        <v>124</v>
      </c>
      <c r="BE178" t="s">
        <v>124</v>
      </c>
      <c r="BF178" t="s">
        <v>124</v>
      </c>
      <c r="BG178" t="s">
        <v>166</v>
      </c>
      <c r="BH178" t="s">
        <v>167</v>
      </c>
      <c r="BI178" t="s">
        <v>168</v>
      </c>
      <c r="BJ178" t="s">
        <v>167</v>
      </c>
      <c r="BK178" t="s">
        <v>169</v>
      </c>
      <c r="BL178" t="s">
        <v>684</v>
      </c>
      <c r="BM178" t="s">
        <v>159</v>
      </c>
      <c r="BN178" t="s">
        <v>128</v>
      </c>
      <c r="BO178" t="s">
        <v>124</v>
      </c>
      <c r="BP178" t="s">
        <v>124</v>
      </c>
      <c r="BQ178" t="s">
        <v>171</v>
      </c>
      <c r="BR178" t="s">
        <v>172</v>
      </c>
      <c r="BS178" t="s">
        <v>173</v>
      </c>
      <c r="BT178" t="s">
        <v>174</v>
      </c>
      <c r="BU178" t="s">
        <v>684</v>
      </c>
      <c r="BV178" t="s">
        <v>160</v>
      </c>
      <c r="BW178" t="s">
        <v>685</v>
      </c>
      <c r="BX178" t="s">
        <v>124</v>
      </c>
      <c r="BY178" t="s">
        <v>124</v>
      </c>
      <c r="BZ178" t="s">
        <v>171</v>
      </c>
      <c r="CA178" t="s">
        <v>176</v>
      </c>
      <c r="CB178" t="s">
        <v>173</v>
      </c>
      <c r="CC178" t="s">
        <v>177</v>
      </c>
      <c r="CD178" t="s">
        <v>684</v>
      </c>
      <c r="CE178" t="s">
        <v>178</v>
      </c>
      <c r="CF178" t="s">
        <v>686</v>
      </c>
      <c r="CG178" t="s">
        <v>124</v>
      </c>
      <c r="CH178" t="s">
        <v>124</v>
      </c>
      <c r="CI178" t="s">
        <v>171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723</v>
      </c>
      <c r="B179" t="s">
        <v>709</v>
      </c>
      <c r="C179" t="s">
        <v>178</v>
      </c>
      <c r="D179" t="s">
        <v>160</v>
      </c>
      <c r="E179" t="s">
        <v>190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724</v>
      </c>
      <c r="P179" t="s">
        <v>124</v>
      </c>
      <c r="Q179" t="s">
        <v>249</v>
      </c>
      <c r="R179" t="s">
        <v>163</v>
      </c>
      <c r="S179" t="s">
        <v>124</v>
      </c>
      <c r="T179" t="s">
        <v>124</v>
      </c>
      <c r="U179" t="s">
        <v>131</v>
      </c>
      <c r="V179" t="s">
        <v>246</v>
      </c>
      <c r="W179" t="s">
        <v>712</v>
      </c>
      <c r="X179" t="s">
        <v>165</v>
      </c>
      <c r="Y179" t="s">
        <v>124</v>
      </c>
      <c r="Z179" t="s">
        <v>124</v>
      </c>
      <c r="AA179" t="s">
        <v>124</v>
      </c>
      <c r="AB179" t="s">
        <v>135</v>
      </c>
      <c r="AC179" t="s">
        <v>677</v>
      </c>
      <c r="AD179" t="s">
        <v>678</v>
      </c>
      <c r="AE179" t="s">
        <v>138</v>
      </c>
      <c r="AF179" t="s">
        <v>124</v>
      </c>
      <c r="AG179" t="s">
        <v>140</v>
      </c>
      <c r="AH179" t="s">
        <v>679</v>
      </c>
      <c r="AI179" t="s">
        <v>142</v>
      </c>
      <c r="AJ179" t="s">
        <v>143</v>
      </c>
      <c r="AK179" t="s">
        <v>680</v>
      </c>
      <c r="AL179" t="s">
        <v>145</v>
      </c>
      <c r="AM179" t="s">
        <v>681</v>
      </c>
      <c r="AN179" t="s">
        <v>714</v>
      </c>
      <c r="AO179" t="s">
        <v>148</v>
      </c>
      <c r="AP179" t="s">
        <v>149</v>
      </c>
      <c r="AQ179" t="s">
        <v>683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202</v>
      </c>
      <c r="BD179" t="s">
        <v>124</v>
      </c>
      <c r="BE179" t="s">
        <v>124</v>
      </c>
      <c r="BF179" t="s">
        <v>124</v>
      </c>
      <c r="BG179" t="s">
        <v>166</v>
      </c>
      <c r="BH179" t="s">
        <v>167</v>
      </c>
      <c r="BI179" t="s">
        <v>168</v>
      </c>
      <c r="BJ179" t="s">
        <v>167</v>
      </c>
      <c r="BK179" t="s">
        <v>169</v>
      </c>
      <c r="BL179" t="s">
        <v>684</v>
      </c>
      <c r="BM179" t="s">
        <v>159</v>
      </c>
      <c r="BN179" t="s">
        <v>128</v>
      </c>
      <c r="BO179" t="s">
        <v>124</v>
      </c>
      <c r="BP179" t="s">
        <v>124</v>
      </c>
      <c r="BQ179" t="s">
        <v>171</v>
      </c>
      <c r="BR179" t="s">
        <v>172</v>
      </c>
      <c r="BS179" t="s">
        <v>173</v>
      </c>
      <c r="BT179" t="s">
        <v>174</v>
      </c>
      <c r="BU179" t="s">
        <v>684</v>
      </c>
      <c r="BV179" t="s">
        <v>160</v>
      </c>
      <c r="BW179" t="s">
        <v>685</v>
      </c>
      <c r="BX179" t="s">
        <v>124</v>
      </c>
      <c r="BY179" t="s">
        <v>124</v>
      </c>
      <c r="BZ179" t="s">
        <v>171</v>
      </c>
      <c r="CA179" t="s">
        <v>176</v>
      </c>
      <c r="CB179" t="s">
        <v>173</v>
      </c>
      <c r="CC179" t="s">
        <v>177</v>
      </c>
      <c r="CD179" t="s">
        <v>684</v>
      </c>
      <c r="CE179" t="s">
        <v>178</v>
      </c>
      <c r="CF179" t="s">
        <v>686</v>
      </c>
      <c r="CG179" t="s">
        <v>124</v>
      </c>
      <c r="CH179" t="s">
        <v>124</v>
      </c>
      <c r="CI179" t="s">
        <v>171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725</v>
      </c>
      <c r="B180" t="s">
        <v>709</v>
      </c>
      <c r="C180" t="s">
        <v>190</v>
      </c>
      <c r="D180" t="s">
        <v>160</v>
      </c>
      <c r="E180" t="s">
        <v>204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726</v>
      </c>
      <c r="P180" t="s">
        <v>124</v>
      </c>
      <c r="Q180" t="s">
        <v>280</v>
      </c>
      <c r="R180" t="s">
        <v>163</v>
      </c>
      <c r="S180" t="s">
        <v>124</v>
      </c>
      <c r="T180" t="s">
        <v>124</v>
      </c>
      <c r="U180" t="s">
        <v>131</v>
      </c>
      <c r="V180" t="s">
        <v>246</v>
      </c>
      <c r="W180" t="s">
        <v>712</v>
      </c>
      <c r="X180" t="s">
        <v>165</v>
      </c>
      <c r="Y180" t="s">
        <v>124</v>
      </c>
      <c r="Z180" t="s">
        <v>124</v>
      </c>
      <c r="AA180" t="s">
        <v>124</v>
      </c>
      <c r="AB180" t="s">
        <v>135</v>
      </c>
      <c r="AC180" t="s">
        <v>677</v>
      </c>
      <c r="AD180" t="s">
        <v>678</v>
      </c>
      <c r="AE180" t="s">
        <v>138</v>
      </c>
      <c r="AF180" t="s">
        <v>124</v>
      </c>
      <c r="AG180" t="s">
        <v>140</v>
      </c>
      <c r="AH180" t="s">
        <v>679</v>
      </c>
      <c r="AI180" t="s">
        <v>142</v>
      </c>
      <c r="AJ180" t="s">
        <v>143</v>
      </c>
      <c r="AK180" t="s">
        <v>680</v>
      </c>
      <c r="AL180" t="s">
        <v>145</v>
      </c>
      <c r="AM180" t="s">
        <v>681</v>
      </c>
      <c r="AN180" t="s">
        <v>714</v>
      </c>
      <c r="AO180" t="s">
        <v>148</v>
      </c>
      <c r="AP180" t="s">
        <v>149</v>
      </c>
      <c r="AQ180" t="s">
        <v>683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202</v>
      </c>
      <c r="BD180" t="s">
        <v>124</v>
      </c>
      <c r="BE180" t="s">
        <v>124</v>
      </c>
      <c r="BF180" t="s">
        <v>124</v>
      </c>
      <c r="BG180" t="s">
        <v>166</v>
      </c>
      <c r="BH180" t="s">
        <v>167</v>
      </c>
      <c r="BI180" t="s">
        <v>168</v>
      </c>
      <c r="BJ180" t="s">
        <v>167</v>
      </c>
      <c r="BK180" t="s">
        <v>169</v>
      </c>
      <c r="BL180" t="s">
        <v>684</v>
      </c>
      <c r="BM180" t="s">
        <v>159</v>
      </c>
      <c r="BN180" t="s">
        <v>128</v>
      </c>
      <c r="BO180" t="s">
        <v>124</v>
      </c>
      <c r="BP180" t="s">
        <v>124</v>
      </c>
      <c r="BQ180" t="s">
        <v>171</v>
      </c>
      <c r="BR180" t="s">
        <v>172</v>
      </c>
      <c r="BS180" t="s">
        <v>173</v>
      </c>
      <c r="BT180" t="s">
        <v>174</v>
      </c>
      <c r="BU180" t="s">
        <v>684</v>
      </c>
      <c r="BV180" t="s">
        <v>160</v>
      </c>
      <c r="BW180" t="s">
        <v>685</v>
      </c>
      <c r="BX180" t="s">
        <v>124</v>
      </c>
      <c r="BY180" t="s">
        <v>124</v>
      </c>
      <c r="BZ180" t="s">
        <v>171</v>
      </c>
      <c r="CA180" t="s">
        <v>176</v>
      </c>
      <c r="CB180" t="s">
        <v>173</v>
      </c>
      <c r="CC180" t="s">
        <v>177</v>
      </c>
      <c r="CD180" t="s">
        <v>684</v>
      </c>
      <c r="CE180" t="s">
        <v>178</v>
      </c>
      <c r="CF180" t="s">
        <v>686</v>
      </c>
      <c r="CG180" t="s">
        <v>124</v>
      </c>
      <c r="CH180" t="s">
        <v>124</v>
      </c>
      <c r="CI180" t="s">
        <v>171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727</v>
      </c>
      <c r="B181" t="s">
        <v>709</v>
      </c>
      <c r="C181" t="s">
        <v>204</v>
      </c>
      <c r="D181" t="s">
        <v>160</v>
      </c>
      <c r="E181" t="s">
        <v>209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384</v>
      </c>
      <c r="P181" t="s">
        <v>124</v>
      </c>
      <c r="Q181" t="s">
        <v>245</v>
      </c>
      <c r="R181" t="s">
        <v>163</v>
      </c>
      <c r="S181" t="s">
        <v>124</v>
      </c>
      <c r="T181" t="s">
        <v>124</v>
      </c>
      <c r="U181" t="s">
        <v>131</v>
      </c>
      <c r="V181" t="s">
        <v>246</v>
      </c>
      <c r="W181" t="s">
        <v>712</v>
      </c>
      <c r="X181" t="s">
        <v>165</v>
      </c>
      <c r="Y181" t="s">
        <v>124</v>
      </c>
      <c r="Z181" t="s">
        <v>124</v>
      </c>
      <c r="AA181" t="s">
        <v>124</v>
      </c>
      <c r="AB181" t="s">
        <v>135</v>
      </c>
      <c r="AC181" t="s">
        <v>677</v>
      </c>
      <c r="AD181" t="s">
        <v>678</v>
      </c>
      <c r="AE181" t="s">
        <v>138</v>
      </c>
      <c r="AF181" t="s">
        <v>124</v>
      </c>
      <c r="AG181" t="s">
        <v>140</v>
      </c>
      <c r="AH181" t="s">
        <v>679</v>
      </c>
      <c r="AI181" t="s">
        <v>142</v>
      </c>
      <c r="AJ181" t="s">
        <v>143</v>
      </c>
      <c r="AK181" t="s">
        <v>680</v>
      </c>
      <c r="AL181" t="s">
        <v>145</v>
      </c>
      <c r="AM181" t="s">
        <v>681</v>
      </c>
      <c r="AN181" t="s">
        <v>714</v>
      </c>
      <c r="AO181" t="s">
        <v>148</v>
      </c>
      <c r="AP181" t="s">
        <v>149</v>
      </c>
      <c r="AQ181" t="s">
        <v>683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202</v>
      </c>
      <c r="BD181" t="s">
        <v>124</v>
      </c>
      <c r="BE181" t="s">
        <v>124</v>
      </c>
      <c r="BF181" t="s">
        <v>124</v>
      </c>
      <c r="BG181" t="s">
        <v>166</v>
      </c>
      <c r="BH181" t="s">
        <v>167</v>
      </c>
      <c r="BI181" t="s">
        <v>168</v>
      </c>
      <c r="BJ181" t="s">
        <v>167</v>
      </c>
      <c r="BK181" t="s">
        <v>169</v>
      </c>
      <c r="BL181" t="s">
        <v>684</v>
      </c>
      <c r="BM181" t="s">
        <v>159</v>
      </c>
      <c r="BN181" t="s">
        <v>128</v>
      </c>
      <c r="BO181" t="s">
        <v>124</v>
      </c>
      <c r="BP181" t="s">
        <v>124</v>
      </c>
      <c r="BQ181" t="s">
        <v>171</v>
      </c>
      <c r="BR181" t="s">
        <v>172</v>
      </c>
      <c r="BS181" t="s">
        <v>173</v>
      </c>
      <c r="BT181" t="s">
        <v>174</v>
      </c>
      <c r="BU181" t="s">
        <v>684</v>
      </c>
      <c r="BV181" t="s">
        <v>160</v>
      </c>
      <c r="BW181" t="s">
        <v>685</v>
      </c>
      <c r="BX181" t="s">
        <v>124</v>
      </c>
      <c r="BY181" t="s">
        <v>124</v>
      </c>
      <c r="BZ181" t="s">
        <v>171</v>
      </c>
      <c r="CA181" t="s">
        <v>176</v>
      </c>
      <c r="CB181" t="s">
        <v>173</v>
      </c>
      <c r="CC181" t="s">
        <v>177</v>
      </c>
      <c r="CD181" t="s">
        <v>684</v>
      </c>
      <c r="CE181" t="s">
        <v>178</v>
      </c>
      <c r="CF181" t="s">
        <v>686</v>
      </c>
      <c r="CG181" t="s">
        <v>124</v>
      </c>
      <c r="CH181" t="s">
        <v>124</v>
      </c>
      <c r="CI181" t="s">
        <v>171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728</v>
      </c>
      <c r="B182" t="s">
        <v>709</v>
      </c>
      <c r="C182" t="s">
        <v>209</v>
      </c>
      <c r="D182" t="s">
        <v>160</v>
      </c>
      <c r="E182" t="s">
        <v>216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270</v>
      </c>
      <c r="P182" t="s">
        <v>124</v>
      </c>
      <c r="Q182" t="s">
        <v>249</v>
      </c>
      <c r="R182" t="s">
        <v>163</v>
      </c>
      <c r="S182" t="s">
        <v>124</v>
      </c>
      <c r="T182" t="s">
        <v>124</v>
      </c>
      <c r="U182" t="s">
        <v>131</v>
      </c>
      <c r="V182" t="s">
        <v>246</v>
      </c>
      <c r="W182" t="s">
        <v>712</v>
      </c>
      <c r="X182" t="s">
        <v>165</v>
      </c>
      <c r="Y182" t="s">
        <v>124</v>
      </c>
      <c r="Z182" t="s">
        <v>124</v>
      </c>
      <c r="AA182" t="s">
        <v>124</v>
      </c>
      <c r="AB182" t="s">
        <v>135</v>
      </c>
      <c r="AC182" t="s">
        <v>677</v>
      </c>
      <c r="AD182" t="s">
        <v>678</v>
      </c>
      <c r="AE182" t="s">
        <v>138</v>
      </c>
      <c r="AF182" t="s">
        <v>124</v>
      </c>
      <c r="AG182" t="s">
        <v>140</v>
      </c>
      <c r="AH182" t="s">
        <v>679</v>
      </c>
      <c r="AI182" t="s">
        <v>142</v>
      </c>
      <c r="AJ182" t="s">
        <v>143</v>
      </c>
      <c r="AK182" t="s">
        <v>680</v>
      </c>
      <c r="AL182" t="s">
        <v>145</v>
      </c>
      <c r="AM182" t="s">
        <v>681</v>
      </c>
      <c r="AN182" t="s">
        <v>714</v>
      </c>
      <c r="AO182" t="s">
        <v>148</v>
      </c>
      <c r="AP182" t="s">
        <v>149</v>
      </c>
      <c r="AQ182" t="s">
        <v>683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202</v>
      </c>
      <c r="BD182" t="s">
        <v>124</v>
      </c>
      <c r="BE182" t="s">
        <v>124</v>
      </c>
      <c r="BF182" t="s">
        <v>124</v>
      </c>
      <c r="BG182" t="s">
        <v>166</v>
      </c>
      <c r="BH182" t="s">
        <v>167</v>
      </c>
      <c r="BI182" t="s">
        <v>168</v>
      </c>
      <c r="BJ182" t="s">
        <v>167</v>
      </c>
      <c r="BK182" t="s">
        <v>169</v>
      </c>
      <c r="BL182" t="s">
        <v>684</v>
      </c>
      <c r="BM182" t="s">
        <v>159</v>
      </c>
      <c r="BN182" t="s">
        <v>128</v>
      </c>
      <c r="BO182" t="s">
        <v>124</v>
      </c>
      <c r="BP182" t="s">
        <v>124</v>
      </c>
      <c r="BQ182" t="s">
        <v>171</v>
      </c>
      <c r="BR182" t="s">
        <v>172</v>
      </c>
      <c r="BS182" t="s">
        <v>173</v>
      </c>
      <c r="BT182" t="s">
        <v>174</v>
      </c>
      <c r="BU182" t="s">
        <v>684</v>
      </c>
      <c r="BV182" t="s">
        <v>160</v>
      </c>
      <c r="BW182" t="s">
        <v>685</v>
      </c>
      <c r="BX182" t="s">
        <v>124</v>
      </c>
      <c r="BY182" t="s">
        <v>124</v>
      </c>
      <c r="BZ182" t="s">
        <v>171</v>
      </c>
      <c r="CA182" t="s">
        <v>176</v>
      </c>
      <c r="CB182" t="s">
        <v>173</v>
      </c>
      <c r="CC182" t="s">
        <v>177</v>
      </c>
      <c r="CD182" t="s">
        <v>684</v>
      </c>
      <c r="CE182" t="s">
        <v>178</v>
      </c>
      <c r="CF182" t="s">
        <v>686</v>
      </c>
      <c r="CG182" t="s">
        <v>124</v>
      </c>
      <c r="CH182" t="s">
        <v>124</v>
      </c>
      <c r="CI182" t="s">
        <v>171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729</v>
      </c>
      <c r="B183" t="s">
        <v>709</v>
      </c>
      <c r="C183" t="s">
        <v>216</v>
      </c>
      <c r="D183" t="s">
        <v>160</v>
      </c>
      <c r="E183" t="s">
        <v>221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653</v>
      </c>
      <c r="P183" t="s">
        <v>124</v>
      </c>
      <c r="Q183" t="s">
        <v>504</v>
      </c>
      <c r="R183" t="s">
        <v>163</v>
      </c>
      <c r="S183" t="s">
        <v>124</v>
      </c>
      <c r="T183" t="s">
        <v>124</v>
      </c>
      <c r="U183" t="s">
        <v>131</v>
      </c>
      <c r="V183" t="s">
        <v>730</v>
      </c>
      <c r="W183" t="s">
        <v>712</v>
      </c>
      <c r="X183" t="s">
        <v>165</v>
      </c>
      <c r="Y183" t="s">
        <v>124</v>
      </c>
      <c r="Z183" t="s">
        <v>124</v>
      </c>
      <c r="AA183" t="s">
        <v>124</v>
      </c>
      <c r="AB183" t="s">
        <v>135</v>
      </c>
      <c r="AC183" t="s">
        <v>677</v>
      </c>
      <c r="AD183" t="s">
        <v>678</v>
      </c>
      <c r="AE183" t="s">
        <v>138</v>
      </c>
      <c r="AF183" t="s">
        <v>124</v>
      </c>
      <c r="AG183" t="s">
        <v>140</v>
      </c>
      <c r="AH183" t="s">
        <v>679</v>
      </c>
      <c r="AI183" t="s">
        <v>142</v>
      </c>
      <c r="AJ183" t="s">
        <v>143</v>
      </c>
      <c r="AK183" t="s">
        <v>680</v>
      </c>
      <c r="AL183" t="s">
        <v>145</v>
      </c>
      <c r="AM183" t="s">
        <v>681</v>
      </c>
      <c r="AN183" t="s">
        <v>714</v>
      </c>
      <c r="AO183" t="s">
        <v>148</v>
      </c>
      <c r="AP183" t="s">
        <v>149</v>
      </c>
      <c r="AQ183" t="s">
        <v>683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202</v>
      </c>
      <c r="BD183" t="s">
        <v>124</v>
      </c>
      <c r="BE183" t="s">
        <v>124</v>
      </c>
      <c r="BF183" t="s">
        <v>124</v>
      </c>
      <c r="BG183" t="s">
        <v>166</v>
      </c>
      <c r="BH183" t="s">
        <v>167</v>
      </c>
      <c r="BI183" t="s">
        <v>168</v>
      </c>
      <c r="BJ183" t="s">
        <v>167</v>
      </c>
      <c r="BK183" t="s">
        <v>169</v>
      </c>
      <c r="BL183" t="s">
        <v>684</v>
      </c>
      <c r="BM183" t="s">
        <v>159</v>
      </c>
      <c r="BN183" t="s">
        <v>128</v>
      </c>
      <c r="BO183" t="s">
        <v>124</v>
      </c>
      <c r="BP183" t="s">
        <v>124</v>
      </c>
      <c r="BQ183" t="s">
        <v>171</v>
      </c>
      <c r="BR183" t="s">
        <v>172</v>
      </c>
      <c r="BS183" t="s">
        <v>173</v>
      </c>
      <c r="BT183" t="s">
        <v>174</v>
      </c>
      <c r="BU183" t="s">
        <v>684</v>
      </c>
      <c r="BV183" t="s">
        <v>160</v>
      </c>
      <c r="BW183" t="s">
        <v>685</v>
      </c>
      <c r="BX183" t="s">
        <v>124</v>
      </c>
      <c r="BY183" t="s">
        <v>124</v>
      </c>
      <c r="BZ183" t="s">
        <v>171</v>
      </c>
      <c r="CA183" t="s">
        <v>176</v>
      </c>
      <c r="CB183" t="s">
        <v>173</v>
      </c>
      <c r="CC183" t="s">
        <v>177</v>
      </c>
      <c r="CD183" t="s">
        <v>684</v>
      </c>
      <c r="CE183" t="s">
        <v>178</v>
      </c>
      <c r="CF183" t="s">
        <v>686</v>
      </c>
      <c r="CG183" t="s">
        <v>124</v>
      </c>
      <c r="CH183" t="s">
        <v>124</v>
      </c>
      <c r="CI183" t="s">
        <v>171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731</v>
      </c>
      <c r="B184" t="s">
        <v>709</v>
      </c>
      <c r="C184" t="s">
        <v>221</v>
      </c>
      <c r="D184" t="s">
        <v>160</v>
      </c>
      <c r="E184" t="s">
        <v>226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414</v>
      </c>
      <c r="P184" t="s">
        <v>124</v>
      </c>
      <c r="Q184" t="s">
        <v>650</v>
      </c>
      <c r="R184" t="s">
        <v>163</v>
      </c>
      <c r="S184" t="s">
        <v>124</v>
      </c>
      <c r="T184" t="s">
        <v>124</v>
      </c>
      <c r="U184" t="s">
        <v>131</v>
      </c>
      <c r="V184" t="s">
        <v>732</v>
      </c>
      <c r="W184" t="s">
        <v>712</v>
      </c>
      <c r="X184" t="s">
        <v>165</v>
      </c>
      <c r="Y184" t="s">
        <v>124</v>
      </c>
      <c r="Z184" t="s">
        <v>124</v>
      </c>
      <c r="AA184" t="s">
        <v>124</v>
      </c>
      <c r="AB184" t="s">
        <v>135</v>
      </c>
      <c r="AC184" t="s">
        <v>677</v>
      </c>
      <c r="AD184" t="s">
        <v>678</v>
      </c>
      <c r="AE184" t="s">
        <v>138</v>
      </c>
      <c r="AF184" t="s">
        <v>124</v>
      </c>
      <c r="AG184" t="s">
        <v>140</v>
      </c>
      <c r="AH184" t="s">
        <v>679</v>
      </c>
      <c r="AI184" t="s">
        <v>142</v>
      </c>
      <c r="AJ184" t="s">
        <v>143</v>
      </c>
      <c r="AK184" t="s">
        <v>680</v>
      </c>
      <c r="AL184" t="s">
        <v>145</v>
      </c>
      <c r="AM184" t="s">
        <v>681</v>
      </c>
      <c r="AN184" t="s">
        <v>714</v>
      </c>
      <c r="AO184" t="s">
        <v>148</v>
      </c>
      <c r="AP184" t="s">
        <v>149</v>
      </c>
      <c r="AQ184" t="s">
        <v>683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202</v>
      </c>
      <c r="BD184" t="s">
        <v>124</v>
      </c>
      <c r="BE184" t="s">
        <v>124</v>
      </c>
      <c r="BF184" t="s">
        <v>124</v>
      </c>
      <c r="BG184" t="s">
        <v>166</v>
      </c>
      <c r="BH184" t="s">
        <v>167</v>
      </c>
      <c r="BI184" t="s">
        <v>168</v>
      </c>
      <c r="BJ184" t="s">
        <v>167</v>
      </c>
      <c r="BK184" t="s">
        <v>169</v>
      </c>
      <c r="BL184" t="s">
        <v>684</v>
      </c>
      <c r="BM184" t="s">
        <v>159</v>
      </c>
      <c r="BN184" t="s">
        <v>128</v>
      </c>
      <c r="BO184" t="s">
        <v>124</v>
      </c>
      <c r="BP184" t="s">
        <v>124</v>
      </c>
      <c r="BQ184" t="s">
        <v>171</v>
      </c>
      <c r="BR184" t="s">
        <v>172</v>
      </c>
      <c r="BS184" t="s">
        <v>173</v>
      </c>
      <c r="BT184" t="s">
        <v>174</v>
      </c>
      <c r="BU184" t="s">
        <v>684</v>
      </c>
      <c r="BV184" t="s">
        <v>160</v>
      </c>
      <c r="BW184" t="s">
        <v>685</v>
      </c>
      <c r="BX184" t="s">
        <v>124</v>
      </c>
      <c r="BY184" t="s">
        <v>124</v>
      </c>
      <c r="BZ184" t="s">
        <v>171</v>
      </c>
      <c r="CA184" t="s">
        <v>176</v>
      </c>
      <c r="CB184" t="s">
        <v>173</v>
      </c>
      <c r="CC184" t="s">
        <v>177</v>
      </c>
      <c r="CD184" t="s">
        <v>684</v>
      </c>
      <c r="CE184" t="s">
        <v>178</v>
      </c>
      <c r="CF184" t="s">
        <v>686</v>
      </c>
      <c r="CG184" t="s">
        <v>124</v>
      </c>
      <c r="CH184" t="s">
        <v>124</v>
      </c>
      <c r="CI184" t="s">
        <v>171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733</v>
      </c>
      <c r="B185" t="s">
        <v>709</v>
      </c>
      <c r="C185" t="s">
        <v>226</v>
      </c>
      <c r="D185" t="s">
        <v>119</v>
      </c>
      <c r="E185" t="s">
        <v>119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671</v>
      </c>
      <c r="P185" t="s">
        <v>124</v>
      </c>
      <c r="Q185" t="s">
        <v>249</v>
      </c>
      <c r="R185" t="s">
        <v>163</v>
      </c>
      <c r="S185" t="s">
        <v>124</v>
      </c>
      <c r="T185" t="s">
        <v>124</v>
      </c>
      <c r="U185" t="s">
        <v>131</v>
      </c>
      <c r="V185" t="s">
        <v>246</v>
      </c>
      <c r="W185" t="s">
        <v>676</v>
      </c>
      <c r="X185" t="s">
        <v>165</v>
      </c>
      <c r="Y185" t="s">
        <v>124</v>
      </c>
      <c r="Z185" t="s">
        <v>124</v>
      </c>
      <c r="AA185" t="s">
        <v>124</v>
      </c>
      <c r="AB185" t="s">
        <v>135</v>
      </c>
      <c r="AC185" t="s">
        <v>677</v>
      </c>
      <c r="AD185" t="s">
        <v>678</v>
      </c>
      <c r="AE185" t="s">
        <v>138</v>
      </c>
      <c r="AF185" t="s">
        <v>124</v>
      </c>
      <c r="AG185" t="s">
        <v>140</v>
      </c>
      <c r="AH185" t="s">
        <v>679</v>
      </c>
      <c r="AI185" t="s">
        <v>142</v>
      </c>
      <c r="AJ185" t="s">
        <v>143</v>
      </c>
      <c r="AK185" t="s">
        <v>680</v>
      </c>
      <c r="AL185" t="s">
        <v>145</v>
      </c>
      <c r="AM185" t="s">
        <v>681</v>
      </c>
      <c r="AN185" t="s">
        <v>682</v>
      </c>
      <c r="AO185" t="s">
        <v>148</v>
      </c>
      <c r="AP185" t="s">
        <v>149</v>
      </c>
      <c r="AQ185" t="s">
        <v>683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202</v>
      </c>
      <c r="BD185" t="s">
        <v>124</v>
      </c>
      <c r="BE185" t="s">
        <v>124</v>
      </c>
      <c r="BF185" t="s">
        <v>124</v>
      </c>
      <c r="BG185" t="s">
        <v>166</v>
      </c>
      <c r="BH185" t="s">
        <v>167</v>
      </c>
      <c r="BI185" t="s">
        <v>168</v>
      </c>
      <c r="BJ185" t="s">
        <v>167</v>
      </c>
      <c r="BK185" t="s">
        <v>169</v>
      </c>
      <c r="BL185" t="s">
        <v>684</v>
      </c>
      <c r="BM185" t="s">
        <v>159</v>
      </c>
      <c r="BN185" t="s">
        <v>128</v>
      </c>
      <c r="BO185" t="s">
        <v>124</v>
      </c>
      <c r="BP185" t="s">
        <v>124</v>
      </c>
      <c r="BQ185" t="s">
        <v>171</v>
      </c>
      <c r="BR185" t="s">
        <v>172</v>
      </c>
      <c r="BS185" t="s">
        <v>173</v>
      </c>
      <c r="BT185" t="s">
        <v>174</v>
      </c>
      <c r="BU185" t="s">
        <v>684</v>
      </c>
      <c r="BV185" t="s">
        <v>160</v>
      </c>
      <c r="BW185" t="s">
        <v>685</v>
      </c>
      <c r="BX185" t="s">
        <v>124</v>
      </c>
      <c r="BY185" t="s">
        <v>124</v>
      </c>
      <c r="BZ185" t="s">
        <v>171</v>
      </c>
      <c r="CA185" t="s">
        <v>176</v>
      </c>
      <c r="CB185" t="s">
        <v>173</v>
      </c>
      <c r="CC185" t="s">
        <v>177</v>
      </c>
      <c r="CD185" t="s">
        <v>684</v>
      </c>
      <c r="CE185" t="s">
        <v>178</v>
      </c>
      <c r="CF185" t="s">
        <v>686</v>
      </c>
      <c r="CG185" t="s">
        <v>124</v>
      </c>
      <c r="CH185" t="s">
        <v>124</v>
      </c>
      <c r="CI185" t="s">
        <v>171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734</v>
      </c>
      <c r="B186" t="s">
        <v>735</v>
      </c>
      <c r="C186" t="s">
        <v>119</v>
      </c>
      <c r="D186" t="s">
        <v>120</v>
      </c>
      <c r="E186" t="s">
        <v>159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695</v>
      </c>
      <c r="P186" t="s">
        <v>124</v>
      </c>
      <c r="Q186" t="s">
        <v>455</v>
      </c>
      <c r="R186" t="s">
        <v>163</v>
      </c>
      <c r="S186" t="s">
        <v>124</v>
      </c>
      <c r="T186" t="s">
        <v>124</v>
      </c>
      <c r="U186" t="s">
        <v>131</v>
      </c>
      <c r="V186" t="s">
        <v>246</v>
      </c>
      <c r="W186" t="s">
        <v>736</v>
      </c>
      <c r="X186" t="s">
        <v>165</v>
      </c>
      <c r="Y186" t="s">
        <v>124</v>
      </c>
      <c r="Z186" t="s">
        <v>124</v>
      </c>
      <c r="AA186" t="s">
        <v>124</v>
      </c>
      <c r="AB186" t="s">
        <v>135</v>
      </c>
      <c r="AC186" t="s">
        <v>677</v>
      </c>
      <c r="AD186" t="s">
        <v>678</v>
      </c>
      <c r="AE186" t="s">
        <v>138</v>
      </c>
      <c r="AF186" t="s">
        <v>124</v>
      </c>
      <c r="AG186" t="s">
        <v>140</v>
      </c>
      <c r="AH186" t="s">
        <v>713</v>
      </c>
      <c r="AI186" t="s">
        <v>142</v>
      </c>
      <c r="AJ186" t="s">
        <v>143</v>
      </c>
      <c r="AK186" t="s">
        <v>680</v>
      </c>
      <c r="AL186" t="s">
        <v>145</v>
      </c>
      <c r="AM186" t="s">
        <v>737</v>
      </c>
      <c r="AN186" t="s">
        <v>738</v>
      </c>
      <c r="AO186" t="s">
        <v>148</v>
      </c>
      <c r="AP186" t="s">
        <v>149</v>
      </c>
      <c r="AQ186" t="s">
        <v>683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202</v>
      </c>
      <c r="BD186" t="s">
        <v>124</v>
      </c>
      <c r="BE186" t="s">
        <v>124</v>
      </c>
      <c r="BF186" t="s">
        <v>124</v>
      </c>
      <c r="BG186" t="s">
        <v>166</v>
      </c>
      <c r="BH186" t="s">
        <v>167</v>
      </c>
      <c r="BI186" t="s">
        <v>168</v>
      </c>
      <c r="BJ186" t="s">
        <v>167</v>
      </c>
      <c r="BK186" t="s">
        <v>169</v>
      </c>
      <c r="BL186" t="s">
        <v>684</v>
      </c>
      <c r="BM186" t="s">
        <v>159</v>
      </c>
      <c r="BN186" t="s">
        <v>128</v>
      </c>
      <c r="BO186" t="s">
        <v>124</v>
      </c>
      <c r="BP186" t="s">
        <v>124</v>
      </c>
      <c r="BQ186" t="s">
        <v>171</v>
      </c>
      <c r="BR186" t="s">
        <v>172</v>
      </c>
      <c r="BS186" t="s">
        <v>173</v>
      </c>
      <c r="BT186" t="s">
        <v>174</v>
      </c>
      <c r="BU186" t="s">
        <v>684</v>
      </c>
      <c r="BV186" t="s">
        <v>160</v>
      </c>
      <c r="BW186" t="s">
        <v>685</v>
      </c>
      <c r="BX186" t="s">
        <v>124</v>
      </c>
      <c r="BY186" t="s">
        <v>124</v>
      </c>
      <c r="BZ186" t="s">
        <v>171</v>
      </c>
      <c r="CA186" t="s">
        <v>176</v>
      </c>
      <c r="CB186" t="s">
        <v>173</v>
      </c>
      <c r="CC186" t="s">
        <v>177</v>
      </c>
      <c r="CD186" t="s">
        <v>684</v>
      </c>
      <c r="CE186" t="s">
        <v>178</v>
      </c>
      <c r="CF186" t="s">
        <v>686</v>
      </c>
      <c r="CG186" t="s">
        <v>124</v>
      </c>
      <c r="CH186" t="s">
        <v>124</v>
      </c>
      <c r="CI186" t="s">
        <v>171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739</v>
      </c>
      <c r="B187" t="s">
        <v>735</v>
      </c>
      <c r="C187" t="s">
        <v>159</v>
      </c>
      <c r="D187" t="s">
        <v>120</v>
      </c>
      <c r="E187" t="s">
        <v>120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513</v>
      </c>
      <c r="P187" t="s">
        <v>124</v>
      </c>
      <c r="Q187" t="s">
        <v>455</v>
      </c>
      <c r="R187" t="s">
        <v>163</v>
      </c>
      <c r="S187" t="s">
        <v>124</v>
      </c>
      <c r="T187" t="s">
        <v>124</v>
      </c>
      <c r="U187" t="s">
        <v>131</v>
      </c>
      <c r="V187" t="s">
        <v>246</v>
      </c>
      <c r="W187" t="s">
        <v>736</v>
      </c>
      <c r="X187" t="s">
        <v>165</v>
      </c>
      <c r="Y187" t="s">
        <v>124</v>
      </c>
      <c r="Z187" t="s">
        <v>124</v>
      </c>
      <c r="AA187" t="s">
        <v>124</v>
      </c>
      <c r="AB187" t="s">
        <v>135</v>
      </c>
      <c r="AC187" t="s">
        <v>677</v>
      </c>
      <c r="AD187" t="s">
        <v>678</v>
      </c>
      <c r="AE187" t="s">
        <v>138</v>
      </c>
      <c r="AF187" t="s">
        <v>124</v>
      </c>
      <c r="AG187" t="s">
        <v>140</v>
      </c>
      <c r="AH187" t="s">
        <v>713</v>
      </c>
      <c r="AI187" t="s">
        <v>142</v>
      </c>
      <c r="AJ187" t="s">
        <v>143</v>
      </c>
      <c r="AK187" t="s">
        <v>680</v>
      </c>
      <c r="AL187" t="s">
        <v>145</v>
      </c>
      <c r="AM187" t="s">
        <v>737</v>
      </c>
      <c r="AN187" t="s">
        <v>738</v>
      </c>
      <c r="AO187" t="s">
        <v>148</v>
      </c>
      <c r="AP187" t="s">
        <v>149</v>
      </c>
      <c r="AQ187" t="s">
        <v>683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202</v>
      </c>
      <c r="BD187" t="s">
        <v>124</v>
      </c>
      <c r="BE187" t="s">
        <v>124</v>
      </c>
      <c r="BF187" t="s">
        <v>124</v>
      </c>
      <c r="BG187" t="s">
        <v>166</v>
      </c>
      <c r="BH187" t="s">
        <v>167</v>
      </c>
      <c r="BI187" t="s">
        <v>168</v>
      </c>
      <c r="BJ187" t="s">
        <v>167</v>
      </c>
      <c r="BK187" t="s">
        <v>169</v>
      </c>
      <c r="BL187" t="s">
        <v>684</v>
      </c>
      <c r="BM187" t="s">
        <v>159</v>
      </c>
      <c r="BN187" t="s">
        <v>128</v>
      </c>
      <c r="BO187" t="s">
        <v>124</v>
      </c>
      <c r="BP187" t="s">
        <v>124</v>
      </c>
      <c r="BQ187" t="s">
        <v>171</v>
      </c>
      <c r="BR187" t="s">
        <v>172</v>
      </c>
      <c r="BS187" t="s">
        <v>173</v>
      </c>
      <c r="BT187" t="s">
        <v>174</v>
      </c>
      <c r="BU187" t="s">
        <v>684</v>
      </c>
      <c r="BV187" t="s">
        <v>160</v>
      </c>
      <c r="BW187" t="s">
        <v>685</v>
      </c>
      <c r="BX187" t="s">
        <v>124</v>
      </c>
      <c r="BY187" t="s">
        <v>124</v>
      </c>
      <c r="BZ187" t="s">
        <v>171</v>
      </c>
      <c r="CA187" t="s">
        <v>176</v>
      </c>
      <c r="CB187" t="s">
        <v>173</v>
      </c>
      <c r="CC187" t="s">
        <v>177</v>
      </c>
      <c r="CD187" t="s">
        <v>684</v>
      </c>
      <c r="CE187" t="s">
        <v>178</v>
      </c>
      <c r="CF187" t="s">
        <v>686</v>
      </c>
      <c r="CG187" t="s">
        <v>124</v>
      </c>
      <c r="CH187" t="s">
        <v>124</v>
      </c>
      <c r="CI187" t="s">
        <v>171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740</v>
      </c>
      <c r="B188" t="s">
        <v>735</v>
      </c>
      <c r="C188" t="s">
        <v>120</v>
      </c>
      <c r="D188" t="s">
        <v>120</v>
      </c>
      <c r="E188" t="s">
        <v>160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437</v>
      </c>
      <c r="P188" t="s">
        <v>124</v>
      </c>
      <c r="Q188" t="s">
        <v>249</v>
      </c>
      <c r="R188" t="s">
        <v>163</v>
      </c>
      <c r="S188" t="s">
        <v>124</v>
      </c>
      <c r="T188" t="s">
        <v>124</v>
      </c>
      <c r="U188" t="s">
        <v>131</v>
      </c>
      <c r="V188" t="s">
        <v>246</v>
      </c>
      <c r="W188" t="s">
        <v>736</v>
      </c>
      <c r="X188" t="s">
        <v>165</v>
      </c>
      <c r="Y188" t="s">
        <v>124</v>
      </c>
      <c r="Z188" t="s">
        <v>124</v>
      </c>
      <c r="AA188" t="s">
        <v>124</v>
      </c>
      <c r="AB188" t="s">
        <v>135</v>
      </c>
      <c r="AC188" t="s">
        <v>677</v>
      </c>
      <c r="AD188" t="s">
        <v>678</v>
      </c>
      <c r="AE188" t="s">
        <v>138</v>
      </c>
      <c r="AF188" t="s">
        <v>124</v>
      </c>
      <c r="AG188" t="s">
        <v>140</v>
      </c>
      <c r="AH188" t="s">
        <v>713</v>
      </c>
      <c r="AI188" t="s">
        <v>142</v>
      </c>
      <c r="AJ188" t="s">
        <v>143</v>
      </c>
      <c r="AK188" t="s">
        <v>680</v>
      </c>
      <c r="AL188" t="s">
        <v>145</v>
      </c>
      <c r="AM188" t="s">
        <v>737</v>
      </c>
      <c r="AN188" t="s">
        <v>738</v>
      </c>
      <c r="AO188" t="s">
        <v>148</v>
      </c>
      <c r="AP188" t="s">
        <v>149</v>
      </c>
      <c r="AQ188" t="s">
        <v>683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202</v>
      </c>
      <c r="BD188" t="s">
        <v>124</v>
      </c>
      <c r="BE188" t="s">
        <v>124</v>
      </c>
      <c r="BF188" t="s">
        <v>124</v>
      </c>
      <c r="BG188" t="s">
        <v>166</v>
      </c>
      <c r="BH188" t="s">
        <v>167</v>
      </c>
      <c r="BI188" t="s">
        <v>168</v>
      </c>
      <c r="BJ188" t="s">
        <v>167</v>
      </c>
      <c r="BK188" t="s">
        <v>169</v>
      </c>
      <c r="BL188" t="s">
        <v>684</v>
      </c>
      <c r="BM188" t="s">
        <v>159</v>
      </c>
      <c r="BN188" t="s">
        <v>128</v>
      </c>
      <c r="BO188" t="s">
        <v>124</v>
      </c>
      <c r="BP188" t="s">
        <v>124</v>
      </c>
      <c r="BQ188" t="s">
        <v>171</v>
      </c>
      <c r="BR188" t="s">
        <v>172</v>
      </c>
      <c r="BS188" t="s">
        <v>173</v>
      </c>
      <c r="BT188" t="s">
        <v>174</v>
      </c>
      <c r="BU188" t="s">
        <v>684</v>
      </c>
      <c r="BV188" t="s">
        <v>160</v>
      </c>
      <c r="BW188" t="s">
        <v>685</v>
      </c>
      <c r="BX188" t="s">
        <v>124</v>
      </c>
      <c r="BY188" t="s">
        <v>124</v>
      </c>
      <c r="BZ188" t="s">
        <v>171</v>
      </c>
      <c r="CA188" t="s">
        <v>176</v>
      </c>
      <c r="CB188" t="s">
        <v>173</v>
      </c>
      <c r="CC188" t="s">
        <v>177</v>
      </c>
      <c r="CD188" t="s">
        <v>684</v>
      </c>
      <c r="CE188" t="s">
        <v>178</v>
      </c>
      <c r="CF188" t="s">
        <v>686</v>
      </c>
      <c r="CG188" t="s">
        <v>124</v>
      </c>
      <c r="CH188" t="s">
        <v>124</v>
      </c>
      <c r="CI188" t="s">
        <v>171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741</v>
      </c>
      <c r="B189" t="s">
        <v>735</v>
      </c>
      <c r="C189" t="s">
        <v>160</v>
      </c>
      <c r="D189" t="s">
        <v>120</v>
      </c>
      <c r="E189" t="s">
        <v>181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742</v>
      </c>
      <c r="P189" t="s">
        <v>124</v>
      </c>
      <c r="Q189" t="s">
        <v>249</v>
      </c>
      <c r="R189" t="s">
        <v>163</v>
      </c>
      <c r="S189" t="s">
        <v>124</v>
      </c>
      <c r="T189" t="s">
        <v>124</v>
      </c>
      <c r="U189" t="s">
        <v>131</v>
      </c>
      <c r="V189" t="s">
        <v>246</v>
      </c>
      <c r="W189" t="s">
        <v>736</v>
      </c>
      <c r="X189" t="s">
        <v>165</v>
      </c>
      <c r="Y189" t="s">
        <v>124</v>
      </c>
      <c r="Z189" t="s">
        <v>124</v>
      </c>
      <c r="AA189" t="s">
        <v>124</v>
      </c>
      <c r="AB189" t="s">
        <v>135</v>
      </c>
      <c r="AC189" t="s">
        <v>677</v>
      </c>
      <c r="AD189" t="s">
        <v>678</v>
      </c>
      <c r="AE189" t="s">
        <v>138</v>
      </c>
      <c r="AF189" t="s">
        <v>124</v>
      </c>
      <c r="AG189" t="s">
        <v>140</v>
      </c>
      <c r="AH189" t="s">
        <v>713</v>
      </c>
      <c r="AI189" t="s">
        <v>142</v>
      </c>
      <c r="AJ189" t="s">
        <v>143</v>
      </c>
      <c r="AK189" t="s">
        <v>680</v>
      </c>
      <c r="AL189" t="s">
        <v>145</v>
      </c>
      <c r="AM189" t="s">
        <v>737</v>
      </c>
      <c r="AN189" t="s">
        <v>738</v>
      </c>
      <c r="AO189" t="s">
        <v>148</v>
      </c>
      <c r="AP189" t="s">
        <v>149</v>
      </c>
      <c r="AQ189" t="s">
        <v>683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202</v>
      </c>
      <c r="BD189" t="s">
        <v>124</v>
      </c>
      <c r="BE189" t="s">
        <v>124</v>
      </c>
      <c r="BF189" t="s">
        <v>124</v>
      </c>
      <c r="BG189" t="s">
        <v>166</v>
      </c>
      <c r="BH189" t="s">
        <v>167</v>
      </c>
      <c r="BI189" t="s">
        <v>168</v>
      </c>
      <c r="BJ189" t="s">
        <v>167</v>
      </c>
      <c r="BK189" t="s">
        <v>169</v>
      </c>
      <c r="BL189" t="s">
        <v>684</v>
      </c>
      <c r="BM189" t="s">
        <v>159</v>
      </c>
      <c r="BN189" t="s">
        <v>128</v>
      </c>
      <c r="BO189" t="s">
        <v>124</v>
      </c>
      <c r="BP189" t="s">
        <v>124</v>
      </c>
      <c r="BQ189" t="s">
        <v>171</v>
      </c>
      <c r="BR189" t="s">
        <v>172</v>
      </c>
      <c r="BS189" t="s">
        <v>173</v>
      </c>
      <c r="BT189" t="s">
        <v>174</v>
      </c>
      <c r="BU189" t="s">
        <v>684</v>
      </c>
      <c r="BV189" t="s">
        <v>160</v>
      </c>
      <c r="BW189" t="s">
        <v>685</v>
      </c>
      <c r="BX189" t="s">
        <v>124</v>
      </c>
      <c r="BY189" t="s">
        <v>124</v>
      </c>
      <c r="BZ189" t="s">
        <v>171</v>
      </c>
      <c r="CA189" t="s">
        <v>176</v>
      </c>
      <c r="CB189" t="s">
        <v>173</v>
      </c>
      <c r="CC189" t="s">
        <v>177</v>
      </c>
      <c r="CD189" t="s">
        <v>684</v>
      </c>
      <c r="CE189" t="s">
        <v>178</v>
      </c>
      <c r="CF189" t="s">
        <v>686</v>
      </c>
      <c r="CG189" t="s">
        <v>124</v>
      </c>
      <c r="CH189" t="s">
        <v>124</v>
      </c>
      <c r="CI189" t="s">
        <v>171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743</v>
      </c>
      <c r="B190" t="s">
        <v>735</v>
      </c>
      <c r="C190" t="s">
        <v>181</v>
      </c>
      <c r="D190" t="s">
        <v>120</v>
      </c>
      <c r="E190" t="s">
        <v>178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475</v>
      </c>
      <c r="P190" t="s">
        <v>124</v>
      </c>
      <c r="Q190" t="s">
        <v>455</v>
      </c>
      <c r="R190" t="s">
        <v>163</v>
      </c>
      <c r="S190" t="s">
        <v>124</v>
      </c>
      <c r="T190" t="s">
        <v>124</v>
      </c>
      <c r="U190" t="s">
        <v>131</v>
      </c>
      <c r="V190" t="s">
        <v>246</v>
      </c>
      <c r="W190" t="s">
        <v>736</v>
      </c>
      <c r="X190" t="s">
        <v>165</v>
      </c>
      <c r="Y190" t="s">
        <v>124</v>
      </c>
      <c r="Z190" t="s">
        <v>124</v>
      </c>
      <c r="AA190" t="s">
        <v>124</v>
      </c>
      <c r="AB190" t="s">
        <v>135</v>
      </c>
      <c r="AC190" t="s">
        <v>677</v>
      </c>
      <c r="AD190" t="s">
        <v>678</v>
      </c>
      <c r="AE190" t="s">
        <v>138</v>
      </c>
      <c r="AF190" t="s">
        <v>124</v>
      </c>
      <c r="AG190" t="s">
        <v>140</v>
      </c>
      <c r="AH190" t="s">
        <v>713</v>
      </c>
      <c r="AI190" t="s">
        <v>142</v>
      </c>
      <c r="AJ190" t="s">
        <v>143</v>
      </c>
      <c r="AK190" t="s">
        <v>680</v>
      </c>
      <c r="AL190" t="s">
        <v>145</v>
      </c>
      <c r="AM190" t="s">
        <v>737</v>
      </c>
      <c r="AN190" t="s">
        <v>738</v>
      </c>
      <c r="AO190" t="s">
        <v>148</v>
      </c>
      <c r="AP190" t="s">
        <v>149</v>
      </c>
      <c r="AQ190" t="s">
        <v>683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202</v>
      </c>
      <c r="BD190" t="s">
        <v>124</v>
      </c>
      <c r="BE190" t="s">
        <v>124</v>
      </c>
      <c r="BF190" t="s">
        <v>124</v>
      </c>
      <c r="BG190" t="s">
        <v>166</v>
      </c>
      <c r="BH190" t="s">
        <v>167</v>
      </c>
      <c r="BI190" t="s">
        <v>168</v>
      </c>
      <c r="BJ190" t="s">
        <v>167</v>
      </c>
      <c r="BK190" t="s">
        <v>169</v>
      </c>
      <c r="BL190" t="s">
        <v>684</v>
      </c>
      <c r="BM190" t="s">
        <v>159</v>
      </c>
      <c r="BN190" t="s">
        <v>128</v>
      </c>
      <c r="BO190" t="s">
        <v>124</v>
      </c>
      <c r="BP190" t="s">
        <v>124</v>
      </c>
      <c r="BQ190" t="s">
        <v>171</v>
      </c>
      <c r="BR190" t="s">
        <v>172</v>
      </c>
      <c r="BS190" t="s">
        <v>173</v>
      </c>
      <c r="BT190" t="s">
        <v>174</v>
      </c>
      <c r="BU190" t="s">
        <v>684</v>
      </c>
      <c r="BV190" t="s">
        <v>160</v>
      </c>
      <c r="BW190" t="s">
        <v>685</v>
      </c>
      <c r="BX190" t="s">
        <v>124</v>
      </c>
      <c r="BY190" t="s">
        <v>124</v>
      </c>
      <c r="BZ190" t="s">
        <v>171</v>
      </c>
      <c r="CA190" t="s">
        <v>176</v>
      </c>
      <c r="CB190" t="s">
        <v>173</v>
      </c>
      <c r="CC190" t="s">
        <v>177</v>
      </c>
      <c r="CD190" t="s">
        <v>684</v>
      </c>
      <c r="CE190" t="s">
        <v>178</v>
      </c>
      <c r="CF190" t="s">
        <v>686</v>
      </c>
      <c r="CG190" t="s">
        <v>124</v>
      </c>
      <c r="CH190" t="s">
        <v>124</v>
      </c>
      <c r="CI190" t="s">
        <v>171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744</v>
      </c>
      <c r="B191" t="s">
        <v>735</v>
      </c>
      <c r="C191" t="s">
        <v>178</v>
      </c>
      <c r="D191" t="s">
        <v>120</v>
      </c>
      <c r="E191" t="s">
        <v>190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191</v>
      </c>
      <c r="P191" t="s">
        <v>124</v>
      </c>
      <c r="Q191" t="s">
        <v>249</v>
      </c>
      <c r="R191" t="s">
        <v>163</v>
      </c>
      <c r="S191" t="s">
        <v>124</v>
      </c>
      <c r="T191" t="s">
        <v>124</v>
      </c>
      <c r="U191" t="s">
        <v>131</v>
      </c>
      <c r="V191" t="s">
        <v>246</v>
      </c>
      <c r="W191" t="s">
        <v>736</v>
      </c>
      <c r="X191" t="s">
        <v>165</v>
      </c>
      <c r="Y191" t="s">
        <v>124</v>
      </c>
      <c r="Z191" t="s">
        <v>124</v>
      </c>
      <c r="AA191" t="s">
        <v>124</v>
      </c>
      <c r="AB191" t="s">
        <v>135</v>
      </c>
      <c r="AC191" t="s">
        <v>677</v>
      </c>
      <c r="AD191" t="s">
        <v>678</v>
      </c>
      <c r="AE191" t="s">
        <v>138</v>
      </c>
      <c r="AF191" t="s">
        <v>124</v>
      </c>
      <c r="AG191" t="s">
        <v>140</v>
      </c>
      <c r="AH191" t="s">
        <v>713</v>
      </c>
      <c r="AI191" t="s">
        <v>142</v>
      </c>
      <c r="AJ191" t="s">
        <v>143</v>
      </c>
      <c r="AK191" t="s">
        <v>680</v>
      </c>
      <c r="AL191" t="s">
        <v>145</v>
      </c>
      <c r="AM191" t="s">
        <v>737</v>
      </c>
      <c r="AN191" t="s">
        <v>738</v>
      </c>
      <c r="AO191" t="s">
        <v>148</v>
      </c>
      <c r="AP191" t="s">
        <v>149</v>
      </c>
      <c r="AQ191" t="s">
        <v>683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202</v>
      </c>
      <c r="BD191" t="s">
        <v>124</v>
      </c>
      <c r="BE191" t="s">
        <v>124</v>
      </c>
      <c r="BF191" t="s">
        <v>124</v>
      </c>
      <c r="BG191" t="s">
        <v>166</v>
      </c>
      <c r="BH191" t="s">
        <v>167</v>
      </c>
      <c r="BI191" t="s">
        <v>168</v>
      </c>
      <c r="BJ191" t="s">
        <v>167</v>
      </c>
      <c r="BK191" t="s">
        <v>169</v>
      </c>
      <c r="BL191" t="s">
        <v>684</v>
      </c>
      <c r="BM191" t="s">
        <v>159</v>
      </c>
      <c r="BN191" t="s">
        <v>128</v>
      </c>
      <c r="BO191" t="s">
        <v>124</v>
      </c>
      <c r="BP191" t="s">
        <v>124</v>
      </c>
      <c r="BQ191" t="s">
        <v>171</v>
      </c>
      <c r="BR191" t="s">
        <v>172</v>
      </c>
      <c r="BS191" t="s">
        <v>173</v>
      </c>
      <c r="BT191" t="s">
        <v>174</v>
      </c>
      <c r="BU191" t="s">
        <v>684</v>
      </c>
      <c r="BV191" t="s">
        <v>160</v>
      </c>
      <c r="BW191" t="s">
        <v>685</v>
      </c>
      <c r="BX191" t="s">
        <v>124</v>
      </c>
      <c r="BY191" t="s">
        <v>124</v>
      </c>
      <c r="BZ191" t="s">
        <v>171</v>
      </c>
      <c r="CA191" t="s">
        <v>176</v>
      </c>
      <c r="CB191" t="s">
        <v>173</v>
      </c>
      <c r="CC191" t="s">
        <v>177</v>
      </c>
      <c r="CD191" t="s">
        <v>684</v>
      </c>
      <c r="CE191" t="s">
        <v>178</v>
      </c>
      <c r="CF191" t="s">
        <v>686</v>
      </c>
      <c r="CG191" t="s">
        <v>124</v>
      </c>
      <c r="CH191" t="s">
        <v>124</v>
      </c>
      <c r="CI191" t="s">
        <v>171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745</v>
      </c>
      <c r="B192" t="s">
        <v>735</v>
      </c>
      <c r="C192" t="s">
        <v>190</v>
      </c>
      <c r="D192" t="s">
        <v>120</v>
      </c>
      <c r="E192" t="s">
        <v>204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746</v>
      </c>
      <c r="P192" t="s">
        <v>124</v>
      </c>
      <c r="Q192" t="s">
        <v>455</v>
      </c>
      <c r="R192" t="s">
        <v>163</v>
      </c>
      <c r="S192" t="s">
        <v>124</v>
      </c>
      <c r="T192" t="s">
        <v>124</v>
      </c>
      <c r="U192" t="s">
        <v>131</v>
      </c>
      <c r="V192" t="s">
        <v>246</v>
      </c>
      <c r="W192" t="s">
        <v>736</v>
      </c>
      <c r="X192" t="s">
        <v>165</v>
      </c>
      <c r="Y192" t="s">
        <v>124</v>
      </c>
      <c r="Z192" t="s">
        <v>124</v>
      </c>
      <c r="AA192" t="s">
        <v>124</v>
      </c>
      <c r="AB192" t="s">
        <v>135</v>
      </c>
      <c r="AC192" t="s">
        <v>677</v>
      </c>
      <c r="AD192" t="s">
        <v>678</v>
      </c>
      <c r="AE192" t="s">
        <v>138</v>
      </c>
      <c r="AF192" t="s">
        <v>124</v>
      </c>
      <c r="AG192" t="s">
        <v>140</v>
      </c>
      <c r="AH192" t="s">
        <v>713</v>
      </c>
      <c r="AI192" t="s">
        <v>142</v>
      </c>
      <c r="AJ192" t="s">
        <v>143</v>
      </c>
      <c r="AK192" t="s">
        <v>680</v>
      </c>
      <c r="AL192" t="s">
        <v>145</v>
      </c>
      <c r="AM192" t="s">
        <v>737</v>
      </c>
      <c r="AN192" t="s">
        <v>738</v>
      </c>
      <c r="AO192" t="s">
        <v>148</v>
      </c>
      <c r="AP192" t="s">
        <v>149</v>
      </c>
      <c r="AQ192" t="s">
        <v>683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202</v>
      </c>
      <c r="BD192" t="s">
        <v>124</v>
      </c>
      <c r="BE192" t="s">
        <v>124</v>
      </c>
      <c r="BF192" t="s">
        <v>124</v>
      </c>
      <c r="BG192" t="s">
        <v>166</v>
      </c>
      <c r="BH192" t="s">
        <v>167</v>
      </c>
      <c r="BI192" t="s">
        <v>168</v>
      </c>
      <c r="BJ192" t="s">
        <v>167</v>
      </c>
      <c r="BK192" t="s">
        <v>169</v>
      </c>
      <c r="BL192" t="s">
        <v>684</v>
      </c>
      <c r="BM192" t="s">
        <v>159</v>
      </c>
      <c r="BN192" t="s">
        <v>128</v>
      </c>
      <c r="BO192" t="s">
        <v>124</v>
      </c>
      <c r="BP192" t="s">
        <v>124</v>
      </c>
      <c r="BQ192" t="s">
        <v>171</v>
      </c>
      <c r="BR192" t="s">
        <v>172</v>
      </c>
      <c r="BS192" t="s">
        <v>173</v>
      </c>
      <c r="BT192" t="s">
        <v>174</v>
      </c>
      <c r="BU192" t="s">
        <v>684</v>
      </c>
      <c r="BV192" t="s">
        <v>160</v>
      </c>
      <c r="BW192" t="s">
        <v>685</v>
      </c>
      <c r="BX192" t="s">
        <v>124</v>
      </c>
      <c r="BY192" t="s">
        <v>124</v>
      </c>
      <c r="BZ192" t="s">
        <v>171</v>
      </c>
      <c r="CA192" t="s">
        <v>176</v>
      </c>
      <c r="CB192" t="s">
        <v>173</v>
      </c>
      <c r="CC192" t="s">
        <v>177</v>
      </c>
      <c r="CD192" t="s">
        <v>684</v>
      </c>
      <c r="CE192" t="s">
        <v>178</v>
      </c>
      <c r="CF192" t="s">
        <v>686</v>
      </c>
      <c r="CG192" t="s">
        <v>124</v>
      </c>
      <c r="CH192" t="s">
        <v>124</v>
      </c>
      <c r="CI192" t="s">
        <v>171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s="1" t="s">
        <v>747</v>
      </c>
      <c r="B193" s="1" t="s">
        <v>735</v>
      </c>
      <c r="C193" s="1" t="s">
        <v>204</v>
      </c>
      <c r="D193" s="1" t="s">
        <v>120</v>
      </c>
      <c r="E193" s="1" t="s">
        <v>209</v>
      </c>
      <c r="F193" s="1" t="s">
        <v>121</v>
      </c>
      <c r="G193" s="1" t="s">
        <v>122</v>
      </c>
      <c r="H193" s="1" t="s">
        <v>123</v>
      </c>
      <c r="I193" s="1" t="s">
        <v>124</v>
      </c>
      <c r="J193" s="1" t="s">
        <v>125</v>
      </c>
      <c r="K193" s="1" t="s">
        <v>126</v>
      </c>
      <c r="L193" s="1" t="s">
        <v>127</v>
      </c>
      <c r="M193" t="s">
        <v>128</v>
      </c>
      <c r="N193" s="1" t="s">
        <v>124</v>
      </c>
      <c r="O193" s="1" t="s">
        <v>748</v>
      </c>
      <c r="P193" s="1" t="s">
        <v>124</v>
      </c>
      <c r="Q193" s="1" t="s">
        <v>455</v>
      </c>
      <c r="R193" s="1" t="s">
        <v>124</v>
      </c>
      <c r="S193" s="1" t="s">
        <v>124</v>
      </c>
      <c r="T193" s="1" t="s">
        <v>124</v>
      </c>
      <c r="U193" s="1" t="s">
        <v>131</v>
      </c>
      <c r="V193" s="1" t="s">
        <v>246</v>
      </c>
      <c r="W193" s="1" t="s">
        <v>736</v>
      </c>
      <c r="X193" s="1" t="s">
        <v>134</v>
      </c>
      <c r="Y193" s="1" t="s">
        <v>124</v>
      </c>
      <c r="Z193" s="1" t="s">
        <v>124</v>
      </c>
      <c r="AA193" s="1" t="s">
        <v>124</v>
      </c>
      <c r="AB193" s="1" t="s">
        <v>135</v>
      </c>
      <c r="AC193" s="1" t="s">
        <v>677</v>
      </c>
      <c r="AD193" s="1" t="s">
        <v>678</v>
      </c>
      <c r="AE193" s="1" t="s">
        <v>138</v>
      </c>
      <c r="AF193" s="1" t="s">
        <v>704</v>
      </c>
      <c r="AG193" s="1" t="s">
        <v>140</v>
      </c>
      <c r="AH193" s="1" t="s">
        <v>713</v>
      </c>
      <c r="AI193" s="1" t="s">
        <v>142</v>
      </c>
      <c r="AJ193" s="1" t="s">
        <v>143</v>
      </c>
      <c r="AK193" s="1" t="s">
        <v>680</v>
      </c>
      <c r="AL193" s="1" t="s">
        <v>145</v>
      </c>
      <c r="AM193" s="1" t="s">
        <v>737</v>
      </c>
      <c r="AN193" s="1" t="s">
        <v>738</v>
      </c>
      <c r="AO193" s="1" t="s">
        <v>148</v>
      </c>
      <c r="AP193" s="1" t="s">
        <v>149</v>
      </c>
      <c r="AQ193" s="1" t="s">
        <v>683</v>
      </c>
      <c r="AR193" s="1" t="s">
        <v>151</v>
      </c>
      <c r="AS193" s="1" t="s">
        <v>152</v>
      </c>
      <c r="AT193" s="1" t="s">
        <v>124</v>
      </c>
      <c r="AU193" s="1" t="s">
        <v>124</v>
      </c>
      <c r="AV193" s="1" t="s">
        <v>153</v>
      </c>
      <c r="AW193" s="1" t="s">
        <v>154</v>
      </c>
      <c r="AX193" s="1" t="s">
        <v>155</v>
      </c>
      <c r="AY193" s="1" t="s">
        <v>156</v>
      </c>
      <c r="AZ193" s="1" t="s">
        <v>124</v>
      </c>
      <c r="BA193" s="1" t="s">
        <v>124</v>
      </c>
      <c r="BB193" s="1" t="s">
        <v>124</v>
      </c>
      <c r="BC193" s="1" t="s">
        <v>202</v>
      </c>
      <c r="BD193" s="1" t="s">
        <v>124</v>
      </c>
      <c r="BE193" s="1" t="s">
        <v>124</v>
      </c>
      <c r="BF193" s="1" t="s">
        <v>124</v>
      </c>
      <c r="BG193" s="1" t="s">
        <v>124</v>
      </c>
      <c r="BH193" s="1" t="s">
        <v>124</v>
      </c>
      <c r="BI193" s="1" t="s">
        <v>124</v>
      </c>
      <c r="BJ193" s="1" t="s">
        <v>124</v>
      </c>
      <c r="BK193" s="1" t="s">
        <v>124</v>
      </c>
      <c r="BL193" s="1" t="s">
        <v>124</v>
      </c>
      <c r="BM193" s="1" t="s">
        <v>124</v>
      </c>
      <c r="BN193" s="1" t="s">
        <v>124</v>
      </c>
      <c r="BO193" s="1" t="s">
        <v>124</v>
      </c>
      <c r="BP193" s="1" t="s">
        <v>124</v>
      </c>
      <c r="BQ193" s="1" t="s">
        <v>124</v>
      </c>
      <c r="BR193" s="1" t="s">
        <v>124</v>
      </c>
      <c r="BS193" s="1" t="s">
        <v>124</v>
      </c>
      <c r="BT193" s="1" t="s">
        <v>124</v>
      </c>
      <c r="BU193" s="1" t="s">
        <v>124</v>
      </c>
      <c r="BV193" s="1" t="s">
        <v>124</v>
      </c>
      <c r="BW193" s="1" t="s">
        <v>124</v>
      </c>
      <c r="BX193" s="1" t="s">
        <v>124</v>
      </c>
      <c r="BY193" s="1" t="s">
        <v>124</v>
      </c>
      <c r="BZ193" s="1" t="s">
        <v>124</v>
      </c>
      <c r="CA193" s="1" t="s">
        <v>124</v>
      </c>
      <c r="CB193" s="1" t="s">
        <v>124</v>
      </c>
      <c r="CC193" s="1" t="s">
        <v>124</v>
      </c>
      <c r="CD193" s="1" t="s">
        <v>124</v>
      </c>
      <c r="CE193" s="1" t="s">
        <v>124</v>
      </c>
      <c r="CF193" s="1" t="s">
        <v>124</v>
      </c>
      <c r="CG193" s="1" t="s">
        <v>124</v>
      </c>
      <c r="CH193" s="1" t="s">
        <v>124</v>
      </c>
      <c r="CI193" s="1" t="s">
        <v>124</v>
      </c>
      <c r="CJ193" s="1" t="s">
        <v>124</v>
      </c>
      <c r="CK193" s="1" t="s">
        <v>124</v>
      </c>
      <c r="CL193" s="1" t="s">
        <v>124</v>
      </c>
      <c r="CM193" s="1" t="s">
        <v>124</v>
      </c>
      <c r="CN193" s="1" t="s">
        <v>124</v>
      </c>
      <c r="CO193" s="1" t="s">
        <v>124</v>
      </c>
      <c r="CP193" s="1" t="s">
        <v>124</v>
      </c>
      <c r="CQ193" s="1" t="s">
        <v>124</v>
      </c>
      <c r="CR193" s="1" t="s">
        <v>124</v>
      </c>
      <c r="CS193" s="1" t="s">
        <v>124</v>
      </c>
      <c r="CT193" s="1" t="s">
        <v>124</v>
      </c>
      <c r="CU193" s="1" t="s">
        <v>124</v>
      </c>
      <c r="CV193" s="1" t="s">
        <v>124</v>
      </c>
      <c r="CW193" s="1" t="s">
        <v>124</v>
      </c>
      <c r="CX193" s="1" t="s">
        <v>124</v>
      </c>
      <c r="CY193" s="1" t="s">
        <v>124</v>
      </c>
      <c r="CZ193" s="1" t="s">
        <v>124</v>
      </c>
      <c r="DA193" s="1" t="s">
        <v>124</v>
      </c>
      <c r="DB193" s="1" t="s">
        <v>124</v>
      </c>
      <c r="DC193" s="1" t="s">
        <v>124</v>
      </c>
      <c r="DD193" s="1" t="s">
        <v>124</v>
      </c>
      <c r="DE193" s="1" t="s">
        <v>124</v>
      </c>
      <c r="DF193" s="1" t="s">
        <v>124</v>
      </c>
      <c r="DG193" s="1" t="s">
        <v>124</v>
      </c>
      <c r="DH193" s="1" t="s">
        <v>124</v>
      </c>
      <c r="DI193" s="1" t="s">
        <v>124</v>
      </c>
      <c r="DJ193" s="1" t="s">
        <v>124</v>
      </c>
      <c r="DK193" s="1" t="s">
        <v>124</v>
      </c>
      <c r="DL193" s="1" t="s">
        <v>124</v>
      </c>
      <c r="DM193" s="1" t="s">
        <v>124</v>
      </c>
    </row>
    <row r="194" spans="1:117" x14ac:dyDescent="0.25">
      <c r="A194" t="s">
        <v>749</v>
      </c>
      <c r="B194" t="s">
        <v>735</v>
      </c>
      <c r="C194" t="s">
        <v>209</v>
      </c>
      <c r="D194" t="s">
        <v>120</v>
      </c>
      <c r="E194" t="s">
        <v>216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587</v>
      </c>
      <c r="P194" t="s">
        <v>124</v>
      </c>
      <c r="Q194" t="s">
        <v>283</v>
      </c>
      <c r="R194" t="s">
        <v>163</v>
      </c>
      <c r="S194" t="s">
        <v>124</v>
      </c>
      <c r="T194" t="s">
        <v>124</v>
      </c>
      <c r="U194" t="s">
        <v>131</v>
      </c>
      <c r="V194" t="s">
        <v>246</v>
      </c>
      <c r="W194" t="s">
        <v>736</v>
      </c>
      <c r="X194" t="s">
        <v>165</v>
      </c>
      <c r="Y194" t="s">
        <v>124</v>
      </c>
      <c r="Z194" t="s">
        <v>124</v>
      </c>
      <c r="AA194" t="s">
        <v>124</v>
      </c>
      <c r="AB194" t="s">
        <v>135</v>
      </c>
      <c r="AC194" t="s">
        <v>677</v>
      </c>
      <c r="AD194" t="s">
        <v>678</v>
      </c>
      <c r="AE194" t="s">
        <v>138</v>
      </c>
      <c r="AF194" t="s">
        <v>124</v>
      </c>
      <c r="AG194" t="s">
        <v>140</v>
      </c>
      <c r="AH194" t="s">
        <v>713</v>
      </c>
      <c r="AI194" t="s">
        <v>142</v>
      </c>
      <c r="AJ194" t="s">
        <v>143</v>
      </c>
      <c r="AK194" t="s">
        <v>680</v>
      </c>
      <c r="AL194" t="s">
        <v>145</v>
      </c>
      <c r="AM194" t="s">
        <v>737</v>
      </c>
      <c r="AN194" t="s">
        <v>738</v>
      </c>
      <c r="AO194" t="s">
        <v>148</v>
      </c>
      <c r="AP194" t="s">
        <v>149</v>
      </c>
      <c r="AQ194" t="s">
        <v>683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202</v>
      </c>
      <c r="BD194" t="s">
        <v>124</v>
      </c>
      <c r="BE194" t="s">
        <v>124</v>
      </c>
      <c r="BF194" t="s">
        <v>124</v>
      </c>
      <c r="BG194" t="s">
        <v>166</v>
      </c>
      <c r="BH194" t="s">
        <v>167</v>
      </c>
      <c r="BI194" t="s">
        <v>168</v>
      </c>
      <c r="BJ194" t="s">
        <v>167</v>
      </c>
      <c r="BK194" t="s">
        <v>169</v>
      </c>
      <c r="BL194" t="s">
        <v>684</v>
      </c>
      <c r="BM194" t="s">
        <v>159</v>
      </c>
      <c r="BN194" t="s">
        <v>128</v>
      </c>
      <c r="BO194" t="s">
        <v>124</v>
      </c>
      <c r="BP194" t="s">
        <v>124</v>
      </c>
      <c r="BQ194" t="s">
        <v>171</v>
      </c>
      <c r="BR194" t="s">
        <v>172</v>
      </c>
      <c r="BS194" t="s">
        <v>173</v>
      </c>
      <c r="BT194" t="s">
        <v>174</v>
      </c>
      <c r="BU194" t="s">
        <v>684</v>
      </c>
      <c r="BV194" t="s">
        <v>160</v>
      </c>
      <c r="BW194" t="s">
        <v>685</v>
      </c>
      <c r="BX194" t="s">
        <v>124</v>
      </c>
      <c r="BY194" t="s">
        <v>124</v>
      </c>
      <c r="BZ194" t="s">
        <v>171</v>
      </c>
      <c r="CA194" t="s">
        <v>176</v>
      </c>
      <c r="CB194" t="s">
        <v>173</v>
      </c>
      <c r="CC194" t="s">
        <v>177</v>
      </c>
      <c r="CD194" t="s">
        <v>684</v>
      </c>
      <c r="CE194" t="s">
        <v>178</v>
      </c>
      <c r="CF194" t="s">
        <v>686</v>
      </c>
      <c r="CG194" t="s">
        <v>124</v>
      </c>
      <c r="CH194" t="s">
        <v>124</v>
      </c>
      <c r="CI194" t="s">
        <v>171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750</v>
      </c>
      <c r="B195" t="s">
        <v>735</v>
      </c>
      <c r="C195" t="s">
        <v>216</v>
      </c>
      <c r="D195" t="s">
        <v>120</v>
      </c>
      <c r="E195" t="s">
        <v>221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751</v>
      </c>
      <c r="P195" t="s">
        <v>124</v>
      </c>
      <c r="Q195" t="s">
        <v>455</v>
      </c>
      <c r="R195" t="s">
        <v>163</v>
      </c>
      <c r="S195" t="s">
        <v>124</v>
      </c>
      <c r="T195" t="s">
        <v>124</v>
      </c>
      <c r="U195" t="s">
        <v>131</v>
      </c>
      <c r="V195" t="s">
        <v>246</v>
      </c>
      <c r="W195" t="s">
        <v>736</v>
      </c>
      <c r="X195" t="s">
        <v>165</v>
      </c>
      <c r="Y195" t="s">
        <v>124</v>
      </c>
      <c r="Z195" t="s">
        <v>124</v>
      </c>
      <c r="AA195" t="s">
        <v>124</v>
      </c>
      <c r="AB195" t="s">
        <v>135</v>
      </c>
      <c r="AC195" t="s">
        <v>677</v>
      </c>
      <c r="AD195" t="s">
        <v>678</v>
      </c>
      <c r="AE195" t="s">
        <v>138</v>
      </c>
      <c r="AF195" t="s">
        <v>124</v>
      </c>
      <c r="AG195" t="s">
        <v>140</v>
      </c>
      <c r="AH195" t="s">
        <v>713</v>
      </c>
      <c r="AI195" t="s">
        <v>142</v>
      </c>
      <c r="AJ195" t="s">
        <v>143</v>
      </c>
      <c r="AK195" t="s">
        <v>680</v>
      </c>
      <c r="AL195" t="s">
        <v>145</v>
      </c>
      <c r="AM195" t="s">
        <v>737</v>
      </c>
      <c r="AN195" t="s">
        <v>738</v>
      </c>
      <c r="AO195" t="s">
        <v>148</v>
      </c>
      <c r="AP195" t="s">
        <v>149</v>
      </c>
      <c r="AQ195" t="s">
        <v>683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202</v>
      </c>
      <c r="BD195" t="s">
        <v>124</v>
      </c>
      <c r="BE195" t="s">
        <v>124</v>
      </c>
      <c r="BF195" t="s">
        <v>124</v>
      </c>
      <c r="BG195" t="s">
        <v>166</v>
      </c>
      <c r="BH195" t="s">
        <v>167</v>
      </c>
      <c r="BI195" t="s">
        <v>168</v>
      </c>
      <c r="BJ195" t="s">
        <v>167</v>
      </c>
      <c r="BK195" t="s">
        <v>169</v>
      </c>
      <c r="BL195" t="s">
        <v>684</v>
      </c>
      <c r="BM195" t="s">
        <v>159</v>
      </c>
      <c r="BN195" t="s">
        <v>128</v>
      </c>
      <c r="BO195" t="s">
        <v>124</v>
      </c>
      <c r="BP195" t="s">
        <v>124</v>
      </c>
      <c r="BQ195" t="s">
        <v>171</v>
      </c>
      <c r="BR195" t="s">
        <v>172</v>
      </c>
      <c r="BS195" t="s">
        <v>173</v>
      </c>
      <c r="BT195" t="s">
        <v>174</v>
      </c>
      <c r="BU195" t="s">
        <v>684</v>
      </c>
      <c r="BV195" t="s">
        <v>160</v>
      </c>
      <c r="BW195" t="s">
        <v>685</v>
      </c>
      <c r="BX195" t="s">
        <v>124</v>
      </c>
      <c r="BY195" t="s">
        <v>124</v>
      </c>
      <c r="BZ195" t="s">
        <v>171</v>
      </c>
      <c r="CA195" t="s">
        <v>176</v>
      </c>
      <c r="CB195" t="s">
        <v>173</v>
      </c>
      <c r="CC195" t="s">
        <v>177</v>
      </c>
      <c r="CD195" t="s">
        <v>684</v>
      </c>
      <c r="CE195" t="s">
        <v>178</v>
      </c>
      <c r="CF195" t="s">
        <v>686</v>
      </c>
      <c r="CG195" t="s">
        <v>124</v>
      </c>
      <c r="CH195" t="s">
        <v>124</v>
      </c>
      <c r="CI195" t="s">
        <v>171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s="1" t="s">
        <v>752</v>
      </c>
      <c r="B196" s="1" t="s">
        <v>735</v>
      </c>
      <c r="C196" s="1" t="s">
        <v>221</v>
      </c>
      <c r="D196" s="1" t="s">
        <v>120</v>
      </c>
      <c r="E196" s="1" t="s">
        <v>226</v>
      </c>
      <c r="F196" s="1" t="s">
        <v>121</v>
      </c>
      <c r="G196" s="1" t="s">
        <v>122</v>
      </c>
      <c r="H196" s="1" t="s">
        <v>123</v>
      </c>
      <c r="I196" s="1" t="s">
        <v>124</v>
      </c>
      <c r="J196" s="1" t="s">
        <v>125</v>
      </c>
      <c r="K196" s="1" t="s">
        <v>126</v>
      </c>
      <c r="L196" s="1" t="s">
        <v>127</v>
      </c>
      <c r="M196" t="s">
        <v>128</v>
      </c>
      <c r="N196" s="1" t="s">
        <v>124</v>
      </c>
      <c r="O196" s="1" t="s">
        <v>753</v>
      </c>
      <c r="P196" s="1" t="s">
        <v>124</v>
      </c>
      <c r="Q196" s="1" t="s">
        <v>455</v>
      </c>
      <c r="R196" s="1" t="s">
        <v>124</v>
      </c>
      <c r="S196" s="1" t="s">
        <v>124</v>
      </c>
      <c r="T196" s="1" t="s">
        <v>124</v>
      </c>
      <c r="U196" s="1" t="s">
        <v>131</v>
      </c>
      <c r="V196" s="1" t="s">
        <v>246</v>
      </c>
      <c r="W196" s="1" t="s">
        <v>736</v>
      </c>
      <c r="X196" s="1" t="s">
        <v>134</v>
      </c>
      <c r="Y196" s="1" t="s">
        <v>124</v>
      </c>
      <c r="Z196" s="1" t="s">
        <v>124</v>
      </c>
      <c r="AA196" s="1" t="s">
        <v>124</v>
      </c>
      <c r="AB196" s="1" t="s">
        <v>135</v>
      </c>
      <c r="AC196" s="1" t="s">
        <v>677</v>
      </c>
      <c r="AD196" s="1" t="s">
        <v>678</v>
      </c>
      <c r="AE196" s="1" t="s">
        <v>138</v>
      </c>
      <c r="AF196" s="1" t="s">
        <v>704</v>
      </c>
      <c r="AG196" s="1" t="s">
        <v>140</v>
      </c>
      <c r="AH196" s="1" t="s">
        <v>713</v>
      </c>
      <c r="AI196" s="1" t="s">
        <v>142</v>
      </c>
      <c r="AJ196" s="1" t="s">
        <v>143</v>
      </c>
      <c r="AK196" s="1" t="s">
        <v>680</v>
      </c>
      <c r="AL196" s="1" t="s">
        <v>145</v>
      </c>
      <c r="AM196" s="1" t="s">
        <v>737</v>
      </c>
      <c r="AN196" s="1" t="s">
        <v>738</v>
      </c>
      <c r="AO196" s="1" t="s">
        <v>148</v>
      </c>
      <c r="AP196" s="1" t="s">
        <v>149</v>
      </c>
      <c r="AQ196" s="1" t="s">
        <v>683</v>
      </c>
      <c r="AR196" s="1" t="s">
        <v>151</v>
      </c>
      <c r="AS196" s="1" t="s">
        <v>152</v>
      </c>
      <c r="AT196" s="1" t="s">
        <v>124</v>
      </c>
      <c r="AU196" s="1" t="s">
        <v>124</v>
      </c>
      <c r="AV196" s="1" t="s">
        <v>153</v>
      </c>
      <c r="AW196" s="1" t="s">
        <v>154</v>
      </c>
      <c r="AX196" s="1" t="s">
        <v>155</v>
      </c>
      <c r="AY196" s="1" t="s">
        <v>156</v>
      </c>
      <c r="AZ196" s="1" t="s">
        <v>124</v>
      </c>
      <c r="BA196" s="1" t="s">
        <v>124</v>
      </c>
      <c r="BB196" s="1" t="s">
        <v>124</v>
      </c>
      <c r="BC196" s="1" t="s">
        <v>202</v>
      </c>
      <c r="BD196" s="1" t="s">
        <v>124</v>
      </c>
      <c r="BE196" s="1" t="s">
        <v>124</v>
      </c>
      <c r="BF196" s="1" t="s">
        <v>124</v>
      </c>
      <c r="BG196" s="1" t="s">
        <v>124</v>
      </c>
      <c r="BH196" s="1" t="s">
        <v>124</v>
      </c>
      <c r="BI196" s="1" t="s">
        <v>124</v>
      </c>
      <c r="BJ196" s="1" t="s">
        <v>124</v>
      </c>
      <c r="BK196" s="1" t="s">
        <v>124</v>
      </c>
      <c r="BL196" s="1" t="s">
        <v>124</v>
      </c>
      <c r="BM196" s="1" t="s">
        <v>124</v>
      </c>
      <c r="BN196" s="1" t="s">
        <v>124</v>
      </c>
      <c r="BO196" s="1" t="s">
        <v>124</v>
      </c>
      <c r="BP196" s="1" t="s">
        <v>124</v>
      </c>
      <c r="BQ196" s="1" t="s">
        <v>124</v>
      </c>
      <c r="BR196" s="1" t="s">
        <v>124</v>
      </c>
      <c r="BS196" s="1" t="s">
        <v>124</v>
      </c>
      <c r="BT196" s="1" t="s">
        <v>124</v>
      </c>
      <c r="BU196" s="1" t="s">
        <v>124</v>
      </c>
      <c r="BV196" s="1" t="s">
        <v>124</v>
      </c>
      <c r="BW196" s="1" t="s">
        <v>124</v>
      </c>
      <c r="BX196" s="1" t="s">
        <v>124</v>
      </c>
      <c r="BY196" s="1" t="s">
        <v>124</v>
      </c>
      <c r="BZ196" s="1" t="s">
        <v>124</v>
      </c>
      <c r="CA196" s="1" t="s">
        <v>124</v>
      </c>
      <c r="CB196" s="1" t="s">
        <v>124</v>
      </c>
      <c r="CC196" s="1" t="s">
        <v>124</v>
      </c>
      <c r="CD196" s="1" t="s">
        <v>124</v>
      </c>
      <c r="CE196" s="1" t="s">
        <v>124</v>
      </c>
      <c r="CF196" s="1" t="s">
        <v>124</v>
      </c>
      <c r="CG196" s="1" t="s">
        <v>124</v>
      </c>
      <c r="CH196" s="1" t="s">
        <v>124</v>
      </c>
      <c r="CI196" s="1" t="s">
        <v>124</v>
      </c>
      <c r="CJ196" s="1" t="s">
        <v>124</v>
      </c>
      <c r="CK196" s="1" t="s">
        <v>124</v>
      </c>
      <c r="CL196" s="1" t="s">
        <v>124</v>
      </c>
      <c r="CM196" s="1" t="s">
        <v>124</v>
      </c>
      <c r="CN196" s="1" t="s">
        <v>124</v>
      </c>
      <c r="CO196" s="1" t="s">
        <v>124</v>
      </c>
      <c r="CP196" s="1" t="s">
        <v>124</v>
      </c>
      <c r="CQ196" s="1" t="s">
        <v>124</v>
      </c>
      <c r="CR196" s="1" t="s">
        <v>124</v>
      </c>
      <c r="CS196" s="1" t="s">
        <v>124</v>
      </c>
      <c r="CT196" s="1" t="s">
        <v>124</v>
      </c>
      <c r="CU196" s="1" t="s">
        <v>124</v>
      </c>
      <c r="CV196" s="1" t="s">
        <v>124</v>
      </c>
      <c r="CW196" s="1" t="s">
        <v>124</v>
      </c>
      <c r="CX196" s="1" t="s">
        <v>124</v>
      </c>
      <c r="CY196" s="1" t="s">
        <v>124</v>
      </c>
      <c r="CZ196" s="1" t="s">
        <v>124</v>
      </c>
      <c r="DA196" s="1" t="s">
        <v>124</v>
      </c>
      <c r="DB196" s="1" t="s">
        <v>124</v>
      </c>
      <c r="DC196" s="1" t="s">
        <v>124</v>
      </c>
      <c r="DD196" s="1" t="s">
        <v>124</v>
      </c>
      <c r="DE196" s="1" t="s">
        <v>124</v>
      </c>
      <c r="DF196" s="1" t="s">
        <v>124</v>
      </c>
      <c r="DG196" s="1" t="s">
        <v>124</v>
      </c>
      <c r="DH196" s="1" t="s">
        <v>124</v>
      </c>
      <c r="DI196" s="1" t="s">
        <v>124</v>
      </c>
      <c r="DJ196" s="1" t="s">
        <v>124</v>
      </c>
      <c r="DK196" s="1" t="s">
        <v>124</v>
      </c>
      <c r="DL196" s="1" t="s">
        <v>124</v>
      </c>
      <c r="DM196" s="1" t="s">
        <v>124</v>
      </c>
    </row>
    <row r="197" spans="1:117" x14ac:dyDescent="0.25">
      <c r="A197" t="s">
        <v>754</v>
      </c>
      <c r="B197" t="s">
        <v>735</v>
      </c>
      <c r="C197" t="s">
        <v>226</v>
      </c>
      <c r="D197" t="s">
        <v>160</v>
      </c>
      <c r="E197" t="s">
        <v>119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755</v>
      </c>
      <c r="N197" t="s">
        <v>124</v>
      </c>
      <c r="O197" t="s">
        <v>252</v>
      </c>
      <c r="P197" t="s">
        <v>124</v>
      </c>
      <c r="Q197" t="s">
        <v>240</v>
      </c>
      <c r="R197" t="s">
        <v>124</v>
      </c>
      <c r="S197" t="s">
        <v>124</v>
      </c>
      <c r="T197" t="s">
        <v>124</v>
      </c>
      <c r="U197" t="s">
        <v>131</v>
      </c>
      <c r="V197" t="s">
        <v>756</v>
      </c>
      <c r="W197" t="s">
        <v>712</v>
      </c>
      <c r="X197" t="s">
        <v>165</v>
      </c>
      <c r="Y197" t="s">
        <v>124</v>
      </c>
      <c r="Z197" t="s">
        <v>124</v>
      </c>
      <c r="AA197" t="s">
        <v>124</v>
      </c>
      <c r="AB197" t="s">
        <v>135</v>
      </c>
      <c r="AC197" t="s">
        <v>677</v>
      </c>
      <c r="AD197" t="s">
        <v>678</v>
      </c>
      <c r="AE197" t="s">
        <v>138</v>
      </c>
      <c r="AF197" t="s">
        <v>124</v>
      </c>
      <c r="AG197" t="s">
        <v>140</v>
      </c>
      <c r="AH197" t="s">
        <v>713</v>
      </c>
      <c r="AI197" t="s">
        <v>142</v>
      </c>
      <c r="AJ197" t="s">
        <v>143</v>
      </c>
      <c r="AK197" t="s">
        <v>680</v>
      </c>
      <c r="AL197" t="s">
        <v>145</v>
      </c>
      <c r="AM197" t="s">
        <v>737</v>
      </c>
      <c r="AN197" t="s">
        <v>714</v>
      </c>
      <c r="AO197" t="s">
        <v>148</v>
      </c>
      <c r="AP197" t="s">
        <v>149</v>
      </c>
      <c r="AQ197" t="s">
        <v>683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202</v>
      </c>
      <c r="BD197" t="s">
        <v>124</v>
      </c>
      <c r="BE197" t="s">
        <v>124</v>
      </c>
      <c r="BF197" t="s">
        <v>124</v>
      </c>
      <c r="BG197" t="s">
        <v>166</v>
      </c>
      <c r="BH197" t="s">
        <v>167</v>
      </c>
      <c r="BI197" t="s">
        <v>168</v>
      </c>
      <c r="BJ197" t="s">
        <v>167</v>
      </c>
      <c r="BK197" t="s">
        <v>169</v>
      </c>
      <c r="BL197" t="s">
        <v>684</v>
      </c>
      <c r="BM197" t="s">
        <v>159</v>
      </c>
      <c r="BN197" t="s">
        <v>128</v>
      </c>
      <c r="BO197" t="s">
        <v>124</v>
      </c>
      <c r="BP197" t="s">
        <v>124</v>
      </c>
      <c r="BQ197" t="s">
        <v>171</v>
      </c>
      <c r="BR197" t="s">
        <v>172</v>
      </c>
      <c r="BS197" t="s">
        <v>173</v>
      </c>
      <c r="BT197" t="s">
        <v>174</v>
      </c>
      <c r="BU197" t="s">
        <v>684</v>
      </c>
      <c r="BV197" t="s">
        <v>160</v>
      </c>
      <c r="BW197" t="s">
        <v>685</v>
      </c>
      <c r="BX197" t="s">
        <v>124</v>
      </c>
      <c r="BY197" t="s">
        <v>124</v>
      </c>
      <c r="BZ197" t="s">
        <v>171</v>
      </c>
      <c r="CA197" t="s">
        <v>176</v>
      </c>
      <c r="CB197" t="s">
        <v>173</v>
      </c>
      <c r="CC197" t="s">
        <v>177</v>
      </c>
      <c r="CD197" t="s">
        <v>684</v>
      </c>
      <c r="CE197" t="s">
        <v>178</v>
      </c>
      <c r="CF197" t="s">
        <v>686</v>
      </c>
      <c r="CG197" t="s">
        <v>124</v>
      </c>
      <c r="CH197" t="s">
        <v>124</v>
      </c>
      <c r="CI197" t="s">
        <v>171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757</v>
      </c>
      <c r="B198" t="s">
        <v>758</v>
      </c>
      <c r="C198" t="s">
        <v>119</v>
      </c>
      <c r="D198" t="s">
        <v>159</v>
      </c>
      <c r="E198" t="s">
        <v>159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421</v>
      </c>
      <c r="P198" t="s">
        <v>124</v>
      </c>
      <c r="Q198" t="s">
        <v>249</v>
      </c>
      <c r="R198" t="s">
        <v>163</v>
      </c>
      <c r="S198" t="s">
        <v>124</v>
      </c>
      <c r="T198" t="s">
        <v>124</v>
      </c>
      <c r="U198" t="s">
        <v>131</v>
      </c>
      <c r="V198" t="s">
        <v>246</v>
      </c>
      <c r="W198" t="s">
        <v>759</v>
      </c>
      <c r="X198" t="s">
        <v>165</v>
      </c>
      <c r="Y198" t="s">
        <v>124</v>
      </c>
      <c r="Z198" t="s">
        <v>124</v>
      </c>
      <c r="AA198" t="s">
        <v>124</v>
      </c>
      <c r="AB198" t="s">
        <v>135</v>
      </c>
      <c r="AC198" t="s">
        <v>677</v>
      </c>
      <c r="AD198" t="s">
        <v>678</v>
      </c>
      <c r="AE198" t="s">
        <v>138</v>
      </c>
      <c r="AF198" t="s">
        <v>124</v>
      </c>
      <c r="AG198" t="s">
        <v>140</v>
      </c>
      <c r="AH198" t="s">
        <v>713</v>
      </c>
      <c r="AI198" t="s">
        <v>142</v>
      </c>
      <c r="AJ198" t="s">
        <v>143</v>
      </c>
      <c r="AK198" t="s">
        <v>680</v>
      </c>
      <c r="AL198" t="s">
        <v>145</v>
      </c>
      <c r="AM198" t="s">
        <v>644</v>
      </c>
      <c r="AN198" t="s">
        <v>445</v>
      </c>
      <c r="AO198" t="s">
        <v>148</v>
      </c>
      <c r="AP198" t="s">
        <v>149</v>
      </c>
      <c r="AQ198" t="s">
        <v>683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202</v>
      </c>
      <c r="BD198" t="s">
        <v>124</v>
      </c>
      <c r="BE198" t="s">
        <v>124</v>
      </c>
      <c r="BF198" t="s">
        <v>124</v>
      </c>
      <c r="BG198" t="s">
        <v>166</v>
      </c>
      <c r="BH198" t="s">
        <v>167</v>
      </c>
      <c r="BI198" t="s">
        <v>168</v>
      </c>
      <c r="BJ198" t="s">
        <v>167</v>
      </c>
      <c r="BK198" t="s">
        <v>169</v>
      </c>
      <c r="BL198" t="s">
        <v>684</v>
      </c>
      <c r="BM198" t="s">
        <v>159</v>
      </c>
      <c r="BN198" t="s">
        <v>128</v>
      </c>
      <c r="BO198" t="s">
        <v>124</v>
      </c>
      <c r="BP198" t="s">
        <v>124</v>
      </c>
      <c r="BQ198" t="s">
        <v>171</v>
      </c>
      <c r="BR198" t="s">
        <v>172</v>
      </c>
      <c r="BS198" t="s">
        <v>173</v>
      </c>
      <c r="BT198" t="s">
        <v>174</v>
      </c>
      <c r="BU198" t="s">
        <v>684</v>
      </c>
      <c r="BV198" t="s">
        <v>160</v>
      </c>
      <c r="BW198" t="s">
        <v>685</v>
      </c>
      <c r="BX198" t="s">
        <v>124</v>
      </c>
      <c r="BY198" t="s">
        <v>124</v>
      </c>
      <c r="BZ198" t="s">
        <v>171</v>
      </c>
      <c r="CA198" t="s">
        <v>176</v>
      </c>
      <c r="CB198" t="s">
        <v>173</v>
      </c>
      <c r="CC198" t="s">
        <v>177</v>
      </c>
      <c r="CD198" t="s">
        <v>684</v>
      </c>
      <c r="CE198" t="s">
        <v>178</v>
      </c>
      <c r="CF198" t="s">
        <v>686</v>
      </c>
      <c r="CG198" t="s">
        <v>124</v>
      </c>
      <c r="CH198" t="s">
        <v>124</v>
      </c>
      <c r="CI198" t="s">
        <v>171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760</v>
      </c>
      <c r="B199" t="s">
        <v>758</v>
      </c>
      <c r="C199" t="s">
        <v>159</v>
      </c>
      <c r="D199" t="s">
        <v>159</v>
      </c>
      <c r="E199" t="s">
        <v>120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210</v>
      </c>
      <c r="N199" t="s">
        <v>124</v>
      </c>
      <c r="O199" t="s">
        <v>585</v>
      </c>
      <c r="P199" t="s">
        <v>124</v>
      </c>
      <c r="Q199" t="s">
        <v>761</v>
      </c>
      <c r="R199" t="s">
        <v>213</v>
      </c>
      <c r="S199" t="s">
        <v>124</v>
      </c>
      <c r="T199" t="s">
        <v>124</v>
      </c>
      <c r="U199" t="s">
        <v>131</v>
      </c>
      <c r="V199" t="s">
        <v>762</v>
      </c>
      <c r="W199" t="s">
        <v>759</v>
      </c>
      <c r="X199" t="s">
        <v>165</v>
      </c>
      <c r="Y199" t="s">
        <v>124</v>
      </c>
      <c r="Z199" t="s">
        <v>124</v>
      </c>
      <c r="AA199" t="s">
        <v>124</v>
      </c>
      <c r="AB199" t="s">
        <v>135</v>
      </c>
      <c r="AC199" t="s">
        <v>677</v>
      </c>
      <c r="AD199" t="s">
        <v>678</v>
      </c>
      <c r="AE199" t="s">
        <v>138</v>
      </c>
      <c r="AF199" t="s">
        <v>124</v>
      </c>
      <c r="AG199" t="s">
        <v>140</v>
      </c>
      <c r="AH199" t="s">
        <v>713</v>
      </c>
      <c r="AI199" t="s">
        <v>142</v>
      </c>
      <c r="AJ199" t="s">
        <v>143</v>
      </c>
      <c r="AK199" t="s">
        <v>680</v>
      </c>
      <c r="AL199" t="s">
        <v>145</v>
      </c>
      <c r="AM199" t="s">
        <v>644</v>
      </c>
      <c r="AN199" t="s">
        <v>445</v>
      </c>
      <c r="AO199" t="s">
        <v>148</v>
      </c>
      <c r="AP199" t="s">
        <v>149</v>
      </c>
      <c r="AQ199" t="s">
        <v>683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202</v>
      </c>
      <c r="BD199" t="s">
        <v>124</v>
      </c>
      <c r="BE199" t="s">
        <v>124</v>
      </c>
      <c r="BF199" t="s">
        <v>124</v>
      </c>
      <c r="BG199" t="s">
        <v>166</v>
      </c>
      <c r="BH199" t="s">
        <v>167</v>
      </c>
      <c r="BI199" t="s">
        <v>168</v>
      </c>
      <c r="BJ199" t="s">
        <v>167</v>
      </c>
      <c r="BK199" t="s">
        <v>169</v>
      </c>
      <c r="BL199" t="s">
        <v>684</v>
      </c>
      <c r="BM199" t="s">
        <v>159</v>
      </c>
      <c r="BN199" t="s">
        <v>128</v>
      </c>
      <c r="BO199" t="s">
        <v>124</v>
      </c>
      <c r="BP199" t="s">
        <v>124</v>
      </c>
      <c r="BQ199" t="s">
        <v>171</v>
      </c>
      <c r="BR199" t="s">
        <v>172</v>
      </c>
      <c r="BS199" t="s">
        <v>173</v>
      </c>
      <c r="BT199" t="s">
        <v>174</v>
      </c>
      <c r="BU199" t="s">
        <v>684</v>
      </c>
      <c r="BV199" t="s">
        <v>160</v>
      </c>
      <c r="BW199" t="s">
        <v>685</v>
      </c>
      <c r="BX199" t="s">
        <v>124</v>
      </c>
      <c r="BY199" t="s">
        <v>124</v>
      </c>
      <c r="BZ199" t="s">
        <v>171</v>
      </c>
      <c r="CA199" t="s">
        <v>176</v>
      </c>
      <c r="CB199" t="s">
        <v>173</v>
      </c>
      <c r="CC199" t="s">
        <v>177</v>
      </c>
      <c r="CD199" t="s">
        <v>684</v>
      </c>
      <c r="CE199" t="s">
        <v>178</v>
      </c>
      <c r="CF199" t="s">
        <v>686</v>
      </c>
      <c r="CG199" t="s">
        <v>124</v>
      </c>
      <c r="CH199" t="s">
        <v>124</v>
      </c>
      <c r="CI199" t="s">
        <v>171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763</v>
      </c>
      <c r="B200" t="s">
        <v>758</v>
      </c>
      <c r="C200" t="s">
        <v>120</v>
      </c>
      <c r="D200" t="s">
        <v>159</v>
      </c>
      <c r="E200" t="s">
        <v>160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473</v>
      </c>
      <c r="P200" t="s">
        <v>124</v>
      </c>
      <c r="Q200" t="s">
        <v>249</v>
      </c>
      <c r="R200" t="s">
        <v>163</v>
      </c>
      <c r="S200" t="s">
        <v>124</v>
      </c>
      <c r="T200" t="s">
        <v>124</v>
      </c>
      <c r="U200" t="s">
        <v>131</v>
      </c>
      <c r="V200" t="s">
        <v>246</v>
      </c>
      <c r="W200" t="s">
        <v>759</v>
      </c>
      <c r="X200" t="s">
        <v>165</v>
      </c>
      <c r="Y200" t="s">
        <v>124</v>
      </c>
      <c r="Z200" t="s">
        <v>124</v>
      </c>
      <c r="AA200" t="s">
        <v>124</v>
      </c>
      <c r="AB200" t="s">
        <v>135</v>
      </c>
      <c r="AC200" t="s">
        <v>677</v>
      </c>
      <c r="AD200" t="s">
        <v>678</v>
      </c>
      <c r="AE200" t="s">
        <v>138</v>
      </c>
      <c r="AF200" t="s">
        <v>124</v>
      </c>
      <c r="AG200" t="s">
        <v>140</v>
      </c>
      <c r="AH200" t="s">
        <v>713</v>
      </c>
      <c r="AI200" t="s">
        <v>142</v>
      </c>
      <c r="AJ200" t="s">
        <v>143</v>
      </c>
      <c r="AK200" t="s">
        <v>680</v>
      </c>
      <c r="AL200" t="s">
        <v>145</v>
      </c>
      <c r="AM200" t="s">
        <v>644</v>
      </c>
      <c r="AN200" t="s">
        <v>445</v>
      </c>
      <c r="AO200" t="s">
        <v>148</v>
      </c>
      <c r="AP200" t="s">
        <v>149</v>
      </c>
      <c r="AQ200" t="s">
        <v>683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202</v>
      </c>
      <c r="BD200" t="s">
        <v>124</v>
      </c>
      <c r="BE200" t="s">
        <v>124</v>
      </c>
      <c r="BF200" t="s">
        <v>124</v>
      </c>
      <c r="BG200" t="s">
        <v>166</v>
      </c>
      <c r="BH200" t="s">
        <v>167</v>
      </c>
      <c r="BI200" t="s">
        <v>168</v>
      </c>
      <c r="BJ200" t="s">
        <v>167</v>
      </c>
      <c r="BK200" t="s">
        <v>169</v>
      </c>
      <c r="BL200" t="s">
        <v>684</v>
      </c>
      <c r="BM200" t="s">
        <v>159</v>
      </c>
      <c r="BN200" t="s">
        <v>128</v>
      </c>
      <c r="BO200" t="s">
        <v>124</v>
      </c>
      <c r="BP200" t="s">
        <v>124</v>
      </c>
      <c r="BQ200" t="s">
        <v>171</v>
      </c>
      <c r="BR200" t="s">
        <v>172</v>
      </c>
      <c r="BS200" t="s">
        <v>173</v>
      </c>
      <c r="BT200" t="s">
        <v>174</v>
      </c>
      <c r="BU200" t="s">
        <v>684</v>
      </c>
      <c r="BV200" t="s">
        <v>160</v>
      </c>
      <c r="BW200" t="s">
        <v>685</v>
      </c>
      <c r="BX200" t="s">
        <v>124</v>
      </c>
      <c r="BY200" t="s">
        <v>124</v>
      </c>
      <c r="BZ200" t="s">
        <v>171</v>
      </c>
      <c r="CA200" t="s">
        <v>176</v>
      </c>
      <c r="CB200" t="s">
        <v>173</v>
      </c>
      <c r="CC200" t="s">
        <v>177</v>
      </c>
      <c r="CD200" t="s">
        <v>684</v>
      </c>
      <c r="CE200" t="s">
        <v>178</v>
      </c>
      <c r="CF200" t="s">
        <v>686</v>
      </c>
      <c r="CG200" t="s">
        <v>124</v>
      </c>
      <c r="CH200" t="s">
        <v>124</v>
      </c>
      <c r="CI200" t="s">
        <v>171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764</v>
      </c>
      <c r="B201" t="s">
        <v>758</v>
      </c>
      <c r="C201" t="s">
        <v>160</v>
      </c>
      <c r="D201" t="s">
        <v>159</v>
      </c>
      <c r="E201" t="s">
        <v>181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287</v>
      </c>
      <c r="P201" t="s">
        <v>124</v>
      </c>
      <c r="Q201" t="s">
        <v>249</v>
      </c>
      <c r="R201" t="s">
        <v>163</v>
      </c>
      <c r="S201" t="s">
        <v>124</v>
      </c>
      <c r="T201" t="s">
        <v>124</v>
      </c>
      <c r="U201" t="s">
        <v>131</v>
      </c>
      <c r="V201" t="s">
        <v>246</v>
      </c>
      <c r="W201" t="s">
        <v>759</v>
      </c>
      <c r="X201" t="s">
        <v>165</v>
      </c>
      <c r="Y201" t="s">
        <v>124</v>
      </c>
      <c r="Z201" t="s">
        <v>124</v>
      </c>
      <c r="AA201" t="s">
        <v>124</v>
      </c>
      <c r="AB201" t="s">
        <v>135</v>
      </c>
      <c r="AC201" t="s">
        <v>677</v>
      </c>
      <c r="AD201" t="s">
        <v>678</v>
      </c>
      <c r="AE201" t="s">
        <v>138</v>
      </c>
      <c r="AF201" t="s">
        <v>124</v>
      </c>
      <c r="AG201" t="s">
        <v>140</v>
      </c>
      <c r="AH201" t="s">
        <v>713</v>
      </c>
      <c r="AI201" t="s">
        <v>142</v>
      </c>
      <c r="AJ201" t="s">
        <v>143</v>
      </c>
      <c r="AK201" t="s">
        <v>680</v>
      </c>
      <c r="AL201" t="s">
        <v>145</v>
      </c>
      <c r="AM201" t="s">
        <v>644</v>
      </c>
      <c r="AN201" t="s">
        <v>445</v>
      </c>
      <c r="AO201" t="s">
        <v>148</v>
      </c>
      <c r="AP201" t="s">
        <v>149</v>
      </c>
      <c r="AQ201" t="s">
        <v>683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202</v>
      </c>
      <c r="BD201" t="s">
        <v>124</v>
      </c>
      <c r="BE201" t="s">
        <v>124</v>
      </c>
      <c r="BF201" t="s">
        <v>124</v>
      </c>
      <c r="BG201" t="s">
        <v>166</v>
      </c>
      <c r="BH201" t="s">
        <v>167</v>
      </c>
      <c r="BI201" t="s">
        <v>168</v>
      </c>
      <c r="BJ201" t="s">
        <v>167</v>
      </c>
      <c r="BK201" t="s">
        <v>169</v>
      </c>
      <c r="BL201" t="s">
        <v>684</v>
      </c>
      <c r="BM201" t="s">
        <v>159</v>
      </c>
      <c r="BN201" t="s">
        <v>128</v>
      </c>
      <c r="BO201" t="s">
        <v>124</v>
      </c>
      <c r="BP201" t="s">
        <v>124</v>
      </c>
      <c r="BQ201" t="s">
        <v>171</v>
      </c>
      <c r="BR201" t="s">
        <v>172</v>
      </c>
      <c r="BS201" t="s">
        <v>173</v>
      </c>
      <c r="BT201" t="s">
        <v>174</v>
      </c>
      <c r="BU201" t="s">
        <v>684</v>
      </c>
      <c r="BV201" t="s">
        <v>160</v>
      </c>
      <c r="BW201" t="s">
        <v>685</v>
      </c>
      <c r="BX201" t="s">
        <v>124</v>
      </c>
      <c r="BY201" t="s">
        <v>124</v>
      </c>
      <c r="BZ201" t="s">
        <v>171</v>
      </c>
      <c r="CA201" t="s">
        <v>176</v>
      </c>
      <c r="CB201" t="s">
        <v>173</v>
      </c>
      <c r="CC201" t="s">
        <v>177</v>
      </c>
      <c r="CD201" t="s">
        <v>684</v>
      </c>
      <c r="CE201" t="s">
        <v>178</v>
      </c>
      <c r="CF201" t="s">
        <v>686</v>
      </c>
      <c r="CG201" t="s">
        <v>124</v>
      </c>
      <c r="CH201" t="s">
        <v>124</v>
      </c>
      <c r="CI201" t="s">
        <v>171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765</v>
      </c>
      <c r="B202" t="s">
        <v>758</v>
      </c>
      <c r="C202" t="s">
        <v>181</v>
      </c>
      <c r="D202" t="s">
        <v>159</v>
      </c>
      <c r="E202" t="s">
        <v>178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766</v>
      </c>
      <c r="P202" t="s">
        <v>124</v>
      </c>
      <c r="Q202" t="s">
        <v>249</v>
      </c>
      <c r="R202" t="s">
        <v>163</v>
      </c>
      <c r="S202" t="s">
        <v>124</v>
      </c>
      <c r="T202" t="s">
        <v>124</v>
      </c>
      <c r="U202" t="s">
        <v>131</v>
      </c>
      <c r="V202" t="s">
        <v>246</v>
      </c>
      <c r="W202" t="s">
        <v>759</v>
      </c>
      <c r="X202" t="s">
        <v>165</v>
      </c>
      <c r="Y202" t="s">
        <v>124</v>
      </c>
      <c r="Z202" t="s">
        <v>124</v>
      </c>
      <c r="AA202" t="s">
        <v>124</v>
      </c>
      <c r="AB202" t="s">
        <v>135</v>
      </c>
      <c r="AC202" t="s">
        <v>677</v>
      </c>
      <c r="AD202" t="s">
        <v>678</v>
      </c>
      <c r="AE202" t="s">
        <v>138</v>
      </c>
      <c r="AF202" t="s">
        <v>124</v>
      </c>
      <c r="AG202" t="s">
        <v>140</v>
      </c>
      <c r="AH202" t="s">
        <v>713</v>
      </c>
      <c r="AI202" t="s">
        <v>142</v>
      </c>
      <c r="AJ202" t="s">
        <v>143</v>
      </c>
      <c r="AK202" t="s">
        <v>680</v>
      </c>
      <c r="AL202" t="s">
        <v>145</v>
      </c>
      <c r="AM202" t="s">
        <v>644</v>
      </c>
      <c r="AN202" t="s">
        <v>445</v>
      </c>
      <c r="AO202" t="s">
        <v>148</v>
      </c>
      <c r="AP202" t="s">
        <v>149</v>
      </c>
      <c r="AQ202" t="s">
        <v>683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202</v>
      </c>
      <c r="BD202" t="s">
        <v>124</v>
      </c>
      <c r="BE202" t="s">
        <v>124</v>
      </c>
      <c r="BF202" t="s">
        <v>124</v>
      </c>
      <c r="BG202" t="s">
        <v>166</v>
      </c>
      <c r="BH202" t="s">
        <v>167</v>
      </c>
      <c r="BI202" t="s">
        <v>168</v>
      </c>
      <c r="BJ202" t="s">
        <v>167</v>
      </c>
      <c r="BK202" t="s">
        <v>169</v>
      </c>
      <c r="BL202" t="s">
        <v>684</v>
      </c>
      <c r="BM202" t="s">
        <v>159</v>
      </c>
      <c r="BN202" t="s">
        <v>128</v>
      </c>
      <c r="BO202" t="s">
        <v>124</v>
      </c>
      <c r="BP202" t="s">
        <v>124</v>
      </c>
      <c r="BQ202" t="s">
        <v>171</v>
      </c>
      <c r="BR202" t="s">
        <v>172</v>
      </c>
      <c r="BS202" t="s">
        <v>173</v>
      </c>
      <c r="BT202" t="s">
        <v>174</v>
      </c>
      <c r="BU202" t="s">
        <v>684</v>
      </c>
      <c r="BV202" t="s">
        <v>160</v>
      </c>
      <c r="BW202" t="s">
        <v>685</v>
      </c>
      <c r="BX202" t="s">
        <v>124</v>
      </c>
      <c r="BY202" t="s">
        <v>124</v>
      </c>
      <c r="BZ202" t="s">
        <v>171</v>
      </c>
      <c r="CA202" t="s">
        <v>176</v>
      </c>
      <c r="CB202" t="s">
        <v>173</v>
      </c>
      <c r="CC202" t="s">
        <v>177</v>
      </c>
      <c r="CD202" t="s">
        <v>684</v>
      </c>
      <c r="CE202" t="s">
        <v>178</v>
      </c>
      <c r="CF202" t="s">
        <v>686</v>
      </c>
      <c r="CG202" t="s">
        <v>124</v>
      </c>
      <c r="CH202" t="s">
        <v>124</v>
      </c>
      <c r="CI202" t="s">
        <v>171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s="1" t="s">
        <v>767</v>
      </c>
      <c r="B203" s="1" t="s">
        <v>758</v>
      </c>
      <c r="C203" s="1" t="s">
        <v>178</v>
      </c>
      <c r="D203" s="1" t="s">
        <v>159</v>
      </c>
      <c r="E203" s="1" t="s">
        <v>190</v>
      </c>
      <c r="F203" s="1" t="s">
        <v>121</v>
      </c>
      <c r="G203" s="1" t="s">
        <v>122</v>
      </c>
      <c r="H203" s="1" t="s">
        <v>123</v>
      </c>
      <c r="I203" s="1" t="s">
        <v>124</v>
      </c>
      <c r="J203" s="1" t="s">
        <v>125</v>
      </c>
      <c r="K203" s="1" t="s">
        <v>126</v>
      </c>
      <c r="L203" s="1" t="s">
        <v>127</v>
      </c>
      <c r="M203" t="s">
        <v>128</v>
      </c>
      <c r="N203" s="1" t="s">
        <v>124</v>
      </c>
      <c r="O203" s="1" t="s">
        <v>768</v>
      </c>
      <c r="P203" s="1" t="s">
        <v>124</v>
      </c>
      <c r="Q203" s="1" t="s">
        <v>255</v>
      </c>
      <c r="R203" s="1" t="s">
        <v>124</v>
      </c>
      <c r="S203" s="1" t="s">
        <v>124</v>
      </c>
      <c r="T203" s="1" t="s">
        <v>124</v>
      </c>
      <c r="U203" s="1" t="s">
        <v>131</v>
      </c>
      <c r="V203" s="1" t="s">
        <v>246</v>
      </c>
      <c r="W203" s="1" t="s">
        <v>759</v>
      </c>
      <c r="X203" s="1" t="s">
        <v>134</v>
      </c>
      <c r="Y203" s="1" t="s">
        <v>124</v>
      </c>
      <c r="Z203" s="1" t="s">
        <v>124</v>
      </c>
      <c r="AA203" s="1" t="s">
        <v>124</v>
      </c>
      <c r="AB203" s="1" t="s">
        <v>135</v>
      </c>
      <c r="AC203" s="1" t="s">
        <v>677</v>
      </c>
      <c r="AD203" s="1" t="s">
        <v>678</v>
      </c>
      <c r="AE203" s="1" t="s">
        <v>138</v>
      </c>
      <c r="AF203" s="1" t="s">
        <v>704</v>
      </c>
      <c r="AG203" s="1" t="s">
        <v>140</v>
      </c>
      <c r="AH203" s="1" t="s">
        <v>713</v>
      </c>
      <c r="AI203" s="1" t="s">
        <v>142</v>
      </c>
      <c r="AJ203" s="1" t="s">
        <v>143</v>
      </c>
      <c r="AK203" s="1" t="s">
        <v>680</v>
      </c>
      <c r="AL203" s="1" t="s">
        <v>145</v>
      </c>
      <c r="AM203" s="1" t="s">
        <v>644</v>
      </c>
      <c r="AN203" s="1" t="s">
        <v>445</v>
      </c>
      <c r="AO203" s="1" t="s">
        <v>148</v>
      </c>
      <c r="AP203" s="1" t="s">
        <v>149</v>
      </c>
      <c r="AQ203" s="1" t="s">
        <v>683</v>
      </c>
      <c r="AR203" s="1" t="s">
        <v>151</v>
      </c>
      <c r="AS203" s="1" t="s">
        <v>152</v>
      </c>
      <c r="AT203" s="1" t="s">
        <v>124</v>
      </c>
      <c r="AU203" s="1" t="s">
        <v>124</v>
      </c>
      <c r="AV203" s="1" t="s">
        <v>153</v>
      </c>
      <c r="AW203" s="1" t="s">
        <v>154</v>
      </c>
      <c r="AX203" s="1" t="s">
        <v>155</v>
      </c>
      <c r="AY203" s="1" t="s">
        <v>156</v>
      </c>
      <c r="AZ203" s="1" t="s">
        <v>124</v>
      </c>
      <c r="BA203" s="1" t="s">
        <v>124</v>
      </c>
      <c r="BB203" s="1" t="s">
        <v>124</v>
      </c>
      <c r="BC203" s="1" t="s">
        <v>202</v>
      </c>
      <c r="BD203" s="1" t="s">
        <v>124</v>
      </c>
      <c r="BE203" s="1" t="s">
        <v>124</v>
      </c>
      <c r="BF203" s="1" t="s">
        <v>124</v>
      </c>
      <c r="BG203" s="1" t="s">
        <v>124</v>
      </c>
      <c r="BH203" s="1" t="s">
        <v>124</v>
      </c>
      <c r="BI203" s="1" t="s">
        <v>124</v>
      </c>
      <c r="BJ203" s="1" t="s">
        <v>124</v>
      </c>
      <c r="BK203" s="1" t="s">
        <v>124</v>
      </c>
      <c r="BL203" s="1" t="s">
        <v>124</v>
      </c>
      <c r="BM203" s="1" t="s">
        <v>124</v>
      </c>
      <c r="BN203" s="1" t="s">
        <v>124</v>
      </c>
      <c r="BO203" s="1" t="s">
        <v>124</v>
      </c>
      <c r="BP203" s="1" t="s">
        <v>124</v>
      </c>
      <c r="BQ203" s="1" t="s">
        <v>124</v>
      </c>
      <c r="BR203" s="1" t="s">
        <v>124</v>
      </c>
      <c r="BS203" s="1" t="s">
        <v>124</v>
      </c>
      <c r="BT203" s="1" t="s">
        <v>124</v>
      </c>
      <c r="BU203" s="1" t="s">
        <v>124</v>
      </c>
      <c r="BV203" s="1" t="s">
        <v>124</v>
      </c>
      <c r="BW203" s="1" t="s">
        <v>124</v>
      </c>
      <c r="BX203" s="1" t="s">
        <v>124</v>
      </c>
      <c r="BY203" s="1" t="s">
        <v>124</v>
      </c>
      <c r="BZ203" s="1" t="s">
        <v>124</v>
      </c>
      <c r="CA203" s="1" t="s">
        <v>124</v>
      </c>
      <c r="CB203" s="1" t="s">
        <v>124</v>
      </c>
      <c r="CC203" s="1" t="s">
        <v>124</v>
      </c>
      <c r="CD203" s="1" t="s">
        <v>124</v>
      </c>
      <c r="CE203" s="1" t="s">
        <v>124</v>
      </c>
      <c r="CF203" s="1" t="s">
        <v>124</v>
      </c>
      <c r="CG203" s="1" t="s">
        <v>124</v>
      </c>
      <c r="CH203" s="1" t="s">
        <v>124</v>
      </c>
      <c r="CI203" s="1" t="s">
        <v>124</v>
      </c>
      <c r="CJ203" s="1" t="s">
        <v>124</v>
      </c>
      <c r="CK203" s="1" t="s">
        <v>124</v>
      </c>
      <c r="CL203" s="1" t="s">
        <v>124</v>
      </c>
      <c r="CM203" s="1" t="s">
        <v>124</v>
      </c>
      <c r="CN203" s="1" t="s">
        <v>124</v>
      </c>
      <c r="CO203" s="1" t="s">
        <v>124</v>
      </c>
      <c r="CP203" s="1" t="s">
        <v>124</v>
      </c>
      <c r="CQ203" s="1" t="s">
        <v>124</v>
      </c>
      <c r="CR203" s="1" t="s">
        <v>124</v>
      </c>
      <c r="CS203" s="1" t="s">
        <v>124</v>
      </c>
      <c r="CT203" s="1" t="s">
        <v>124</v>
      </c>
      <c r="CU203" s="1" t="s">
        <v>124</v>
      </c>
      <c r="CV203" s="1" t="s">
        <v>124</v>
      </c>
      <c r="CW203" s="1" t="s">
        <v>124</v>
      </c>
      <c r="CX203" s="1" t="s">
        <v>124</v>
      </c>
      <c r="CY203" s="1" t="s">
        <v>124</v>
      </c>
      <c r="CZ203" s="1" t="s">
        <v>124</v>
      </c>
      <c r="DA203" s="1" t="s">
        <v>124</v>
      </c>
      <c r="DB203" s="1" t="s">
        <v>124</v>
      </c>
      <c r="DC203" s="1" t="s">
        <v>124</v>
      </c>
      <c r="DD203" s="1" t="s">
        <v>124</v>
      </c>
      <c r="DE203" s="1" t="s">
        <v>124</v>
      </c>
      <c r="DF203" s="1" t="s">
        <v>124</v>
      </c>
      <c r="DG203" s="1" t="s">
        <v>124</v>
      </c>
      <c r="DH203" s="1" t="s">
        <v>124</v>
      </c>
      <c r="DI203" s="1" t="s">
        <v>124</v>
      </c>
      <c r="DJ203" s="1" t="s">
        <v>124</v>
      </c>
      <c r="DK203" s="1" t="s">
        <v>124</v>
      </c>
      <c r="DL203" s="1" t="s">
        <v>124</v>
      </c>
      <c r="DM203" s="1" t="s">
        <v>124</v>
      </c>
    </row>
    <row r="204" spans="1:117" x14ac:dyDescent="0.25">
      <c r="A204" t="s">
        <v>769</v>
      </c>
      <c r="B204" t="s">
        <v>758</v>
      </c>
      <c r="C204" t="s">
        <v>190</v>
      </c>
      <c r="D204" t="s">
        <v>159</v>
      </c>
      <c r="E204" t="s">
        <v>204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266</v>
      </c>
      <c r="P204" t="s">
        <v>124</v>
      </c>
      <c r="Q204" t="s">
        <v>249</v>
      </c>
      <c r="R204" t="s">
        <v>163</v>
      </c>
      <c r="S204" t="s">
        <v>124</v>
      </c>
      <c r="T204" t="s">
        <v>124</v>
      </c>
      <c r="U204" t="s">
        <v>131</v>
      </c>
      <c r="V204" t="s">
        <v>246</v>
      </c>
      <c r="W204" t="s">
        <v>759</v>
      </c>
      <c r="X204" t="s">
        <v>165</v>
      </c>
      <c r="Y204" t="s">
        <v>124</v>
      </c>
      <c r="Z204" t="s">
        <v>124</v>
      </c>
      <c r="AA204" t="s">
        <v>124</v>
      </c>
      <c r="AB204" t="s">
        <v>135</v>
      </c>
      <c r="AC204" t="s">
        <v>677</v>
      </c>
      <c r="AD204" t="s">
        <v>678</v>
      </c>
      <c r="AE204" t="s">
        <v>138</v>
      </c>
      <c r="AF204" t="s">
        <v>124</v>
      </c>
      <c r="AG204" t="s">
        <v>140</v>
      </c>
      <c r="AH204" t="s">
        <v>713</v>
      </c>
      <c r="AI204" t="s">
        <v>142</v>
      </c>
      <c r="AJ204" t="s">
        <v>143</v>
      </c>
      <c r="AK204" t="s">
        <v>680</v>
      </c>
      <c r="AL204" t="s">
        <v>145</v>
      </c>
      <c r="AM204" t="s">
        <v>644</v>
      </c>
      <c r="AN204" t="s">
        <v>445</v>
      </c>
      <c r="AO204" t="s">
        <v>148</v>
      </c>
      <c r="AP204" t="s">
        <v>149</v>
      </c>
      <c r="AQ204" t="s">
        <v>683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202</v>
      </c>
      <c r="BD204" t="s">
        <v>124</v>
      </c>
      <c r="BE204" t="s">
        <v>124</v>
      </c>
      <c r="BF204" t="s">
        <v>124</v>
      </c>
      <c r="BG204" t="s">
        <v>166</v>
      </c>
      <c r="BH204" t="s">
        <v>167</v>
      </c>
      <c r="BI204" t="s">
        <v>168</v>
      </c>
      <c r="BJ204" t="s">
        <v>167</v>
      </c>
      <c r="BK204" t="s">
        <v>169</v>
      </c>
      <c r="BL204" t="s">
        <v>684</v>
      </c>
      <c r="BM204" t="s">
        <v>159</v>
      </c>
      <c r="BN204" t="s">
        <v>128</v>
      </c>
      <c r="BO204" t="s">
        <v>124</v>
      </c>
      <c r="BP204" t="s">
        <v>124</v>
      </c>
      <c r="BQ204" t="s">
        <v>171</v>
      </c>
      <c r="BR204" t="s">
        <v>172</v>
      </c>
      <c r="BS204" t="s">
        <v>173</v>
      </c>
      <c r="BT204" t="s">
        <v>174</v>
      </c>
      <c r="BU204" t="s">
        <v>684</v>
      </c>
      <c r="BV204" t="s">
        <v>160</v>
      </c>
      <c r="BW204" t="s">
        <v>685</v>
      </c>
      <c r="BX204" t="s">
        <v>124</v>
      </c>
      <c r="BY204" t="s">
        <v>124</v>
      </c>
      <c r="BZ204" t="s">
        <v>171</v>
      </c>
      <c r="CA204" t="s">
        <v>176</v>
      </c>
      <c r="CB204" t="s">
        <v>173</v>
      </c>
      <c r="CC204" t="s">
        <v>177</v>
      </c>
      <c r="CD204" t="s">
        <v>684</v>
      </c>
      <c r="CE204" t="s">
        <v>178</v>
      </c>
      <c r="CF204" t="s">
        <v>686</v>
      </c>
      <c r="CG204" t="s">
        <v>124</v>
      </c>
      <c r="CH204" t="s">
        <v>124</v>
      </c>
      <c r="CI204" t="s">
        <v>171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770</v>
      </c>
      <c r="B205" t="s">
        <v>758</v>
      </c>
      <c r="C205" t="s">
        <v>204</v>
      </c>
      <c r="D205" t="s">
        <v>159</v>
      </c>
      <c r="E205" t="s">
        <v>209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513</v>
      </c>
      <c r="P205" t="s">
        <v>124</v>
      </c>
      <c r="Q205" t="s">
        <v>249</v>
      </c>
      <c r="R205" t="s">
        <v>163</v>
      </c>
      <c r="S205" t="s">
        <v>124</v>
      </c>
      <c r="T205" t="s">
        <v>124</v>
      </c>
      <c r="U205" t="s">
        <v>131</v>
      </c>
      <c r="V205" t="s">
        <v>246</v>
      </c>
      <c r="W205" t="s">
        <v>759</v>
      </c>
      <c r="X205" t="s">
        <v>165</v>
      </c>
      <c r="Y205" t="s">
        <v>124</v>
      </c>
      <c r="Z205" t="s">
        <v>124</v>
      </c>
      <c r="AA205" t="s">
        <v>124</v>
      </c>
      <c r="AB205" t="s">
        <v>135</v>
      </c>
      <c r="AC205" t="s">
        <v>677</v>
      </c>
      <c r="AD205" t="s">
        <v>678</v>
      </c>
      <c r="AE205" t="s">
        <v>138</v>
      </c>
      <c r="AF205" t="s">
        <v>124</v>
      </c>
      <c r="AG205" t="s">
        <v>140</v>
      </c>
      <c r="AH205" t="s">
        <v>713</v>
      </c>
      <c r="AI205" t="s">
        <v>142</v>
      </c>
      <c r="AJ205" t="s">
        <v>143</v>
      </c>
      <c r="AK205" t="s">
        <v>680</v>
      </c>
      <c r="AL205" t="s">
        <v>145</v>
      </c>
      <c r="AM205" t="s">
        <v>644</v>
      </c>
      <c r="AN205" t="s">
        <v>445</v>
      </c>
      <c r="AO205" t="s">
        <v>148</v>
      </c>
      <c r="AP205" t="s">
        <v>149</v>
      </c>
      <c r="AQ205" t="s">
        <v>683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202</v>
      </c>
      <c r="BD205" t="s">
        <v>124</v>
      </c>
      <c r="BE205" t="s">
        <v>124</v>
      </c>
      <c r="BF205" t="s">
        <v>124</v>
      </c>
      <c r="BG205" t="s">
        <v>166</v>
      </c>
      <c r="BH205" t="s">
        <v>167</v>
      </c>
      <c r="BI205" t="s">
        <v>168</v>
      </c>
      <c r="BJ205" t="s">
        <v>167</v>
      </c>
      <c r="BK205" t="s">
        <v>169</v>
      </c>
      <c r="BL205" t="s">
        <v>684</v>
      </c>
      <c r="BM205" t="s">
        <v>159</v>
      </c>
      <c r="BN205" t="s">
        <v>128</v>
      </c>
      <c r="BO205" t="s">
        <v>124</v>
      </c>
      <c r="BP205" t="s">
        <v>124</v>
      </c>
      <c r="BQ205" t="s">
        <v>171</v>
      </c>
      <c r="BR205" t="s">
        <v>172</v>
      </c>
      <c r="BS205" t="s">
        <v>173</v>
      </c>
      <c r="BT205" t="s">
        <v>174</v>
      </c>
      <c r="BU205" t="s">
        <v>684</v>
      </c>
      <c r="BV205" t="s">
        <v>160</v>
      </c>
      <c r="BW205" t="s">
        <v>685</v>
      </c>
      <c r="BX205" t="s">
        <v>124</v>
      </c>
      <c r="BY205" t="s">
        <v>124</v>
      </c>
      <c r="BZ205" t="s">
        <v>171</v>
      </c>
      <c r="CA205" t="s">
        <v>176</v>
      </c>
      <c r="CB205" t="s">
        <v>173</v>
      </c>
      <c r="CC205" t="s">
        <v>177</v>
      </c>
      <c r="CD205" t="s">
        <v>684</v>
      </c>
      <c r="CE205" t="s">
        <v>178</v>
      </c>
      <c r="CF205" t="s">
        <v>686</v>
      </c>
      <c r="CG205" t="s">
        <v>124</v>
      </c>
      <c r="CH205" t="s">
        <v>124</v>
      </c>
      <c r="CI205" t="s">
        <v>171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771</v>
      </c>
      <c r="B206" t="s">
        <v>758</v>
      </c>
      <c r="C206" t="s">
        <v>209</v>
      </c>
      <c r="D206" t="s">
        <v>159</v>
      </c>
      <c r="E206" t="s">
        <v>216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772</v>
      </c>
      <c r="P206" t="s">
        <v>124</v>
      </c>
      <c r="Q206" t="s">
        <v>283</v>
      </c>
      <c r="R206" t="s">
        <v>163</v>
      </c>
      <c r="S206" t="s">
        <v>124</v>
      </c>
      <c r="T206" t="s">
        <v>124</v>
      </c>
      <c r="U206" t="s">
        <v>131</v>
      </c>
      <c r="V206" t="s">
        <v>246</v>
      </c>
      <c r="W206" t="s">
        <v>759</v>
      </c>
      <c r="X206" t="s">
        <v>165</v>
      </c>
      <c r="Y206" t="s">
        <v>124</v>
      </c>
      <c r="Z206" t="s">
        <v>124</v>
      </c>
      <c r="AA206" t="s">
        <v>124</v>
      </c>
      <c r="AB206" t="s">
        <v>135</v>
      </c>
      <c r="AC206" t="s">
        <v>677</v>
      </c>
      <c r="AD206" t="s">
        <v>678</v>
      </c>
      <c r="AE206" t="s">
        <v>138</v>
      </c>
      <c r="AF206" t="s">
        <v>124</v>
      </c>
      <c r="AG206" t="s">
        <v>140</v>
      </c>
      <c r="AH206" t="s">
        <v>713</v>
      </c>
      <c r="AI206" t="s">
        <v>142</v>
      </c>
      <c r="AJ206" t="s">
        <v>143</v>
      </c>
      <c r="AK206" t="s">
        <v>680</v>
      </c>
      <c r="AL206" t="s">
        <v>145</v>
      </c>
      <c r="AM206" t="s">
        <v>644</v>
      </c>
      <c r="AN206" t="s">
        <v>445</v>
      </c>
      <c r="AO206" t="s">
        <v>148</v>
      </c>
      <c r="AP206" t="s">
        <v>149</v>
      </c>
      <c r="AQ206" t="s">
        <v>683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202</v>
      </c>
      <c r="BD206" t="s">
        <v>124</v>
      </c>
      <c r="BE206" t="s">
        <v>124</v>
      </c>
      <c r="BF206" t="s">
        <v>124</v>
      </c>
      <c r="BG206" t="s">
        <v>166</v>
      </c>
      <c r="BH206" t="s">
        <v>167</v>
      </c>
      <c r="BI206" t="s">
        <v>168</v>
      </c>
      <c r="BJ206" t="s">
        <v>167</v>
      </c>
      <c r="BK206" t="s">
        <v>169</v>
      </c>
      <c r="BL206" t="s">
        <v>684</v>
      </c>
      <c r="BM206" t="s">
        <v>159</v>
      </c>
      <c r="BN206" t="s">
        <v>128</v>
      </c>
      <c r="BO206" t="s">
        <v>124</v>
      </c>
      <c r="BP206" t="s">
        <v>124</v>
      </c>
      <c r="BQ206" t="s">
        <v>171</v>
      </c>
      <c r="BR206" t="s">
        <v>172</v>
      </c>
      <c r="BS206" t="s">
        <v>173</v>
      </c>
      <c r="BT206" t="s">
        <v>174</v>
      </c>
      <c r="BU206" t="s">
        <v>684</v>
      </c>
      <c r="BV206" t="s">
        <v>160</v>
      </c>
      <c r="BW206" t="s">
        <v>685</v>
      </c>
      <c r="BX206" t="s">
        <v>124</v>
      </c>
      <c r="BY206" t="s">
        <v>124</v>
      </c>
      <c r="BZ206" t="s">
        <v>171</v>
      </c>
      <c r="CA206" t="s">
        <v>176</v>
      </c>
      <c r="CB206" t="s">
        <v>173</v>
      </c>
      <c r="CC206" t="s">
        <v>177</v>
      </c>
      <c r="CD206" t="s">
        <v>684</v>
      </c>
      <c r="CE206" t="s">
        <v>178</v>
      </c>
      <c r="CF206" t="s">
        <v>686</v>
      </c>
      <c r="CG206" t="s">
        <v>124</v>
      </c>
      <c r="CH206" t="s">
        <v>124</v>
      </c>
      <c r="CI206" t="s">
        <v>171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773</v>
      </c>
      <c r="B207" t="s">
        <v>758</v>
      </c>
      <c r="C207" t="s">
        <v>216</v>
      </c>
      <c r="D207" t="s">
        <v>159</v>
      </c>
      <c r="E207" t="s">
        <v>221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205</v>
      </c>
      <c r="P207" t="s">
        <v>124</v>
      </c>
      <c r="Q207" t="s">
        <v>249</v>
      </c>
      <c r="R207" t="s">
        <v>163</v>
      </c>
      <c r="S207" t="s">
        <v>124</v>
      </c>
      <c r="T207" t="s">
        <v>124</v>
      </c>
      <c r="U207" t="s">
        <v>131</v>
      </c>
      <c r="V207" t="s">
        <v>246</v>
      </c>
      <c r="W207" t="s">
        <v>759</v>
      </c>
      <c r="X207" t="s">
        <v>165</v>
      </c>
      <c r="Y207" t="s">
        <v>124</v>
      </c>
      <c r="Z207" t="s">
        <v>124</v>
      </c>
      <c r="AA207" t="s">
        <v>124</v>
      </c>
      <c r="AB207" t="s">
        <v>135</v>
      </c>
      <c r="AC207" t="s">
        <v>677</v>
      </c>
      <c r="AD207" t="s">
        <v>678</v>
      </c>
      <c r="AE207" t="s">
        <v>138</v>
      </c>
      <c r="AF207" t="s">
        <v>124</v>
      </c>
      <c r="AG207" t="s">
        <v>140</v>
      </c>
      <c r="AH207" t="s">
        <v>713</v>
      </c>
      <c r="AI207" t="s">
        <v>142</v>
      </c>
      <c r="AJ207" t="s">
        <v>143</v>
      </c>
      <c r="AK207" t="s">
        <v>680</v>
      </c>
      <c r="AL207" t="s">
        <v>145</v>
      </c>
      <c r="AM207" t="s">
        <v>644</v>
      </c>
      <c r="AN207" t="s">
        <v>445</v>
      </c>
      <c r="AO207" t="s">
        <v>148</v>
      </c>
      <c r="AP207" t="s">
        <v>149</v>
      </c>
      <c r="AQ207" t="s">
        <v>683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202</v>
      </c>
      <c r="BD207" t="s">
        <v>124</v>
      </c>
      <c r="BE207" t="s">
        <v>124</v>
      </c>
      <c r="BF207" t="s">
        <v>124</v>
      </c>
      <c r="BG207" t="s">
        <v>166</v>
      </c>
      <c r="BH207" t="s">
        <v>167</v>
      </c>
      <c r="BI207" t="s">
        <v>168</v>
      </c>
      <c r="BJ207" t="s">
        <v>167</v>
      </c>
      <c r="BK207" t="s">
        <v>169</v>
      </c>
      <c r="BL207" t="s">
        <v>684</v>
      </c>
      <c r="BM207" t="s">
        <v>159</v>
      </c>
      <c r="BN207" t="s">
        <v>128</v>
      </c>
      <c r="BO207" t="s">
        <v>124</v>
      </c>
      <c r="BP207" t="s">
        <v>124</v>
      </c>
      <c r="BQ207" t="s">
        <v>171</v>
      </c>
      <c r="BR207" t="s">
        <v>172</v>
      </c>
      <c r="BS207" t="s">
        <v>173</v>
      </c>
      <c r="BT207" t="s">
        <v>174</v>
      </c>
      <c r="BU207" t="s">
        <v>684</v>
      </c>
      <c r="BV207" t="s">
        <v>160</v>
      </c>
      <c r="BW207" t="s">
        <v>685</v>
      </c>
      <c r="BX207" t="s">
        <v>124</v>
      </c>
      <c r="BY207" t="s">
        <v>124</v>
      </c>
      <c r="BZ207" t="s">
        <v>171</v>
      </c>
      <c r="CA207" t="s">
        <v>176</v>
      </c>
      <c r="CB207" t="s">
        <v>173</v>
      </c>
      <c r="CC207" t="s">
        <v>177</v>
      </c>
      <c r="CD207" t="s">
        <v>684</v>
      </c>
      <c r="CE207" t="s">
        <v>178</v>
      </c>
      <c r="CF207" t="s">
        <v>686</v>
      </c>
      <c r="CG207" t="s">
        <v>124</v>
      </c>
      <c r="CH207" t="s">
        <v>124</v>
      </c>
      <c r="CI207" t="s">
        <v>171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774</v>
      </c>
      <c r="B208" t="s">
        <v>758</v>
      </c>
      <c r="C208" t="s">
        <v>221</v>
      </c>
      <c r="D208" t="s">
        <v>159</v>
      </c>
      <c r="E208" t="s">
        <v>226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775</v>
      </c>
      <c r="P208" t="s">
        <v>124</v>
      </c>
      <c r="Q208" t="s">
        <v>455</v>
      </c>
      <c r="R208" t="s">
        <v>163</v>
      </c>
      <c r="S208" t="s">
        <v>124</v>
      </c>
      <c r="T208" t="s">
        <v>124</v>
      </c>
      <c r="U208" t="s">
        <v>131</v>
      </c>
      <c r="V208" t="s">
        <v>246</v>
      </c>
      <c r="W208" t="s">
        <v>759</v>
      </c>
      <c r="X208" t="s">
        <v>165</v>
      </c>
      <c r="Y208" t="s">
        <v>124</v>
      </c>
      <c r="Z208" t="s">
        <v>124</v>
      </c>
      <c r="AA208" t="s">
        <v>124</v>
      </c>
      <c r="AB208" t="s">
        <v>135</v>
      </c>
      <c r="AC208" t="s">
        <v>677</v>
      </c>
      <c r="AD208" t="s">
        <v>678</v>
      </c>
      <c r="AE208" t="s">
        <v>138</v>
      </c>
      <c r="AF208" t="s">
        <v>124</v>
      </c>
      <c r="AG208" t="s">
        <v>140</v>
      </c>
      <c r="AH208" t="s">
        <v>713</v>
      </c>
      <c r="AI208" t="s">
        <v>142</v>
      </c>
      <c r="AJ208" t="s">
        <v>143</v>
      </c>
      <c r="AK208" t="s">
        <v>680</v>
      </c>
      <c r="AL208" t="s">
        <v>145</v>
      </c>
      <c r="AM208" t="s">
        <v>644</v>
      </c>
      <c r="AN208" t="s">
        <v>445</v>
      </c>
      <c r="AO208" t="s">
        <v>148</v>
      </c>
      <c r="AP208" t="s">
        <v>149</v>
      </c>
      <c r="AQ208" t="s">
        <v>683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202</v>
      </c>
      <c r="BD208" t="s">
        <v>124</v>
      </c>
      <c r="BE208" t="s">
        <v>124</v>
      </c>
      <c r="BF208" t="s">
        <v>124</v>
      </c>
      <c r="BG208" t="s">
        <v>166</v>
      </c>
      <c r="BH208" t="s">
        <v>167</v>
      </c>
      <c r="BI208" t="s">
        <v>168</v>
      </c>
      <c r="BJ208" t="s">
        <v>167</v>
      </c>
      <c r="BK208" t="s">
        <v>169</v>
      </c>
      <c r="BL208" t="s">
        <v>684</v>
      </c>
      <c r="BM208" t="s">
        <v>159</v>
      </c>
      <c r="BN208" t="s">
        <v>128</v>
      </c>
      <c r="BO208" t="s">
        <v>124</v>
      </c>
      <c r="BP208" t="s">
        <v>124</v>
      </c>
      <c r="BQ208" t="s">
        <v>171</v>
      </c>
      <c r="BR208" t="s">
        <v>172</v>
      </c>
      <c r="BS208" t="s">
        <v>173</v>
      </c>
      <c r="BT208" t="s">
        <v>174</v>
      </c>
      <c r="BU208" t="s">
        <v>684</v>
      </c>
      <c r="BV208" t="s">
        <v>160</v>
      </c>
      <c r="BW208" t="s">
        <v>685</v>
      </c>
      <c r="BX208" t="s">
        <v>124</v>
      </c>
      <c r="BY208" t="s">
        <v>124</v>
      </c>
      <c r="BZ208" t="s">
        <v>171</v>
      </c>
      <c r="CA208" t="s">
        <v>176</v>
      </c>
      <c r="CB208" t="s">
        <v>173</v>
      </c>
      <c r="CC208" t="s">
        <v>177</v>
      </c>
      <c r="CD208" t="s">
        <v>684</v>
      </c>
      <c r="CE208" t="s">
        <v>178</v>
      </c>
      <c r="CF208" t="s">
        <v>686</v>
      </c>
      <c r="CG208" t="s">
        <v>124</v>
      </c>
      <c r="CH208" t="s">
        <v>124</v>
      </c>
      <c r="CI208" t="s">
        <v>171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776</v>
      </c>
      <c r="B209" t="s">
        <v>758</v>
      </c>
      <c r="C209" t="s">
        <v>226</v>
      </c>
      <c r="D209" t="s">
        <v>120</v>
      </c>
      <c r="E209" t="s">
        <v>119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777</v>
      </c>
      <c r="P209" t="s">
        <v>124</v>
      </c>
      <c r="Q209" t="s">
        <v>455</v>
      </c>
      <c r="R209" t="s">
        <v>163</v>
      </c>
      <c r="S209" t="s">
        <v>124</v>
      </c>
      <c r="T209" t="s">
        <v>124</v>
      </c>
      <c r="U209" t="s">
        <v>131</v>
      </c>
      <c r="V209" t="s">
        <v>246</v>
      </c>
      <c r="W209" t="s">
        <v>736</v>
      </c>
      <c r="X209" t="s">
        <v>165</v>
      </c>
      <c r="Y209" t="s">
        <v>124</v>
      </c>
      <c r="Z209" t="s">
        <v>124</v>
      </c>
      <c r="AA209" t="s">
        <v>124</v>
      </c>
      <c r="AB209" t="s">
        <v>135</v>
      </c>
      <c r="AC209" t="s">
        <v>677</v>
      </c>
      <c r="AD209" t="s">
        <v>678</v>
      </c>
      <c r="AE209" t="s">
        <v>138</v>
      </c>
      <c r="AF209" t="s">
        <v>124</v>
      </c>
      <c r="AG209" t="s">
        <v>140</v>
      </c>
      <c r="AH209" t="s">
        <v>713</v>
      </c>
      <c r="AI209" t="s">
        <v>142</v>
      </c>
      <c r="AJ209" t="s">
        <v>143</v>
      </c>
      <c r="AK209" t="s">
        <v>680</v>
      </c>
      <c r="AL209" t="s">
        <v>145</v>
      </c>
      <c r="AM209" t="s">
        <v>644</v>
      </c>
      <c r="AN209" t="s">
        <v>738</v>
      </c>
      <c r="AO209" t="s">
        <v>148</v>
      </c>
      <c r="AP209" t="s">
        <v>149</v>
      </c>
      <c r="AQ209" t="s">
        <v>683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202</v>
      </c>
      <c r="BD209" t="s">
        <v>124</v>
      </c>
      <c r="BE209" t="s">
        <v>124</v>
      </c>
      <c r="BF209" t="s">
        <v>124</v>
      </c>
      <c r="BG209" t="s">
        <v>166</v>
      </c>
      <c r="BH209" t="s">
        <v>167</v>
      </c>
      <c r="BI209" t="s">
        <v>168</v>
      </c>
      <c r="BJ209" t="s">
        <v>167</v>
      </c>
      <c r="BK209" t="s">
        <v>169</v>
      </c>
      <c r="BL209" t="s">
        <v>684</v>
      </c>
      <c r="BM209" t="s">
        <v>159</v>
      </c>
      <c r="BN209" t="s">
        <v>128</v>
      </c>
      <c r="BO209" t="s">
        <v>124</v>
      </c>
      <c r="BP209" t="s">
        <v>124</v>
      </c>
      <c r="BQ209" t="s">
        <v>171</v>
      </c>
      <c r="BR209" t="s">
        <v>172</v>
      </c>
      <c r="BS209" t="s">
        <v>173</v>
      </c>
      <c r="BT209" t="s">
        <v>174</v>
      </c>
      <c r="BU209" t="s">
        <v>684</v>
      </c>
      <c r="BV209" t="s">
        <v>160</v>
      </c>
      <c r="BW209" t="s">
        <v>685</v>
      </c>
      <c r="BX209" t="s">
        <v>124</v>
      </c>
      <c r="BY209" t="s">
        <v>124</v>
      </c>
      <c r="BZ209" t="s">
        <v>171</v>
      </c>
      <c r="CA209" t="s">
        <v>176</v>
      </c>
      <c r="CB209" t="s">
        <v>173</v>
      </c>
      <c r="CC209" t="s">
        <v>177</v>
      </c>
      <c r="CD209" t="s">
        <v>684</v>
      </c>
      <c r="CE209" t="s">
        <v>178</v>
      </c>
      <c r="CF209" t="s">
        <v>686</v>
      </c>
      <c r="CG209" t="s">
        <v>124</v>
      </c>
      <c r="CH209" t="s">
        <v>124</v>
      </c>
      <c r="CI209" t="s">
        <v>171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778</v>
      </c>
      <c r="B210" t="s">
        <v>340</v>
      </c>
      <c r="C210" t="s">
        <v>159</v>
      </c>
      <c r="D210" t="s">
        <v>119</v>
      </c>
      <c r="E210" t="s">
        <v>160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779</v>
      </c>
      <c r="P210" t="s">
        <v>124</v>
      </c>
      <c r="Q210" t="s">
        <v>301</v>
      </c>
      <c r="R210" t="s">
        <v>163</v>
      </c>
      <c r="S210" t="s">
        <v>124</v>
      </c>
      <c r="T210" t="s">
        <v>124</v>
      </c>
      <c r="U210" t="s">
        <v>131</v>
      </c>
      <c r="V210" t="s">
        <v>246</v>
      </c>
      <c r="W210" t="s">
        <v>780</v>
      </c>
      <c r="X210" t="s">
        <v>165</v>
      </c>
      <c r="Y210" t="s">
        <v>124</v>
      </c>
      <c r="Z210" t="s">
        <v>124</v>
      </c>
      <c r="AA210" t="s">
        <v>124</v>
      </c>
      <c r="AB210" t="s">
        <v>135</v>
      </c>
      <c r="AC210" t="s">
        <v>136</v>
      </c>
      <c r="AD210" t="s">
        <v>137</v>
      </c>
      <c r="AE210" t="s">
        <v>138</v>
      </c>
      <c r="AF210" t="s">
        <v>124</v>
      </c>
      <c r="AG210" t="s">
        <v>140</v>
      </c>
      <c r="AH210" t="s">
        <v>781</v>
      </c>
      <c r="AI210" t="s">
        <v>142</v>
      </c>
      <c r="AJ210" t="s">
        <v>143</v>
      </c>
      <c r="AK210" t="s">
        <v>144</v>
      </c>
      <c r="AL210" t="s">
        <v>145</v>
      </c>
      <c r="AM210" t="s">
        <v>782</v>
      </c>
      <c r="AN210" t="s">
        <v>783</v>
      </c>
      <c r="AO210" t="s">
        <v>148</v>
      </c>
      <c r="AP210" t="s">
        <v>149</v>
      </c>
      <c r="AQ210" t="s">
        <v>784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202</v>
      </c>
      <c r="BD210" t="s">
        <v>124</v>
      </c>
      <c r="BE210" t="s">
        <v>124</v>
      </c>
      <c r="BF210" t="s">
        <v>124</v>
      </c>
      <c r="BG210" t="s">
        <v>166</v>
      </c>
      <c r="BH210" t="s">
        <v>167</v>
      </c>
      <c r="BI210" t="s">
        <v>168</v>
      </c>
      <c r="BJ210" t="s">
        <v>167</v>
      </c>
      <c r="BK210" t="s">
        <v>169</v>
      </c>
      <c r="BL210" t="s">
        <v>170</v>
      </c>
      <c r="BM210" t="s">
        <v>159</v>
      </c>
      <c r="BN210" t="s">
        <v>128</v>
      </c>
      <c r="BO210" t="s">
        <v>124</v>
      </c>
      <c r="BP210" t="s">
        <v>124</v>
      </c>
      <c r="BQ210" t="s">
        <v>171</v>
      </c>
      <c r="BR210" t="s">
        <v>172</v>
      </c>
      <c r="BS210" t="s">
        <v>173</v>
      </c>
      <c r="BT210" t="s">
        <v>174</v>
      </c>
      <c r="BU210" t="s">
        <v>170</v>
      </c>
      <c r="BV210" t="s">
        <v>160</v>
      </c>
      <c r="BW210" t="s">
        <v>175</v>
      </c>
      <c r="BX210" t="s">
        <v>124</v>
      </c>
      <c r="BY210" t="s">
        <v>124</v>
      </c>
      <c r="BZ210" t="s">
        <v>171</v>
      </c>
      <c r="CA210" t="s">
        <v>176</v>
      </c>
      <c r="CB210" t="s">
        <v>173</v>
      </c>
      <c r="CC210" t="s">
        <v>177</v>
      </c>
      <c r="CD210" t="s">
        <v>170</v>
      </c>
      <c r="CE210" t="s">
        <v>178</v>
      </c>
      <c r="CF210" t="s">
        <v>179</v>
      </c>
      <c r="CG210" t="s">
        <v>124</v>
      </c>
      <c r="CH210" t="s">
        <v>124</v>
      </c>
      <c r="CI210" t="s">
        <v>171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785</v>
      </c>
      <c r="B211" t="s">
        <v>340</v>
      </c>
      <c r="C211" t="s">
        <v>120</v>
      </c>
      <c r="D211" t="s">
        <v>119</v>
      </c>
      <c r="E211" t="s">
        <v>181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394</v>
      </c>
      <c r="P211" t="s">
        <v>124</v>
      </c>
      <c r="Q211" t="s">
        <v>280</v>
      </c>
      <c r="R211" t="s">
        <v>163</v>
      </c>
      <c r="S211" t="s">
        <v>124</v>
      </c>
      <c r="T211" t="s">
        <v>124</v>
      </c>
      <c r="U211" t="s">
        <v>131</v>
      </c>
      <c r="V211" t="s">
        <v>246</v>
      </c>
      <c r="W211" t="s">
        <v>780</v>
      </c>
      <c r="X211" t="s">
        <v>165</v>
      </c>
      <c r="Y211" t="s">
        <v>124</v>
      </c>
      <c r="Z211" t="s">
        <v>124</v>
      </c>
      <c r="AA211" t="s">
        <v>124</v>
      </c>
      <c r="AB211" t="s">
        <v>135</v>
      </c>
      <c r="AC211" t="s">
        <v>136</v>
      </c>
      <c r="AD211" t="s">
        <v>137</v>
      </c>
      <c r="AE211" t="s">
        <v>138</v>
      </c>
      <c r="AF211" t="s">
        <v>124</v>
      </c>
      <c r="AG211" t="s">
        <v>140</v>
      </c>
      <c r="AH211" t="s">
        <v>781</v>
      </c>
      <c r="AI211" t="s">
        <v>142</v>
      </c>
      <c r="AJ211" t="s">
        <v>143</v>
      </c>
      <c r="AK211" t="s">
        <v>144</v>
      </c>
      <c r="AL211" t="s">
        <v>145</v>
      </c>
      <c r="AM211" t="s">
        <v>782</v>
      </c>
      <c r="AN211" t="s">
        <v>783</v>
      </c>
      <c r="AO211" t="s">
        <v>148</v>
      </c>
      <c r="AP211" t="s">
        <v>149</v>
      </c>
      <c r="AQ211" t="s">
        <v>784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202</v>
      </c>
      <c r="BD211" t="s">
        <v>124</v>
      </c>
      <c r="BE211" t="s">
        <v>124</v>
      </c>
      <c r="BF211" t="s">
        <v>124</v>
      </c>
      <c r="BG211" t="s">
        <v>166</v>
      </c>
      <c r="BH211" t="s">
        <v>167</v>
      </c>
      <c r="BI211" t="s">
        <v>168</v>
      </c>
      <c r="BJ211" t="s">
        <v>167</v>
      </c>
      <c r="BK211" t="s">
        <v>169</v>
      </c>
      <c r="BL211" t="s">
        <v>170</v>
      </c>
      <c r="BM211" t="s">
        <v>159</v>
      </c>
      <c r="BN211" t="s">
        <v>128</v>
      </c>
      <c r="BO211" t="s">
        <v>124</v>
      </c>
      <c r="BP211" t="s">
        <v>124</v>
      </c>
      <c r="BQ211" t="s">
        <v>171</v>
      </c>
      <c r="BR211" t="s">
        <v>172</v>
      </c>
      <c r="BS211" t="s">
        <v>173</v>
      </c>
      <c r="BT211" t="s">
        <v>174</v>
      </c>
      <c r="BU211" t="s">
        <v>170</v>
      </c>
      <c r="BV211" t="s">
        <v>160</v>
      </c>
      <c r="BW211" t="s">
        <v>175</v>
      </c>
      <c r="BX211" t="s">
        <v>124</v>
      </c>
      <c r="BY211" t="s">
        <v>124</v>
      </c>
      <c r="BZ211" t="s">
        <v>171</v>
      </c>
      <c r="CA211" t="s">
        <v>176</v>
      </c>
      <c r="CB211" t="s">
        <v>173</v>
      </c>
      <c r="CC211" t="s">
        <v>177</v>
      </c>
      <c r="CD211" t="s">
        <v>170</v>
      </c>
      <c r="CE211" t="s">
        <v>178</v>
      </c>
      <c r="CF211" t="s">
        <v>179</v>
      </c>
      <c r="CG211" t="s">
        <v>124</v>
      </c>
      <c r="CH211" t="s">
        <v>124</v>
      </c>
      <c r="CI211" t="s">
        <v>171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786</v>
      </c>
      <c r="B212" t="s">
        <v>340</v>
      </c>
      <c r="C212" t="s">
        <v>160</v>
      </c>
      <c r="D212" t="s">
        <v>119</v>
      </c>
      <c r="E212" t="s">
        <v>178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503</v>
      </c>
      <c r="P212" t="s">
        <v>124</v>
      </c>
      <c r="Q212" t="s">
        <v>280</v>
      </c>
      <c r="R212" t="s">
        <v>163</v>
      </c>
      <c r="S212" t="s">
        <v>124</v>
      </c>
      <c r="T212" t="s">
        <v>124</v>
      </c>
      <c r="U212" t="s">
        <v>131</v>
      </c>
      <c r="V212" t="s">
        <v>246</v>
      </c>
      <c r="W212" t="s">
        <v>780</v>
      </c>
      <c r="X212" t="s">
        <v>165</v>
      </c>
      <c r="Y212" t="s">
        <v>124</v>
      </c>
      <c r="Z212" t="s">
        <v>124</v>
      </c>
      <c r="AA212" t="s">
        <v>124</v>
      </c>
      <c r="AB212" t="s">
        <v>135</v>
      </c>
      <c r="AC212" t="s">
        <v>136</v>
      </c>
      <c r="AD212" t="s">
        <v>137</v>
      </c>
      <c r="AE212" t="s">
        <v>138</v>
      </c>
      <c r="AF212" t="s">
        <v>124</v>
      </c>
      <c r="AG212" t="s">
        <v>140</v>
      </c>
      <c r="AH212" t="s">
        <v>781</v>
      </c>
      <c r="AI212" t="s">
        <v>142</v>
      </c>
      <c r="AJ212" t="s">
        <v>143</v>
      </c>
      <c r="AK212" t="s">
        <v>144</v>
      </c>
      <c r="AL212" t="s">
        <v>145</v>
      </c>
      <c r="AM212" t="s">
        <v>782</v>
      </c>
      <c r="AN212" t="s">
        <v>783</v>
      </c>
      <c r="AO212" t="s">
        <v>148</v>
      </c>
      <c r="AP212" t="s">
        <v>149</v>
      </c>
      <c r="AQ212" t="s">
        <v>784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202</v>
      </c>
      <c r="BD212" t="s">
        <v>124</v>
      </c>
      <c r="BE212" t="s">
        <v>124</v>
      </c>
      <c r="BF212" t="s">
        <v>124</v>
      </c>
      <c r="BG212" t="s">
        <v>166</v>
      </c>
      <c r="BH212" t="s">
        <v>167</v>
      </c>
      <c r="BI212" t="s">
        <v>168</v>
      </c>
      <c r="BJ212" t="s">
        <v>167</v>
      </c>
      <c r="BK212" t="s">
        <v>169</v>
      </c>
      <c r="BL212" t="s">
        <v>170</v>
      </c>
      <c r="BM212" t="s">
        <v>159</v>
      </c>
      <c r="BN212" t="s">
        <v>128</v>
      </c>
      <c r="BO212" t="s">
        <v>124</v>
      </c>
      <c r="BP212" t="s">
        <v>124</v>
      </c>
      <c r="BQ212" t="s">
        <v>171</v>
      </c>
      <c r="BR212" t="s">
        <v>172</v>
      </c>
      <c r="BS212" t="s">
        <v>173</v>
      </c>
      <c r="BT212" t="s">
        <v>174</v>
      </c>
      <c r="BU212" t="s">
        <v>170</v>
      </c>
      <c r="BV212" t="s">
        <v>160</v>
      </c>
      <c r="BW212" t="s">
        <v>175</v>
      </c>
      <c r="BX212" t="s">
        <v>124</v>
      </c>
      <c r="BY212" t="s">
        <v>124</v>
      </c>
      <c r="BZ212" t="s">
        <v>171</v>
      </c>
      <c r="CA212" t="s">
        <v>176</v>
      </c>
      <c r="CB212" t="s">
        <v>173</v>
      </c>
      <c r="CC212" t="s">
        <v>177</v>
      </c>
      <c r="CD212" t="s">
        <v>170</v>
      </c>
      <c r="CE212" t="s">
        <v>178</v>
      </c>
      <c r="CF212" t="s">
        <v>179</v>
      </c>
      <c r="CG212" t="s">
        <v>124</v>
      </c>
      <c r="CH212" t="s">
        <v>124</v>
      </c>
      <c r="CI212" t="s">
        <v>171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787</v>
      </c>
      <c r="B213" t="s">
        <v>340</v>
      </c>
      <c r="C213" t="s">
        <v>181</v>
      </c>
      <c r="D213" t="s">
        <v>119</v>
      </c>
      <c r="E213" t="s">
        <v>190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777</v>
      </c>
      <c r="P213" t="s">
        <v>124</v>
      </c>
      <c r="Q213" t="s">
        <v>280</v>
      </c>
      <c r="R213" t="s">
        <v>163</v>
      </c>
      <c r="S213" t="s">
        <v>124</v>
      </c>
      <c r="T213" t="s">
        <v>124</v>
      </c>
      <c r="U213" t="s">
        <v>131</v>
      </c>
      <c r="V213" t="s">
        <v>246</v>
      </c>
      <c r="W213" t="s">
        <v>780</v>
      </c>
      <c r="X213" t="s">
        <v>165</v>
      </c>
      <c r="Y213" t="s">
        <v>124</v>
      </c>
      <c r="Z213" t="s">
        <v>124</v>
      </c>
      <c r="AA213" t="s">
        <v>124</v>
      </c>
      <c r="AB213" t="s">
        <v>135</v>
      </c>
      <c r="AC213" t="s">
        <v>136</v>
      </c>
      <c r="AD213" t="s">
        <v>137</v>
      </c>
      <c r="AE213" t="s">
        <v>138</v>
      </c>
      <c r="AF213" t="s">
        <v>124</v>
      </c>
      <c r="AG213" t="s">
        <v>140</v>
      </c>
      <c r="AH213" t="s">
        <v>781</v>
      </c>
      <c r="AI213" t="s">
        <v>142</v>
      </c>
      <c r="AJ213" t="s">
        <v>143</v>
      </c>
      <c r="AK213" t="s">
        <v>144</v>
      </c>
      <c r="AL213" t="s">
        <v>145</v>
      </c>
      <c r="AM213" t="s">
        <v>782</v>
      </c>
      <c r="AN213" t="s">
        <v>783</v>
      </c>
      <c r="AO213" t="s">
        <v>148</v>
      </c>
      <c r="AP213" t="s">
        <v>149</v>
      </c>
      <c r="AQ213" t="s">
        <v>784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202</v>
      </c>
      <c r="BD213" t="s">
        <v>124</v>
      </c>
      <c r="BE213" t="s">
        <v>124</v>
      </c>
      <c r="BF213" t="s">
        <v>124</v>
      </c>
      <c r="BG213" t="s">
        <v>166</v>
      </c>
      <c r="BH213" t="s">
        <v>167</v>
      </c>
      <c r="BI213" t="s">
        <v>168</v>
      </c>
      <c r="BJ213" t="s">
        <v>167</v>
      </c>
      <c r="BK213" t="s">
        <v>169</v>
      </c>
      <c r="BL213" t="s">
        <v>170</v>
      </c>
      <c r="BM213" t="s">
        <v>159</v>
      </c>
      <c r="BN213" t="s">
        <v>128</v>
      </c>
      <c r="BO213" t="s">
        <v>124</v>
      </c>
      <c r="BP213" t="s">
        <v>124</v>
      </c>
      <c r="BQ213" t="s">
        <v>171</v>
      </c>
      <c r="BR213" t="s">
        <v>172</v>
      </c>
      <c r="BS213" t="s">
        <v>173</v>
      </c>
      <c r="BT213" t="s">
        <v>174</v>
      </c>
      <c r="BU213" t="s">
        <v>170</v>
      </c>
      <c r="BV213" t="s">
        <v>160</v>
      </c>
      <c r="BW213" t="s">
        <v>175</v>
      </c>
      <c r="BX213" t="s">
        <v>124</v>
      </c>
      <c r="BY213" t="s">
        <v>124</v>
      </c>
      <c r="BZ213" t="s">
        <v>171</v>
      </c>
      <c r="CA213" t="s">
        <v>176</v>
      </c>
      <c r="CB213" t="s">
        <v>173</v>
      </c>
      <c r="CC213" t="s">
        <v>177</v>
      </c>
      <c r="CD213" t="s">
        <v>170</v>
      </c>
      <c r="CE213" t="s">
        <v>178</v>
      </c>
      <c r="CF213" t="s">
        <v>179</v>
      </c>
      <c r="CG213" t="s">
        <v>124</v>
      </c>
      <c r="CH213" t="s">
        <v>124</v>
      </c>
      <c r="CI213" t="s">
        <v>171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788</v>
      </c>
      <c r="B214" t="s">
        <v>340</v>
      </c>
      <c r="C214" t="s">
        <v>178</v>
      </c>
      <c r="D214" t="s">
        <v>119</v>
      </c>
      <c r="E214" t="s">
        <v>204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789</v>
      </c>
      <c r="N214" t="s">
        <v>124</v>
      </c>
      <c r="O214" t="s">
        <v>471</v>
      </c>
      <c r="P214" t="s">
        <v>124</v>
      </c>
      <c r="Q214" t="s">
        <v>790</v>
      </c>
      <c r="R214" t="s">
        <v>124</v>
      </c>
      <c r="S214" t="s">
        <v>124</v>
      </c>
      <c r="T214" t="s">
        <v>124</v>
      </c>
      <c r="U214" t="s">
        <v>131</v>
      </c>
      <c r="V214" t="s">
        <v>791</v>
      </c>
      <c r="W214" t="s">
        <v>780</v>
      </c>
      <c r="X214" t="s">
        <v>165</v>
      </c>
      <c r="Y214" t="s">
        <v>124</v>
      </c>
      <c r="Z214" t="s">
        <v>124</v>
      </c>
      <c r="AA214" t="s">
        <v>124</v>
      </c>
      <c r="AB214" t="s">
        <v>135</v>
      </c>
      <c r="AC214" t="s">
        <v>136</v>
      </c>
      <c r="AD214" t="s">
        <v>137</v>
      </c>
      <c r="AE214" t="s">
        <v>138</v>
      </c>
      <c r="AF214" t="s">
        <v>124</v>
      </c>
      <c r="AG214" t="s">
        <v>140</v>
      </c>
      <c r="AH214" t="s">
        <v>781</v>
      </c>
      <c r="AI214" t="s">
        <v>142</v>
      </c>
      <c r="AJ214" t="s">
        <v>143</v>
      </c>
      <c r="AK214" t="s">
        <v>144</v>
      </c>
      <c r="AL214" t="s">
        <v>145</v>
      </c>
      <c r="AM214" t="s">
        <v>782</v>
      </c>
      <c r="AN214" t="s">
        <v>783</v>
      </c>
      <c r="AO214" t="s">
        <v>148</v>
      </c>
      <c r="AP214" t="s">
        <v>149</v>
      </c>
      <c r="AQ214" t="s">
        <v>784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202</v>
      </c>
      <c r="BD214" t="s">
        <v>124</v>
      </c>
      <c r="BE214" t="s">
        <v>124</v>
      </c>
      <c r="BF214" t="s">
        <v>124</v>
      </c>
      <c r="BG214" t="s">
        <v>166</v>
      </c>
      <c r="BH214" t="s">
        <v>167</v>
      </c>
      <c r="BI214" t="s">
        <v>168</v>
      </c>
      <c r="BJ214" t="s">
        <v>167</v>
      </c>
      <c r="BK214" t="s">
        <v>169</v>
      </c>
      <c r="BL214" t="s">
        <v>170</v>
      </c>
      <c r="BM214" t="s">
        <v>159</v>
      </c>
      <c r="BN214" t="s">
        <v>128</v>
      </c>
      <c r="BO214" t="s">
        <v>124</v>
      </c>
      <c r="BP214" t="s">
        <v>124</v>
      </c>
      <c r="BQ214" t="s">
        <v>171</v>
      </c>
      <c r="BR214" t="s">
        <v>172</v>
      </c>
      <c r="BS214" t="s">
        <v>173</v>
      </c>
      <c r="BT214" t="s">
        <v>174</v>
      </c>
      <c r="BU214" t="s">
        <v>170</v>
      </c>
      <c r="BV214" t="s">
        <v>160</v>
      </c>
      <c r="BW214" t="s">
        <v>175</v>
      </c>
      <c r="BX214" t="s">
        <v>124</v>
      </c>
      <c r="BY214" t="s">
        <v>124</v>
      </c>
      <c r="BZ214" t="s">
        <v>171</v>
      </c>
      <c r="CA214" t="s">
        <v>176</v>
      </c>
      <c r="CB214" t="s">
        <v>173</v>
      </c>
      <c r="CC214" t="s">
        <v>177</v>
      </c>
      <c r="CD214" t="s">
        <v>170</v>
      </c>
      <c r="CE214" t="s">
        <v>178</v>
      </c>
      <c r="CF214" t="s">
        <v>179</v>
      </c>
      <c r="CG214" t="s">
        <v>124</v>
      </c>
      <c r="CH214" t="s">
        <v>124</v>
      </c>
      <c r="CI214" t="s">
        <v>171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792</v>
      </c>
      <c r="B215" t="s">
        <v>340</v>
      </c>
      <c r="C215" t="s">
        <v>190</v>
      </c>
      <c r="D215" t="s">
        <v>119</v>
      </c>
      <c r="E215" t="s">
        <v>209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793</v>
      </c>
      <c r="N215" t="s">
        <v>124</v>
      </c>
      <c r="O215" t="s">
        <v>503</v>
      </c>
      <c r="P215" t="s">
        <v>124</v>
      </c>
      <c r="Q215" t="s">
        <v>507</v>
      </c>
      <c r="R215" t="s">
        <v>124</v>
      </c>
      <c r="S215" t="s">
        <v>124</v>
      </c>
      <c r="T215" t="s">
        <v>124</v>
      </c>
      <c r="U215" t="s">
        <v>131</v>
      </c>
      <c r="V215" t="s">
        <v>794</v>
      </c>
      <c r="W215" t="s">
        <v>780</v>
      </c>
      <c r="X215" t="s">
        <v>165</v>
      </c>
      <c r="Y215" t="s">
        <v>124</v>
      </c>
      <c r="Z215" t="s">
        <v>124</v>
      </c>
      <c r="AA215" t="s">
        <v>124</v>
      </c>
      <c r="AB215" t="s">
        <v>135</v>
      </c>
      <c r="AC215" t="s">
        <v>136</v>
      </c>
      <c r="AD215" t="s">
        <v>137</v>
      </c>
      <c r="AE215" t="s">
        <v>138</v>
      </c>
      <c r="AF215" t="s">
        <v>124</v>
      </c>
      <c r="AG215" t="s">
        <v>140</v>
      </c>
      <c r="AH215" t="s">
        <v>781</v>
      </c>
      <c r="AI215" t="s">
        <v>142</v>
      </c>
      <c r="AJ215" t="s">
        <v>143</v>
      </c>
      <c r="AK215" t="s">
        <v>144</v>
      </c>
      <c r="AL215" t="s">
        <v>145</v>
      </c>
      <c r="AM215" t="s">
        <v>782</v>
      </c>
      <c r="AN215" t="s">
        <v>783</v>
      </c>
      <c r="AO215" t="s">
        <v>148</v>
      </c>
      <c r="AP215" t="s">
        <v>149</v>
      </c>
      <c r="AQ215" t="s">
        <v>784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202</v>
      </c>
      <c r="BD215" t="s">
        <v>124</v>
      </c>
      <c r="BE215" t="s">
        <v>124</v>
      </c>
      <c r="BF215" t="s">
        <v>124</v>
      </c>
      <c r="BG215" t="s">
        <v>166</v>
      </c>
      <c r="BH215" t="s">
        <v>167</v>
      </c>
      <c r="BI215" t="s">
        <v>168</v>
      </c>
      <c r="BJ215" t="s">
        <v>167</v>
      </c>
      <c r="BK215" t="s">
        <v>169</v>
      </c>
      <c r="BL215" t="s">
        <v>170</v>
      </c>
      <c r="BM215" t="s">
        <v>159</v>
      </c>
      <c r="BN215" t="s">
        <v>128</v>
      </c>
      <c r="BO215" t="s">
        <v>124</v>
      </c>
      <c r="BP215" t="s">
        <v>124</v>
      </c>
      <c r="BQ215" t="s">
        <v>171</v>
      </c>
      <c r="BR215" t="s">
        <v>172</v>
      </c>
      <c r="BS215" t="s">
        <v>173</v>
      </c>
      <c r="BT215" t="s">
        <v>174</v>
      </c>
      <c r="BU215" t="s">
        <v>170</v>
      </c>
      <c r="BV215" t="s">
        <v>160</v>
      </c>
      <c r="BW215" t="s">
        <v>175</v>
      </c>
      <c r="BX215" t="s">
        <v>124</v>
      </c>
      <c r="BY215" t="s">
        <v>124</v>
      </c>
      <c r="BZ215" t="s">
        <v>171</v>
      </c>
      <c r="CA215" t="s">
        <v>176</v>
      </c>
      <c r="CB215" t="s">
        <v>173</v>
      </c>
      <c r="CC215" t="s">
        <v>177</v>
      </c>
      <c r="CD215" t="s">
        <v>170</v>
      </c>
      <c r="CE215" t="s">
        <v>178</v>
      </c>
      <c r="CF215" t="s">
        <v>179</v>
      </c>
      <c r="CG215" t="s">
        <v>124</v>
      </c>
      <c r="CH215" t="s">
        <v>124</v>
      </c>
      <c r="CI215" t="s">
        <v>171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795</v>
      </c>
      <c r="B216" t="s">
        <v>340</v>
      </c>
      <c r="C216" t="s">
        <v>204</v>
      </c>
      <c r="D216" t="s">
        <v>119</v>
      </c>
      <c r="E216" t="s">
        <v>216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244</v>
      </c>
      <c r="P216" t="s">
        <v>124</v>
      </c>
      <c r="Q216" t="s">
        <v>283</v>
      </c>
      <c r="R216" t="s">
        <v>163</v>
      </c>
      <c r="S216" t="s">
        <v>124</v>
      </c>
      <c r="T216" t="s">
        <v>124</v>
      </c>
      <c r="U216" t="s">
        <v>131</v>
      </c>
      <c r="V216" t="s">
        <v>246</v>
      </c>
      <c r="W216" t="s">
        <v>780</v>
      </c>
      <c r="X216" t="s">
        <v>165</v>
      </c>
      <c r="Y216" t="s">
        <v>124</v>
      </c>
      <c r="Z216" t="s">
        <v>124</v>
      </c>
      <c r="AA216" t="s">
        <v>124</v>
      </c>
      <c r="AB216" t="s">
        <v>135</v>
      </c>
      <c r="AC216" t="s">
        <v>136</v>
      </c>
      <c r="AD216" t="s">
        <v>137</v>
      </c>
      <c r="AE216" t="s">
        <v>138</v>
      </c>
      <c r="AF216" t="s">
        <v>124</v>
      </c>
      <c r="AG216" t="s">
        <v>140</v>
      </c>
      <c r="AH216" t="s">
        <v>781</v>
      </c>
      <c r="AI216" t="s">
        <v>142</v>
      </c>
      <c r="AJ216" t="s">
        <v>143</v>
      </c>
      <c r="AK216" t="s">
        <v>144</v>
      </c>
      <c r="AL216" t="s">
        <v>145</v>
      </c>
      <c r="AM216" t="s">
        <v>782</v>
      </c>
      <c r="AN216" t="s">
        <v>783</v>
      </c>
      <c r="AO216" t="s">
        <v>148</v>
      </c>
      <c r="AP216" t="s">
        <v>149</v>
      </c>
      <c r="AQ216" t="s">
        <v>784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202</v>
      </c>
      <c r="BD216" t="s">
        <v>124</v>
      </c>
      <c r="BE216" t="s">
        <v>124</v>
      </c>
      <c r="BF216" t="s">
        <v>124</v>
      </c>
      <c r="BG216" t="s">
        <v>166</v>
      </c>
      <c r="BH216" t="s">
        <v>167</v>
      </c>
      <c r="BI216" t="s">
        <v>168</v>
      </c>
      <c r="BJ216" t="s">
        <v>167</v>
      </c>
      <c r="BK216" t="s">
        <v>169</v>
      </c>
      <c r="BL216" t="s">
        <v>170</v>
      </c>
      <c r="BM216" t="s">
        <v>159</v>
      </c>
      <c r="BN216" t="s">
        <v>128</v>
      </c>
      <c r="BO216" t="s">
        <v>124</v>
      </c>
      <c r="BP216" t="s">
        <v>124</v>
      </c>
      <c r="BQ216" t="s">
        <v>171</v>
      </c>
      <c r="BR216" t="s">
        <v>172</v>
      </c>
      <c r="BS216" t="s">
        <v>173</v>
      </c>
      <c r="BT216" t="s">
        <v>174</v>
      </c>
      <c r="BU216" t="s">
        <v>170</v>
      </c>
      <c r="BV216" t="s">
        <v>160</v>
      </c>
      <c r="BW216" t="s">
        <v>175</v>
      </c>
      <c r="BX216" t="s">
        <v>124</v>
      </c>
      <c r="BY216" t="s">
        <v>124</v>
      </c>
      <c r="BZ216" t="s">
        <v>171</v>
      </c>
      <c r="CA216" t="s">
        <v>176</v>
      </c>
      <c r="CB216" t="s">
        <v>173</v>
      </c>
      <c r="CC216" t="s">
        <v>177</v>
      </c>
      <c r="CD216" t="s">
        <v>170</v>
      </c>
      <c r="CE216" t="s">
        <v>178</v>
      </c>
      <c r="CF216" t="s">
        <v>179</v>
      </c>
      <c r="CG216" t="s">
        <v>124</v>
      </c>
      <c r="CH216" t="s">
        <v>124</v>
      </c>
      <c r="CI216" t="s">
        <v>171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796</v>
      </c>
      <c r="B217" t="s">
        <v>340</v>
      </c>
      <c r="C217" t="s">
        <v>209</v>
      </c>
      <c r="D217" t="s">
        <v>119</v>
      </c>
      <c r="E217" t="s">
        <v>221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772</v>
      </c>
      <c r="P217" t="s">
        <v>124</v>
      </c>
      <c r="Q217" t="s">
        <v>280</v>
      </c>
      <c r="R217" t="s">
        <v>163</v>
      </c>
      <c r="S217" t="s">
        <v>124</v>
      </c>
      <c r="T217" t="s">
        <v>124</v>
      </c>
      <c r="U217" t="s">
        <v>131</v>
      </c>
      <c r="V217" t="s">
        <v>246</v>
      </c>
      <c r="W217" t="s">
        <v>780</v>
      </c>
      <c r="X217" t="s">
        <v>165</v>
      </c>
      <c r="Y217" t="s">
        <v>124</v>
      </c>
      <c r="Z217" t="s">
        <v>124</v>
      </c>
      <c r="AA217" t="s">
        <v>124</v>
      </c>
      <c r="AB217" t="s">
        <v>135</v>
      </c>
      <c r="AC217" t="s">
        <v>136</v>
      </c>
      <c r="AD217" t="s">
        <v>137</v>
      </c>
      <c r="AE217" t="s">
        <v>138</v>
      </c>
      <c r="AF217" t="s">
        <v>124</v>
      </c>
      <c r="AG217" t="s">
        <v>140</v>
      </c>
      <c r="AH217" t="s">
        <v>781</v>
      </c>
      <c r="AI217" t="s">
        <v>142</v>
      </c>
      <c r="AJ217" t="s">
        <v>143</v>
      </c>
      <c r="AK217" t="s">
        <v>144</v>
      </c>
      <c r="AL217" t="s">
        <v>145</v>
      </c>
      <c r="AM217" t="s">
        <v>782</v>
      </c>
      <c r="AN217" t="s">
        <v>783</v>
      </c>
      <c r="AO217" t="s">
        <v>148</v>
      </c>
      <c r="AP217" t="s">
        <v>149</v>
      </c>
      <c r="AQ217" t="s">
        <v>784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202</v>
      </c>
      <c r="BD217" t="s">
        <v>124</v>
      </c>
      <c r="BE217" t="s">
        <v>124</v>
      </c>
      <c r="BF217" t="s">
        <v>124</v>
      </c>
      <c r="BG217" t="s">
        <v>166</v>
      </c>
      <c r="BH217" t="s">
        <v>167</v>
      </c>
      <c r="BI217" t="s">
        <v>168</v>
      </c>
      <c r="BJ217" t="s">
        <v>167</v>
      </c>
      <c r="BK217" t="s">
        <v>169</v>
      </c>
      <c r="BL217" t="s">
        <v>170</v>
      </c>
      <c r="BM217" t="s">
        <v>159</v>
      </c>
      <c r="BN217" t="s">
        <v>128</v>
      </c>
      <c r="BO217" t="s">
        <v>124</v>
      </c>
      <c r="BP217" t="s">
        <v>124</v>
      </c>
      <c r="BQ217" t="s">
        <v>171</v>
      </c>
      <c r="BR217" t="s">
        <v>172</v>
      </c>
      <c r="BS217" t="s">
        <v>173</v>
      </c>
      <c r="BT217" t="s">
        <v>174</v>
      </c>
      <c r="BU217" t="s">
        <v>170</v>
      </c>
      <c r="BV217" t="s">
        <v>160</v>
      </c>
      <c r="BW217" t="s">
        <v>175</v>
      </c>
      <c r="BX217" t="s">
        <v>124</v>
      </c>
      <c r="BY217" t="s">
        <v>124</v>
      </c>
      <c r="BZ217" t="s">
        <v>171</v>
      </c>
      <c r="CA217" t="s">
        <v>176</v>
      </c>
      <c r="CB217" t="s">
        <v>173</v>
      </c>
      <c r="CC217" t="s">
        <v>177</v>
      </c>
      <c r="CD217" t="s">
        <v>170</v>
      </c>
      <c r="CE217" t="s">
        <v>178</v>
      </c>
      <c r="CF217" t="s">
        <v>179</v>
      </c>
      <c r="CG217" t="s">
        <v>124</v>
      </c>
      <c r="CH217" t="s">
        <v>124</v>
      </c>
      <c r="CI217" t="s">
        <v>171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797</v>
      </c>
      <c r="B218" t="s">
        <v>798</v>
      </c>
      <c r="C218" t="s">
        <v>216</v>
      </c>
      <c r="D218" t="s">
        <v>160</v>
      </c>
      <c r="E218" t="s">
        <v>221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558</v>
      </c>
      <c r="P218" t="s">
        <v>124</v>
      </c>
      <c r="Q218" t="s">
        <v>799</v>
      </c>
      <c r="R218" t="s">
        <v>163</v>
      </c>
      <c r="S218" t="s">
        <v>124</v>
      </c>
      <c r="T218" t="s">
        <v>124</v>
      </c>
      <c r="U218" t="s">
        <v>131</v>
      </c>
      <c r="V218" t="s">
        <v>800</v>
      </c>
      <c r="W218" t="s">
        <v>801</v>
      </c>
      <c r="X218" t="s">
        <v>165</v>
      </c>
      <c r="Y218" t="s">
        <v>124</v>
      </c>
      <c r="Z218" t="s">
        <v>124</v>
      </c>
      <c r="AA218" t="s">
        <v>124</v>
      </c>
      <c r="AB218" t="s">
        <v>135</v>
      </c>
      <c r="AC218" t="s">
        <v>802</v>
      </c>
      <c r="AD218" t="s">
        <v>803</v>
      </c>
      <c r="AE218" t="s">
        <v>138</v>
      </c>
      <c r="AF218" t="s">
        <v>124</v>
      </c>
      <c r="AG218" t="s">
        <v>140</v>
      </c>
      <c r="AH218" t="s">
        <v>804</v>
      </c>
      <c r="AI218" t="s">
        <v>142</v>
      </c>
      <c r="AJ218" t="s">
        <v>143</v>
      </c>
      <c r="AK218" t="s">
        <v>805</v>
      </c>
      <c r="AL218" t="s">
        <v>145</v>
      </c>
      <c r="AM218" t="s">
        <v>806</v>
      </c>
      <c r="AN218" t="s">
        <v>807</v>
      </c>
      <c r="AO218" t="s">
        <v>148</v>
      </c>
      <c r="AP218" t="s">
        <v>149</v>
      </c>
      <c r="AQ218" t="s">
        <v>808</v>
      </c>
      <c r="AR218" t="s">
        <v>151</v>
      </c>
      <c r="AS218" t="s">
        <v>152</v>
      </c>
      <c r="AT218" t="s">
        <v>124</v>
      </c>
      <c r="AU218" t="s">
        <v>124</v>
      </c>
      <c r="AV218" t="s">
        <v>809</v>
      </c>
      <c r="AW218" t="s">
        <v>810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202</v>
      </c>
      <c r="BD218" t="s">
        <v>124</v>
      </c>
      <c r="BE218" t="s">
        <v>124</v>
      </c>
      <c r="BF218" t="s">
        <v>124</v>
      </c>
      <c r="BG218" t="s">
        <v>166</v>
      </c>
      <c r="BH218" t="s">
        <v>167</v>
      </c>
      <c r="BI218" t="s">
        <v>168</v>
      </c>
      <c r="BJ218" t="s">
        <v>167</v>
      </c>
      <c r="BK218" t="s">
        <v>169</v>
      </c>
      <c r="BL218" t="s">
        <v>811</v>
      </c>
      <c r="BM218" t="s">
        <v>159</v>
      </c>
      <c r="BN218" t="s">
        <v>128</v>
      </c>
      <c r="BO218" t="s">
        <v>124</v>
      </c>
      <c r="BP218" t="s">
        <v>124</v>
      </c>
      <c r="BQ218" t="s">
        <v>171</v>
      </c>
      <c r="BR218" t="s">
        <v>172</v>
      </c>
      <c r="BS218" t="s">
        <v>173</v>
      </c>
      <c r="BT218" t="s">
        <v>174</v>
      </c>
      <c r="BU218" t="s">
        <v>811</v>
      </c>
      <c r="BV218" t="s">
        <v>160</v>
      </c>
      <c r="BW218" t="s">
        <v>812</v>
      </c>
      <c r="BX218" t="s">
        <v>124</v>
      </c>
      <c r="BY218" t="s">
        <v>124</v>
      </c>
      <c r="BZ218" t="s">
        <v>171</v>
      </c>
      <c r="CA218" t="s">
        <v>176</v>
      </c>
      <c r="CB218" t="s">
        <v>173</v>
      </c>
      <c r="CC218" t="s">
        <v>177</v>
      </c>
      <c r="CD218" t="s">
        <v>811</v>
      </c>
      <c r="CE218" t="s">
        <v>178</v>
      </c>
      <c r="CF218" t="s">
        <v>813</v>
      </c>
      <c r="CG218" t="s">
        <v>124</v>
      </c>
      <c r="CH218" t="s">
        <v>124</v>
      </c>
      <c r="CI218" t="s">
        <v>171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814</v>
      </c>
      <c r="B219" t="s">
        <v>798</v>
      </c>
      <c r="C219" t="s">
        <v>221</v>
      </c>
      <c r="D219" t="s">
        <v>160</v>
      </c>
      <c r="E219" t="s">
        <v>226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627</v>
      </c>
      <c r="P219" t="s">
        <v>124</v>
      </c>
      <c r="Q219" t="s">
        <v>815</v>
      </c>
      <c r="R219" t="s">
        <v>163</v>
      </c>
      <c r="S219" t="s">
        <v>124</v>
      </c>
      <c r="T219" t="s">
        <v>124</v>
      </c>
      <c r="U219" t="s">
        <v>131</v>
      </c>
      <c r="V219" t="s">
        <v>816</v>
      </c>
      <c r="W219" t="s">
        <v>801</v>
      </c>
      <c r="X219" t="s">
        <v>165</v>
      </c>
      <c r="Y219" t="s">
        <v>124</v>
      </c>
      <c r="Z219" t="s">
        <v>124</v>
      </c>
      <c r="AA219" t="s">
        <v>124</v>
      </c>
      <c r="AB219" t="s">
        <v>135</v>
      </c>
      <c r="AC219" t="s">
        <v>802</v>
      </c>
      <c r="AD219" t="s">
        <v>803</v>
      </c>
      <c r="AE219" t="s">
        <v>138</v>
      </c>
      <c r="AF219" t="s">
        <v>124</v>
      </c>
      <c r="AG219" t="s">
        <v>140</v>
      </c>
      <c r="AH219" t="s">
        <v>804</v>
      </c>
      <c r="AI219" t="s">
        <v>142</v>
      </c>
      <c r="AJ219" t="s">
        <v>143</v>
      </c>
      <c r="AK219" t="s">
        <v>805</v>
      </c>
      <c r="AL219" t="s">
        <v>145</v>
      </c>
      <c r="AM219" t="s">
        <v>806</v>
      </c>
      <c r="AN219" t="s">
        <v>807</v>
      </c>
      <c r="AO219" t="s">
        <v>148</v>
      </c>
      <c r="AP219" t="s">
        <v>149</v>
      </c>
      <c r="AQ219" t="s">
        <v>808</v>
      </c>
      <c r="AR219" t="s">
        <v>151</v>
      </c>
      <c r="AS219" t="s">
        <v>152</v>
      </c>
      <c r="AT219" t="s">
        <v>124</v>
      </c>
      <c r="AU219" t="s">
        <v>124</v>
      </c>
      <c r="AV219" t="s">
        <v>809</v>
      </c>
      <c r="AW219" t="s">
        <v>810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202</v>
      </c>
      <c r="BD219" t="s">
        <v>124</v>
      </c>
      <c r="BE219" t="s">
        <v>124</v>
      </c>
      <c r="BF219" t="s">
        <v>124</v>
      </c>
      <c r="BG219" t="s">
        <v>166</v>
      </c>
      <c r="BH219" t="s">
        <v>167</v>
      </c>
      <c r="BI219" t="s">
        <v>168</v>
      </c>
      <c r="BJ219" t="s">
        <v>167</v>
      </c>
      <c r="BK219" t="s">
        <v>169</v>
      </c>
      <c r="BL219" t="s">
        <v>811</v>
      </c>
      <c r="BM219" t="s">
        <v>159</v>
      </c>
      <c r="BN219" t="s">
        <v>128</v>
      </c>
      <c r="BO219" t="s">
        <v>124</v>
      </c>
      <c r="BP219" t="s">
        <v>124</v>
      </c>
      <c r="BQ219" t="s">
        <v>171</v>
      </c>
      <c r="BR219" t="s">
        <v>172</v>
      </c>
      <c r="BS219" t="s">
        <v>173</v>
      </c>
      <c r="BT219" t="s">
        <v>174</v>
      </c>
      <c r="BU219" t="s">
        <v>811</v>
      </c>
      <c r="BV219" t="s">
        <v>160</v>
      </c>
      <c r="BW219" t="s">
        <v>812</v>
      </c>
      <c r="BX219" t="s">
        <v>124</v>
      </c>
      <c r="BY219" t="s">
        <v>124</v>
      </c>
      <c r="BZ219" t="s">
        <v>171</v>
      </c>
      <c r="CA219" t="s">
        <v>176</v>
      </c>
      <c r="CB219" t="s">
        <v>173</v>
      </c>
      <c r="CC219" t="s">
        <v>177</v>
      </c>
      <c r="CD219" t="s">
        <v>811</v>
      </c>
      <c r="CE219" t="s">
        <v>178</v>
      </c>
      <c r="CF219" t="s">
        <v>813</v>
      </c>
      <c r="CG219" t="s">
        <v>124</v>
      </c>
      <c r="CH219" t="s">
        <v>124</v>
      </c>
      <c r="CI219" t="s">
        <v>171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817</v>
      </c>
      <c r="B220" t="s">
        <v>798</v>
      </c>
      <c r="C220" t="s">
        <v>226</v>
      </c>
      <c r="D220" t="s">
        <v>119</v>
      </c>
      <c r="E220" t="s">
        <v>119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649</v>
      </c>
      <c r="P220" t="s">
        <v>124</v>
      </c>
      <c r="Q220" t="s">
        <v>818</v>
      </c>
      <c r="R220" t="s">
        <v>163</v>
      </c>
      <c r="S220" t="s">
        <v>124</v>
      </c>
      <c r="T220" t="s">
        <v>124</v>
      </c>
      <c r="U220" t="s">
        <v>131</v>
      </c>
      <c r="V220" t="s">
        <v>819</v>
      </c>
      <c r="W220" t="s">
        <v>820</v>
      </c>
      <c r="X220" t="s">
        <v>165</v>
      </c>
      <c r="Y220" t="s">
        <v>124</v>
      </c>
      <c r="Z220" t="s">
        <v>124</v>
      </c>
      <c r="AA220" t="s">
        <v>124</v>
      </c>
      <c r="AB220" t="s">
        <v>135</v>
      </c>
      <c r="AC220" t="s">
        <v>802</v>
      </c>
      <c r="AD220" t="s">
        <v>803</v>
      </c>
      <c r="AE220" t="s">
        <v>138</v>
      </c>
      <c r="AF220" t="s">
        <v>124</v>
      </c>
      <c r="AG220" t="s">
        <v>140</v>
      </c>
      <c r="AH220" t="s">
        <v>821</v>
      </c>
      <c r="AI220" t="s">
        <v>142</v>
      </c>
      <c r="AJ220" t="s">
        <v>143</v>
      </c>
      <c r="AK220" t="s">
        <v>805</v>
      </c>
      <c r="AL220" t="s">
        <v>145</v>
      </c>
      <c r="AM220" t="s">
        <v>806</v>
      </c>
      <c r="AN220" t="s">
        <v>822</v>
      </c>
      <c r="AO220" t="s">
        <v>148</v>
      </c>
      <c r="AP220" t="s">
        <v>149</v>
      </c>
      <c r="AQ220" t="s">
        <v>808</v>
      </c>
      <c r="AR220" t="s">
        <v>151</v>
      </c>
      <c r="AS220" t="s">
        <v>152</v>
      </c>
      <c r="AT220" t="s">
        <v>124</v>
      </c>
      <c r="AU220" t="s">
        <v>124</v>
      </c>
      <c r="AV220" t="s">
        <v>809</v>
      </c>
      <c r="AW220" t="s">
        <v>810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448</v>
      </c>
      <c r="BD220" t="s">
        <v>124</v>
      </c>
      <c r="BE220" t="s">
        <v>124</v>
      </c>
      <c r="BF220" t="s">
        <v>124</v>
      </c>
      <c r="BG220" t="s">
        <v>166</v>
      </c>
      <c r="BH220" t="s">
        <v>167</v>
      </c>
      <c r="BI220" t="s">
        <v>168</v>
      </c>
      <c r="BJ220" t="s">
        <v>167</v>
      </c>
      <c r="BK220" t="s">
        <v>169</v>
      </c>
      <c r="BL220" t="s">
        <v>811</v>
      </c>
      <c r="BM220" t="s">
        <v>159</v>
      </c>
      <c r="BN220" t="s">
        <v>128</v>
      </c>
      <c r="BO220" t="s">
        <v>124</v>
      </c>
      <c r="BP220" t="s">
        <v>124</v>
      </c>
      <c r="BQ220" t="s">
        <v>171</v>
      </c>
      <c r="BR220" t="s">
        <v>172</v>
      </c>
      <c r="BS220" t="s">
        <v>173</v>
      </c>
      <c r="BT220" t="s">
        <v>174</v>
      </c>
      <c r="BU220" t="s">
        <v>811</v>
      </c>
      <c r="BV220" t="s">
        <v>160</v>
      </c>
      <c r="BW220" t="s">
        <v>812</v>
      </c>
      <c r="BX220" t="s">
        <v>124</v>
      </c>
      <c r="BY220" t="s">
        <v>124</v>
      </c>
      <c r="BZ220" t="s">
        <v>171</v>
      </c>
      <c r="CA220" t="s">
        <v>176</v>
      </c>
      <c r="CB220" t="s">
        <v>173</v>
      </c>
      <c r="CC220" t="s">
        <v>177</v>
      </c>
      <c r="CD220" t="s">
        <v>811</v>
      </c>
      <c r="CE220" t="s">
        <v>178</v>
      </c>
      <c r="CF220" t="s">
        <v>813</v>
      </c>
      <c r="CG220" t="s">
        <v>124</v>
      </c>
      <c r="CH220" t="s">
        <v>124</v>
      </c>
      <c r="CI220" t="s">
        <v>171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823</v>
      </c>
      <c r="B221" t="s">
        <v>824</v>
      </c>
      <c r="C221" t="s">
        <v>119</v>
      </c>
      <c r="D221" t="s">
        <v>119</v>
      </c>
      <c r="E221" t="s">
        <v>159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726</v>
      </c>
      <c r="P221" t="s">
        <v>124</v>
      </c>
      <c r="Q221" t="s">
        <v>825</v>
      </c>
      <c r="R221" t="s">
        <v>163</v>
      </c>
      <c r="S221" t="s">
        <v>124</v>
      </c>
      <c r="T221" t="s">
        <v>124</v>
      </c>
      <c r="U221" t="s">
        <v>131</v>
      </c>
      <c r="V221" t="s">
        <v>816</v>
      </c>
      <c r="W221" t="s">
        <v>820</v>
      </c>
      <c r="X221" t="s">
        <v>165</v>
      </c>
      <c r="Y221" t="s">
        <v>124</v>
      </c>
      <c r="Z221" t="s">
        <v>124</v>
      </c>
      <c r="AA221" t="s">
        <v>124</v>
      </c>
      <c r="AB221" t="s">
        <v>135</v>
      </c>
      <c r="AC221" t="s">
        <v>802</v>
      </c>
      <c r="AD221" t="s">
        <v>803</v>
      </c>
      <c r="AE221" t="s">
        <v>138</v>
      </c>
      <c r="AF221" t="s">
        <v>124</v>
      </c>
      <c r="AG221" t="s">
        <v>140</v>
      </c>
      <c r="AH221" t="s">
        <v>821</v>
      </c>
      <c r="AI221" t="s">
        <v>142</v>
      </c>
      <c r="AJ221" t="s">
        <v>143</v>
      </c>
      <c r="AK221" t="s">
        <v>805</v>
      </c>
      <c r="AL221" t="s">
        <v>145</v>
      </c>
      <c r="AM221" t="s">
        <v>806</v>
      </c>
      <c r="AN221" t="s">
        <v>822</v>
      </c>
      <c r="AO221" t="s">
        <v>148</v>
      </c>
      <c r="AP221" t="s">
        <v>149</v>
      </c>
      <c r="AQ221" t="s">
        <v>808</v>
      </c>
      <c r="AR221" t="s">
        <v>151</v>
      </c>
      <c r="AS221" t="s">
        <v>152</v>
      </c>
      <c r="AT221" t="s">
        <v>124</v>
      </c>
      <c r="AU221" t="s">
        <v>124</v>
      </c>
      <c r="AV221" t="s">
        <v>809</v>
      </c>
      <c r="AW221" t="s">
        <v>810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448</v>
      </c>
      <c r="BD221" t="s">
        <v>124</v>
      </c>
      <c r="BE221" t="s">
        <v>124</v>
      </c>
      <c r="BF221" t="s">
        <v>124</v>
      </c>
      <c r="BG221" t="s">
        <v>166</v>
      </c>
      <c r="BH221" t="s">
        <v>167</v>
      </c>
      <c r="BI221" t="s">
        <v>168</v>
      </c>
      <c r="BJ221" t="s">
        <v>167</v>
      </c>
      <c r="BK221" t="s">
        <v>169</v>
      </c>
      <c r="BL221" t="s">
        <v>811</v>
      </c>
      <c r="BM221" t="s">
        <v>159</v>
      </c>
      <c r="BN221" t="s">
        <v>128</v>
      </c>
      <c r="BO221" t="s">
        <v>124</v>
      </c>
      <c r="BP221" t="s">
        <v>124</v>
      </c>
      <c r="BQ221" t="s">
        <v>171</v>
      </c>
      <c r="BR221" t="s">
        <v>172</v>
      </c>
      <c r="BS221" t="s">
        <v>173</v>
      </c>
      <c r="BT221" t="s">
        <v>174</v>
      </c>
      <c r="BU221" t="s">
        <v>811</v>
      </c>
      <c r="BV221" t="s">
        <v>160</v>
      </c>
      <c r="BW221" t="s">
        <v>812</v>
      </c>
      <c r="BX221" t="s">
        <v>124</v>
      </c>
      <c r="BY221" t="s">
        <v>124</v>
      </c>
      <c r="BZ221" t="s">
        <v>171</v>
      </c>
      <c r="CA221" t="s">
        <v>176</v>
      </c>
      <c r="CB221" t="s">
        <v>173</v>
      </c>
      <c r="CC221" t="s">
        <v>177</v>
      </c>
      <c r="CD221" t="s">
        <v>811</v>
      </c>
      <c r="CE221" t="s">
        <v>178</v>
      </c>
      <c r="CF221" t="s">
        <v>813</v>
      </c>
      <c r="CG221" t="s">
        <v>124</v>
      </c>
      <c r="CH221" t="s">
        <v>124</v>
      </c>
      <c r="CI221" t="s">
        <v>171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826</v>
      </c>
      <c r="B222" t="s">
        <v>824</v>
      </c>
      <c r="C222" t="s">
        <v>159</v>
      </c>
      <c r="D222" t="s">
        <v>119</v>
      </c>
      <c r="E222" t="s">
        <v>120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358</v>
      </c>
      <c r="P222" t="s">
        <v>124</v>
      </c>
      <c r="Q222" t="s">
        <v>520</v>
      </c>
      <c r="R222" t="s">
        <v>163</v>
      </c>
      <c r="S222" t="s">
        <v>124</v>
      </c>
      <c r="T222" t="s">
        <v>124</v>
      </c>
      <c r="U222" t="s">
        <v>131</v>
      </c>
      <c r="V222" t="s">
        <v>827</v>
      </c>
      <c r="W222" t="s">
        <v>820</v>
      </c>
      <c r="X222" t="s">
        <v>165</v>
      </c>
      <c r="Y222" t="s">
        <v>124</v>
      </c>
      <c r="Z222" t="s">
        <v>124</v>
      </c>
      <c r="AA222" t="s">
        <v>124</v>
      </c>
      <c r="AB222" t="s">
        <v>135</v>
      </c>
      <c r="AC222" t="s">
        <v>802</v>
      </c>
      <c r="AD222" t="s">
        <v>803</v>
      </c>
      <c r="AE222" t="s">
        <v>138</v>
      </c>
      <c r="AF222" t="s">
        <v>124</v>
      </c>
      <c r="AG222" t="s">
        <v>140</v>
      </c>
      <c r="AH222" t="s">
        <v>821</v>
      </c>
      <c r="AI222" t="s">
        <v>142</v>
      </c>
      <c r="AJ222" t="s">
        <v>143</v>
      </c>
      <c r="AK222" t="s">
        <v>805</v>
      </c>
      <c r="AL222" t="s">
        <v>145</v>
      </c>
      <c r="AM222" t="s">
        <v>806</v>
      </c>
      <c r="AN222" t="s">
        <v>822</v>
      </c>
      <c r="AO222" t="s">
        <v>148</v>
      </c>
      <c r="AP222" t="s">
        <v>149</v>
      </c>
      <c r="AQ222" t="s">
        <v>808</v>
      </c>
      <c r="AR222" t="s">
        <v>151</v>
      </c>
      <c r="AS222" t="s">
        <v>152</v>
      </c>
      <c r="AT222" t="s">
        <v>124</v>
      </c>
      <c r="AU222" t="s">
        <v>124</v>
      </c>
      <c r="AV222" t="s">
        <v>809</v>
      </c>
      <c r="AW222" t="s">
        <v>810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448</v>
      </c>
      <c r="BD222" t="s">
        <v>124</v>
      </c>
      <c r="BE222" t="s">
        <v>124</v>
      </c>
      <c r="BF222" t="s">
        <v>124</v>
      </c>
      <c r="BG222" t="s">
        <v>166</v>
      </c>
      <c r="BH222" t="s">
        <v>167</v>
      </c>
      <c r="BI222" t="s">
        <v>168</v>
      </c>
      <c r="BJ222" t="s">
        <v>167</v>
      </c>
      <c r="BK222" t="s">
        <v>169</v>
      </c>
      <c r="BL222" t="s">
        <v>811</v>
      </c>
      <c r="BM222" t="s">
        <v>159</v>
      </c>
      <c r="BN222" t="s">
        <v>128</v>
      </c>
      <c r="BO222" t="s">
        <v>124</v>
      </c>
      <c r="BP222" t="s">
        <v>124</v>
      </c>
      <c r="BQ222" t="s">
        <v>171</v>
      </c>
      <c r="BR222" t="s">
        <v>172</v>
      </c>
      <c r="BS222" t="s">
        <v>173</v>
      </c>
      <c r="BT222" t="s">
        <v>174</v>
      </c>
      <c r="BU222" t="s">
        <v>811</v>
      </c>
      <c r="BV222" t="s">
        <v>160</v>
      </c>
      <c r="BW222" t="s">
        <v>812</v>
      </c>
      <c r="BX222" t="s">
        <v>124</v>
      </c>
      <c r="BY222" t="s">
        <v>124</v>
      </c>
      <c r="BZ222" t="s">
        <v>171</v>
      </c>
      <c r="CA222" t="s">
        <v>176</v>
      </c>
      <c r="CB222" t="s">
        <v>173</v>
      </c>
      <c r="CC222" t="s">
        <v>177</v>
      </c>
      <c r="CD222" t="s">
        <v>811</v>
      </c>
      <c r="CE222" t="s">
        <v>178</v>
      </c>
      <c r="CF222" t="s">
        <v>813</v>
      </c>
      <c r="CG222" t="s">
        <v>124</v>
      </c>
      <c r="CH222" t="s">
        <v>124</v>
      </c>
      <c r="CI222" t="s">
        <v>171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828</v>
      </c>
      <c r="B223" t="s">
        <v>824</v>
      </c>
      <c r="C223" t="s">
        <v>120</v>
      </c>
      <c r="D223" t="s">
        <v>119</v>
      </c>
      <c r="E223" t="s">
        <v>160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829</v>
      </c>
      <c r="P223" t="s">
        <v>124</v>
      </c>
      <c r="Q223" t="s">
        <v>130</v>
      </c>
      <c r="R223" t="s">
        <v>163</v>
      </c>
      <c r="S223" t="s">
        <v>124</v>
      </c>
      <c r="T223" t="s">
        <v>124</v>
      </c>
      <c r="U223" t="s">
        <v>131</v>
      </c>
      <c r="V223" t="s">
        <v>830</v>
      </c>
      <c r="W223" t="s">
        <v>820</v>
      </c>
      <c r="X223" t="s">
        <v>165</v>
      </c>
      <c r="Y223" t="s">
        <v>124</v>
      </c>
      <c r="Z223" t="s">
        <v>124</v>
      </c>
      <c r="AA223" t="s">
        <v>124</v>
      </c>
      <c r="AB223" t="s">
        <v>135</v>
      </c>
      <c r="AC223" t="s">
        <v>802</v>
      </c>
      <c r="AD223" t="s">
        <v>803</v>
      </c>
      <c r="AE223" t="s">
        <v>138</v>
      </c>
      <c r="AF223" t="s">
        <v>124</v>
      </c>
      <c r="AG223" t="s">
        <v>140</v>
      </c>
      <c r="AH223" t="s">
        <v>821</v>
      </c>
      <c r="AI223" t="s">
        <v>142</v>
      </c>
      <c r="AJ223" t="s">
        <v>143</v>
      </c>
      <c r="AK223" t="s">
        <v>805</v>
      </c>
      <c r="AL223" t="s">
        <v>145</v>
      </c>
      <c r="AM223" t="s">
        <v>806</v>
      </c>
      <c r="AN223" t="s">
        <v>822</v>
      </c>
      <c r="AO223" t="s">
        <v>148</v>
      </c>
      <c r="AP223" t="s">
        <v>149</v>
      </c>
      <c r="AQ223" t="s">
        <v>808</v>
      </c>
      <c r="AR223" t="s">
        <v>151</v>
      </c>
      <c r="AS223" t="s">
        <v>152</v>
      </c>
      <c r="AT223" t="s">
        <v>124</v>
      </c>
      <c r="AU223" t="s">
        <v>124</v>
      </c>
      <c r="AV223" t="s">
        <v>809</v>
      </c>
      <c r="AW223" t="s">
        <v>810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448</v>
      </c>
      <c r="BD223" t="s">
        <v>124</v>
      </c>
      <c r="BE223" t="s">
        <v>124</v>
      </c>
      <c r="BF223" t="s">
        <v>124</v>
      </c>
      <c r="BG223" t="s">
        <v>166</v>
      </c>
      <c r="BH223" t="s">
        <v>167</v>
      </c>
      <c r="BI223" t="s">
        <v>168</v>
      </c>
      <c r="BJ223" t="s">
        <v>167</v>
      </c>
      <c r="BK223" t="s">
        <v>169</v>
      </c>
      <c r="BL223" t="s">
        <v>811</v>
      </c>
      <c r="BM223" t="s">
        <v>159</v>
      </c>
      <c r="BN223" t="s">
        <v>128</v>
      </c>
      <c r="BO223" t="s">
        <v>124</v>
      </c>
      <c r="BP223" t="s">
        <v>124</v>
      </c>
      <c r="BQ223" t="s">
        <v>171</v>
      </c>
      <c r="BR223" t="s">
        <v>172</v>
      </c>
      <c r="BS223" t="s">
        <v>173</v>
      </c>
      <c r="BT223" t="s">
        <v>174</v>
      </c>
      <c r="BU223" t="s">
        <v>811</v>
      </c>
      <c r="BV223" t="s">
        <v>160</v>
      </c>
      <c r="BW223" t="s">
        <v>812</v>
      </c>
      <c r="BX223" t="s">
        <v>124</v>
      </c>
      <c r="BY223" t="s">
        <v>124</v>
      </c>
      <c r="BZ223" t="s">
        <v>171</v>
      </c>
      <c r="CA223" t="s">
        <v>176</v>
      </c>
      <c r="CB223" t="s">
        <v>173</v>
      </c>
      <c r="CC223" t="s">
        <v>177</v>
      </c>
      <c r="CD223" t="s">
        <v>811</v>
      </c>
      <c r="CE223" t="s">
        <v>178</v>
      </c>
      <c r="CF223" t="s">
        <v>813</v>
      </c>
      <c r="CG223" t="s">
        <v>124</v>
      </c>
      <c r="CH223" t="s">
        <v>124</v>
      </c>
      <c r="CI223" t="s">
        <v>171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831</v>
      </c>
      <c r="B224" t="s">
        <v>824</v>
      </c>
      <c r="C224" t="s">
        <v>160</v>
      </c>
      <c r="D224" t="s">
        <v>119</v>
      </c>
      <c r="E224" t="s">
        <v>181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248</v>
      </c>
      <c r="P224" t="s">
        <v>124</v>
      </c>
      <c r="Q224" t="s">
        <v>249</v>
      </c>
      <c r="R224" t="s">
        <v>163</v>
      </c>
      <c r="S224" t="s">
        <v>124</v>
      </c>
      <c r="T224" t="s">
        <v>124</v>
      </c>
      <c r="U224" t="s">
        <v>131</v>
      </c>
      <c r="V224" t="s">
        <v>246</v>
      </c>
      <c r="W224" t="s">
        <v>820</v>
      </c>
      <c r="X224" t="s">
        <v>165</v>
      </c>
      <c r="Y224" t="s">
        <v>124</v>
      </c>
      <c r="Z224" t="s">
        <v>124</v>
      </c>
      <c r="AA224" t="s">
        <v>124</v>
      </c>
      <c r="AB224" t="s">
        <v>135</v>
      </c>
      <c r="AC224" t="s">
        <v>802</v>
      </c>
      <c r="AD224" t="s">
        <v>803</v>
      </c>
      <c r="AE224" t="s">
        <v>138</v>
      </c>
      <c r="AF224" t="s">
        <v>124</v>
      </c>
      <c r="AG224" t="s">
        <v>140</v>
      </c>
      <c r="AH224" t="s">
        <v>821</v>
      </c>
      <c r="AI224" t="s">
        <v>142</v>
      </c>
      <c r="AJ224" t="s">
        <v>143</v>
      </c>
      <c r="AK224" t="s">
        <v>805</v>
      </c>
      <c r="AL224" t="s">
        <v>145</v>
      </c>
      <c r="AM224" t="s">
        <v>806</v>
      </c>
      <c r="AN224" t="s">
        <v>822</v>
      </c>
      <c r="AO224" t="s">
        <v>148</v>
      </c>
      <c r="AP224" t="s">
        <v>149</v>
      </c>
      <c r="AQ224" t="s">
        <v>808</v>
      </c>
      <c r="AR224" t="s">
        <v>151</v>
      </c>
      <c r="AS224" t="s">
        <v>152</v>
      </c>
      <c r="AT224" t="s">
        <v>124</v>
      </c>
      <c r="AU224" t="s">
        <v>124</v>
      </c>
      <c r="AV224" t="s">
        <v>809</v>
      </c>
      <c r="AW224" t="s">
        <v>810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448</v>
      </c>
      <c r="BD224" t="s">
        <v>124</v>
      </c>
      <c r="BE224" t="s">
        <v>124</v>
      </c>
      <c r="BF224" t="s">
        <v>124</v>
      </c>
      <c r="BG224" t="s">
        <v>166</v>
      </c>
      <c r="BH224" t="s">
        <v>167</v>
      </c>
      <c r="BI224" t="s">
        <v>168</v>
      </c>
      <c r="BJ224" t="s">
        <v>167</v>
      </c>
      <c r="BK224" t="s">
        <v>169</v>
      </c>
      <c r="BL224" t="s">
        <v>811</v>
      </c>
      <c r="BM224" t="s">
        <v>159</v>
      </c>
      <c r="BN224" t="s">
        <v>128</v>
      </c>
      <c r="BO224" t="s">
        <v>124</v>
      </c>
      <c r="BP224" t="s">
        <v>124</v>
      </c>
      <c r="BQ224" t="s">
        <v>171</v>
      </c>
      <c r="BR224" t="s">
        <v>172</v>
      </c>
      <c r="BS224" t="s">
        <v>173</v>
      </c>
      <c r="BT224" t="s">
        <v>174</v>
      </c>
      <c r="BU224" t="s">
        <v>811</v>
      </c>
      <c r="BV224" t="s">
        <v>160</v>
      </c>
      <c r="BW224" t="s">
        <v>812</v>
      </c>
      <c r="BX224" t="s">
        <v>124</v>
      </c>
      <c r="BY224" t="s">
        <v>124</v>
      </c>
      <c r="BZ224" t="s">
        <v>171</v>
      </c>
      <c r="CA224" t="s">
        <v>176</v>
      </c>
      <c r="CB224" t="s">
        <v>173</v>
      </c>
      <c r="CC224" t="s">
        <v>177</v>
      </c>
      <c r="CD224" t="s">
        <v>811</v>
      </c>
      <c r="CE224" t="s">
        <v>178</v>
      </c>
      <c r="CF224" t="s">
        <v>813</v>
      </c>
      <c r="CG224" t="s">
        <v>124</v>
      </c>
      <c r="CH224" t="s">
        <v>124</v>
      </c>
      <c r="CI224" t="s">
        <v>171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832</v>
      </c>
      <c r="B225" t="s">
        <v>824</v>
      </c>
      <c r="C225" t="s">
        <v>181</v>
      </c>
      <c r="D225" t="s">
        <v>119</v>
      </c>
      <c r="E225" t="s">
        <v>178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210</v>
      </c>
      <c r="N225" t="s">
        <v>124</v>
      </c>
      <c r="O225" t="s">
        <v>829</v>
      </c>
      <c r="P225" t="s">
        <v>124</v>
      </c>
      <c r="Q225" t="s">
        <v>507</v>
      </c>
      <c r="R225" t="s">
        <v>213</v>
      </c>
      <c r="S225" t="s">
        <v>124</v>
      </c>
      <c r="T225" t="s">
        <v>124</v>
      </c>
      <c r="U225" t="s">
        <v>131</v>
      </c>
      <c r="V225" t="s">
        <v>833</v>
      </c>
      <c r="W225" t="s">
        <v>820</v>
      </c>
      <c r="X225" t="s">
        <v>165</v>
      </c>
      <c r="Y225" t="s">
        <v>124</v>
      </c>
      <c r="Z225" t="s">
        <v>124</v>
      </c>
      <c r="AA225" t="s">
        <v>124</v>
      </c>
      <c r="AB225" t="s">
        <v>135</v>
      </c>
      <c r="AC225" t="s">
        <v>802</v>
      </c>
      <c r="AD225" t="s">
        <v>803</v>
      </c>
      <c r="AE225" t="s">
        <v>138</v>
      </c>
      <c r="AF225" t="s">
        <v>124</v>
      </c>
      <c r="AG225" t="s">
        <v>140</v>
      </c>
      <c r="AH225" t="s">
        <v>821</v>
      </c>
      <c r="AI225" t="s">
        <v>142</v>
      </c>
      <c r="AJ225" t="s">
        <v>143</v>
      </c>
      <c r="AK225" t="s">
        <v>805</v>
      </c>
      <c r="AL225" t="s">
        <v>145</v>
      </c>
      <c r="AM225" t="s">
        <v>806</v>
      </c>
      <c r="AN225" t="s">
        <v>822</v>
      </c>
      <c r="AO225" t="s">
        <v>148</v>
      </c>
      <c r="AP225" t="s">
        <v>149</v>
      </c>
      <c r="AQ225" t="s">
        <v>808</v>
      </c>
      <c r="AR225" t="s">
        <v>151</v>
      </c>
      <c r="AS225" t="s">
        <v>152</v>
      </c>
      <c r="AT225" t="s">
        <v>124</v>
      </c>
      <c r="AU225" t="s">
        <v>124</v>
      </c>
      <c r="AV225" t="s">
        <v>809</v>
      </c>
      <c r="AW225" t="s">
        <v>810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448</v>
      </c>
      <c r="BD225" t="s">
        <v>124</v>
      </c>
      <c r="BE225" t="s">
        <v>124</v>
      </c>
      <c r="BF225" t="s">
        <v>124</v>
      </c>
      <c r="BG225" t="s">
        <v>166</v>
      </c>
      <c r="BH225" t="s">
        <v>167</v>
      </c>
      <c r="BI225" t="s">
        <v>168</v>
      </c>
      <c r="BJ225" t="s">
        <v>167</v>
      </c>
      <c r="BK225" t="s">
        <v>169</v>
      </c>
      <c r="BL225" t="s">
        <v>811</v>
      </c>
      <c r="BM225" t="s">
        <v>159</v>
      </c>
      <c r="BN225" t="s">
        <v>128</v>
      </c>
      <c r="BO225" t="s">
        <v>124</v>
      </c>
      <c r="BP225" t="s">
        <v>124</v>
      </c>
      <c r="BQ225" t="s">
        <v>171</v>
      </c>
      <c r="BR225" t="s">
        <v>172</v>
      </c>
      <c r="BS225" t="s">
        <v>173</v>
      </c>
      <c r="BT225" t="s">
        <v>174</v>
      </c>
      <c r="BU225" t="s">
        <v>811</v>
      </c>
      <c r="BV225" t="s">
        <v>160</v>
      </c>
      <c r="BW225" t="s">
        <v>812</v>
      </c>
      <c r="BX225" t="s">
        <v>124</v>
      </c>
      <c r="BY225" t="s">
        <v>124</v>
      </c>
      <c r="BZ225" t="s">
        <v>171</v>
      </c>
      <c r="CA225" t="s">
        <v>176</v>
      </c>
      <c r="CB225" t="s">
        <v>173</v>
      </c>
      <c r="CC225" t="s">
        <v>177</v>
      </c>
      <c r="CD225" t="s">
        <v>811</v>
      </c>
      <c r="CE225" t="s">
        <v>178</v>
      </c>
      <c r="CF225" t="s">
        <v>813</v>
      </c>
      <c r="CG225" t="s">
        <v>124</v>
      </c>
      <c r="CH225" t="s">
        <v>124</v>
      </c>
      <c r="CI225" t="s">
        <v>171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834</v>
      </c>
      <c r="B226" t="s">
        <v>824</v>
      </c>
      <c r="C226" t="s">
        <v>178</v>
      </c>
      <c r="D226" t="s">
        <v>119</v>
      </c>
      <c r="E226" t="s">
        <v>190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227</v>
      </c>
      <c r="P226" t="s">
        <v>124</v>
      </c>
      <c r="Q226" t="s">
        <v>835</v>
      </c>
      <c r="R226" t="s">
        <v>163</v>
      </c>
      <c r="S226" t="s">
        <v>124</v>
      </c>
      <c r="T226" t="s">
        <v>124</v>
      </c>
      <c r="U226" t="s">
        <v>131</v>
      </c>
      <c r="V226" t="s">
        <v>647</v>
      </c>
      <c r="W226" t="s">
        <v>836</v>
      </c>
      <c r="X226" t="s">
        <v>165</v>
      </c>
      <c r="Y226" t="s">
        <v>124</v>
      </c>
      <c r="Z226" t="s">
        <v>124</v>
      </c>
      <c r="AA226" t="s">
        <v>124</v>
      </c>
      <c r="AB226" t="s">
        <v>135</v>
      </c>
      <c r="AC226" t="s">
        <v>802</v>
      </c>
      <c r="AD226" t="s">
        <v>803</v>
      </c>
      <c r="AE226" t="s">
        <v>138</v>
      </c>
      <c r="AF226" t="s">
        <v>124</v>
      </c>
      <c r="AG226" t="s">
        <v>140</v>
      </c>
      <c r="AH226" t="s">
        <v>821</v>
      </c>
      <c r="AI226" t="s">
        <v>142</v>
      </c>
      <c r="AJ226" t="s">
        <v>143</v>
      </c>
      <c r="AK226" t="s">
        <v>805</v>
      </c>
      <c r="AL226" t="s">
        <v>145</v>
      </c>
      <c r="AM226" t="s">
        <v>806</v>
      </c>
      <c r="AN226" t="s">
        <v>822</v>
      </c>
      <c r="AO226" t="s">
        <v>148</v>
      </c>
      <c r="AP226" t="s">
        <v>149</v>
      </c>
      <c r="AQ226" t="s">
        <v>808</v>
      </c>
      <c r="AR226" t="s">
        <v>151</v>
      </c>
      <c r="AS226" t="s">
        <v>152</v>
      </c>
      <c r="AT226" t="s">
        <v>124</v>
      </c>
      <c r="AU226" t="s">
        <v>124</v>
      </c>
      <c r="AV226" t="s">
        <v>809</v>
      </c>
      <c r="AW226" t="s">
        <v>810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448</v>
      </c>
      <c r="BD226" t="s">
        <v>124</v>
      </c>
      <c r="BE226" t="s">
        <v>124</v>
      </c>
      <c r="BF226" t="s">
        <v>124</v>
      </c>
      <c r="BG226" t="s">
        <v>166</v>
      </c>
      <c r="BH226" t="s">
        <v>167</v>
      </c>
      <c r="BI226" t="s">
        <v>168</v>
      </c>
      <c r="BJ226" t="s">
        <v>167</v>
      </c>
      <c r="BK226" t="s">
        <v>169</v>
      </c>
      <c r="BL226" t="s">
        <v>811</v>
      </c>
      <c r="BM226" t="s">
        <v>159</v>
      </c>
      <c r="BN226" t="s">
        <v>128</v>
      </c>
      <c r="BO226" t="s">
        <v>124</v>
      </c>
      <c r="BP226" t="s">
        <v>124</v>
      </c>
      <c r="BQ226" t="s">
        <v>171</v>
      </c>
      <c r="BR226" t="s">
        <v>172</v>
      </c>
      <c r="BS226" t="s">
        <v>173</v>
      </c>
      <c r="BT226" t="s">
        <v>174</v>
      </c>
      <c r="BU226" t="s">
        <v>811</v>
      </c>
      <c r="BV226" t="s">
        <v>160</v>
      </c>
      <c r="BW226" t="s">
        <v>812</v>
      </c>
      <c r="BX226" t="s">
        <v>124</v>
      </c>
      <c r="BY226" t="s">
        <v>124</v>
      </c>
      <c r="BZ226" t="s">
        <v>171</v>
      </c>
      <c r="CA226" t="s">
        <v>176</v>
      </c>
      <c r="CB226" t="s">
        <v>173</v>
      </c>
      <c r="CC226" t="s">
        <v>177</v>
      </c>
      <c r="CD226" t="s">
        <v>811</v>
      </c>
      <c r="CE226" t="s">
        <v>178</v>
      </c>
      <c r="CF226" t="s">
        <v>813</v>
      </c>
      <c r="CG226" t="s">
        <v>124</v>
      </c>
      <c r="CH226" t="s">
        <v>124</v>
      </c>
      <c r="CI226" t="s">
        <v>171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837</v>
      </c>
      <c r="B227" t="s">
        <v>824</v>
      </c>
      <c r="C227" t="s">
        <v>190</v>
      </c>
      <c r="D227" t="s">
        <v>119</v>
      </c>
      <c r="E227" t="s">
        <v>204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838</v>
      </c>
      <c r="P227" t="s">
        <v>124</v>
      </c>
      <c r="Q227" t="s">
        <v>839</v>
      </c>
      <c r="R227" t="s">
        <v>163</v>
      </c>
      <c r="S227" t="s">
        <v>124</v>
      </c>
      <c r="T227" t="s">
        <v>124</v>
      </c>
      <c r="U227" t="s">
        <v>131</v>
      </c>
      <c r="V227" t="s">
        <v>840</v>
      </c>
      <c r="W227" t="s">
        <v>836</v>
      </c>
      <c r="X227" t="s">
        <v>165</v>
      </c>
      <c r="Y227" t="s">
        <v>124</v>
      </c>
      <c r="Z227" t="s">
        <v>124</v>
      </c>
      <c r="AA227" t="s">
        <v>124</v>
      </c>
      <c r="AB227" t="s">
        <v>135</v>
      </c>
      <c r="AC227" t="s">
        <v>802</v>
      </c>
      <c r="AD227" t="s">
        <v>803</v>
      </c>
      <c r="AE227" t="s">
        <v>138</v>
      </c>
      <c r="AF227" t="s">
        <v>124</v>
      </c>
      <c r="AG227" t="s">
        <v>140</v>
      </c>
      <c r="AH227" t="s">
        <v>821</v>
      </c>
      <c r="AI227" t="s">
        <v>142</v>
      </c>
      <c r="AJ227" t="s">
        <v>143</v>
      </c>
      <c r="AK227" t="s">
        <v>805</v>
      </c>
      <c r="AL227" t="s">
        <v>145</v>
      </c>
      <c r="AM227" t="s">
        <v>806</v>
      </c>
      <c r="AN227" t="s">
        <v>822</v>
      </c>
      <c r="AO227" t="s">
        <v>148</v>
      </c>
      <c r="AP227" t="s">
        <v>149</v>
      </c>
      <c r="AQ227" t="s">
        <v>808</v>
      </c>
      <c r="AR227" t="s">
        <v>151</v>
      </c>
      <c r="AS227" t="s">
        <v>152</v>
      </c>
      <c r="AT227" t="s">
        <v>124</v>
      </c>
      <c r="AU227" t="s">
        <v>124</v>
      </c>
      <c r="AV227" t="s">
        <v>809</v>
      </c>
      <c r="AW227" t="s">
        <v>810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448</v>
      </c>
      <c r="BD227" t="s">
        <v>124</v>
      </c>
      <c r="BE227" t="s">
        <v>124</v>
      </c>
      <c r="BF227" t="s">
        <v>124</v>
      </c>
      <c r="BG227" t="s">
        <v>166</v>
      </c>
      <c r="BH227" t="s">
        <v>167</v>
      </c>
      <c r="BI227" t="s">
        <v>168</v>
      </c>
      <c r="BJ227" t="s">
        <v>167</v>
      </c>
      <c r="BK227" t="s">
        <v>169</v>
      </c>
      <c r="BL227" t="s">
        <v>811</v>
      </c>
      <c r="BM227" t="s">
        <v>159</v>
      </c>
      <c r="BN227" t="s">
        <v>128</v>
      </c>
      <c r="BO227" t="s">
        <v>124</v>
      </c>
      <c r="BP227" t="s">
        <v>124</v>
      </c>
      <c r="BQ227" t="s">
        <v>171</v>
      </c>
      <c r="BR227" t="s">
        <v>172</v>
      </c>
      <c r="BS227" t="s">
        <v>173</v>
      </c>
      <c r="BT227" t="s">
        <v>174</v>
      </c>
      <c r="BU227" t="s">
        <v>811</v>
      </c>
      <c r="BV227" t="s">
        <v>160</v>
      </c>
      <c r="BW227" t="s">
        <v>812</v>
      </c>
      <c r="BX227" t="s">
        <v>124</v>
      </c>
      <c r="BY227" t="s">
        <v>124</v>
      </c>
      <c r="BZ227" t="s">
        <v>171</v>
      </c>
      <c r="CA227" t="s">
        <v>176</v>
      </c>
      <c r="CB227" t="s">
        <v>173</v>
      </c>
      <c r="CC227" t="s">
        <v>177</v>
      </c>
      <c r="CD227" t="s">
        <v>811</v>
      </c>
      <c r="CE227" t="s">
        <v>178</v>
      </c>
      <c r="CF227" t="s">
        <v>813</v>
      </c>
      <c r="CG227" t="s">
        <v>124</v>
      </c>
      <c r="CH227" t="s">
        <v>124</v>
      </c>
      <c r="CI227" t="s">
        <v>171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841</v>
      </c>
      <c r="B228" t="s">
        <v>824</v>
      </c>
      <c r="C228" t="s">
        <v>204</v>
      </c>
      <c r="D228" t="s">
        <v>119</v>
      </c>
      <c r="E228" t="s">
        <v>209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842</v>
      </c>
      <c r="P228" t="s">
        <v>124</v>
      </c>
      <c r="Q228" t="s">
        <v>843</v>
      </c>
      <c r="R228" t="s">
        <v>163</v>
      </c>
      <c r="S228" t="s">
        <v>124</v>
      </c>
      <c r="T228" t="s">
        <v>124</v>
      </c>
      <c r="U228" t="s">
        <v>131</v>
      </c>
      <c r="V228" t="s">
        <v>844</v>
      </c>
      <c r="W228" t="s">
        <v>836</v>
      </c>
      <c r="X228" t="s">
        <v>165</v>
      </c>
      <c r="Y228" t="s">
        <v>124</v>
      </c>
      <c r="Z228" t="s">
        <v>124</v>
      </c>
      <c r="AA228" t="s">
        <v>124</v>
      </c>
      <c r="AB228" t="s">
        <v>135</v>
      </c>
      <c r="AC228" t="s">
        <v>802</v>
      </c>
      <c r="AD228" t="s">
        <v>803</v>
      </c>
      <c r="AE228" t="s">
        <v>138</v>
      </c>
      <c r="AF228" t="s">
        <v>124</v>
      </c>
      <c r="AG228" t="s">
        <v>140</v>
      </c>
      <c r="AH228" t="s">
        <v>821</v>
      </c>
      <c r="AI228" t="s">
        <v>142</v>
      </c>
      <c r="AJ228" t="s">
        <v>143</v>
      </c>
      <c r="AK228" t="s">
        <v>805</v>
      </c>
      <c r="AL228" t="s">
        <v>145</v>
      </c>
      <c r="AM228" t="s">
        <v>806</v>
      </c>
      <c r="AN228" t="s">
        <v>822</v>
      </c>
      <c r="AO228" t="s">
        <v>148</v>
      </c>
      <c r="AP228" t="s">
        <v>149</v>
      </c>
      <c r="AQ228" t="s">
        <v>808</v>
      </c>
      <c r="AR228" t="s">
        <v>151</v>
      </c>
      <c r="AS228" t="s">
        <v>152</v>
      </c>
      <c r="AT228" t="s">
        <v>124</v>
      </c>
      <c r="AU228" t="s">
        <v>124</v>
      </c>
      <c r="AV228" t="s">
        <v>809</v>
      </c>
      <c r="AW228" t="s">
        <v>810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448</v>
      </c>
      <c r="BD228" t="s">
        <v>124</v>
      </c>
      <c r="BE228" t="s">
        <v>124</v>
      </c>
      <c r="BF228" t="s">
        <v>124</v>
      </c>
      <c r="BG228" t="s">
        <v>166</v>
      </c>
      <c r="BH228" t="s">
        <v>167</v>
      </c>
      <c r="BI228" t="s">
        <v>168</v>
      </c>
      <c r="BJ228" t="s">
        <v>167</v>
      </c>
      <c r="BK228" t="s">
        <v>169</v>
      </c>
      <c r="BL228" t="s">
        <v>811</v>
      </c>
      <c r="BM228" t="s">
        <v>159</v>
      </c>
      <c r="BN228" t="s">
        <v>128</v>
      </c>
      <c r="BO228" t="s">
        <v>124</v>
      </c>
      <c r="BP228" t="s">
        <v>124</v>
      </c>
      <c r="BQ228" t="s">
        <v>171</v>
      </c>
      <c r="BR228" t="s">
        <v>172</v>
      </c>
      <c r="BS228" t="s">
        <v>173</v>
      </c>
      <c r="BT228" t="s">
        <v>174</v>
      </c>
      <c r="BU228" t="s">
        <v>811</v>
      </c>
      <c r="BV228" t="s">
        <v>160</v>
      </c>
      <c r="BW228" t="s">
        <v>812</v>
      </c>
      <c r="BX228" t="s">
        <v>124</v>
      </c>
      <c r="BY228" t="s">
        <v>124</v>
      </c>
      <c r="BZ228" t="s">
        <v>171</v>
      </c>
      <c r="CA228" t="s">
        <v>176</v>
      </c>
      <c r="CB228" t="s">
        <v>173</v>
      </c>
      <c r="CC228" t="s">
        <v>177</v>
      </c>
      <c r="CD228" t="s">
        <v>811</v>
      </c>
      <c r="CE228" t="s">
        <v>178</v>
      </c>
      <c r="CF228" t="s">
        <v>813</v>
      </c>
      <c r="CG228" t="s">
        <v>124</v>
      </c>
      <c r="CH228" t="s">
        <v>124</v>
      </c>
      <c r="CI228" t="s">
        <v>171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845</v>
      </c>
      <c r="B229" t="s">
        <v>824</v>
      </c>
      <c r="C229" t="s">
        <v>209</v>
      </c>
      <c r="D229" t="s">
        <v>119</v>
      </c>
      <c r="E229" t="s">
        <v>216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217</v>
      </c>
      <c r="P229" t="s">
        <v>124</v>
      </c>
      <c r="Q229" t="s">
        <v>846</v>
      </c>
      <c r="R229" t="s">
        <v>163</v>
      </c>
      <c r="S229" t="s">
        <v>124</v>
      </c>
      <c r="T229" t="s">
        <v>124</v>
      </c>
      <c r="U229" t="s">
        <v>131</v>
      </c>
      <c r="V229" t="s">
        <v>847</v>
      </c>
      <c r="W229" t="s">
        <v>836</v>
      </c>
      <c r="X229" t="s">
        <v>165</v>
      </c>
      <c r="Y229" t="s">
        <v>124</v>
      </c>
      <c r="Z229" t="s">
        <v>124</v>
      </c>
      <c r="AA229" t="s">
        <v>124</v>
      </c>
      <c r="AB229" t="s">
        <v>135</v>
      </c>
      <c r="AC229" t="s">
        <v>802</v>
      </c>
      <c r="AD229" t="s">
        <v>803</v>
      </c>
      <c r="AE229" t="s">
        <v>138</v>
      </c>
      <c r="AF229" t="s">
        <v>124</v>
      </c>
      <c r="AG229" t="s">
        <v>140</v>
      </c>
      <c r="AH229" t="s">
        <v>821</v>
      </c>
      <c r="AI229" t="s">
        <v>142</v>
      </c>
      <c r="AJ229" t="s">
        <v>143</v>
      </c>
      <c r="AK229" t="s">
        <v>805</v>
      </c>
      <c r="AL229" t="s">
        <v>145</v>
      </c>
      <c r="AM229" t="s">
        <v>806</v>
      </c>
      <c r="AN229" t="s">
        <v>822</v>
      </c>
      <c r="AO229" t="s">
        <v>148</v>
      </c>
      <c r="AP229" t="s">
        <v>149</v>
      </c>
      <c r="AQ229" t="s">
        <v>808</v>
      </c>
      <c r="AR229" t="s">
        <v>151</v>
      </c>
      <c r="AS229" t="s">
        <v>152</v>
      </c>
      <c r="AT229" t="s">
        <v>124</v>
      </c>
      <c r="AU229" t="s">
        <v>124</v>
      </c>
      <c r="AV229" t="s">
        <v>809</v>
      </c>
      <c r="AW229" t="s">
        <v>810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448</v>
      </c>
      <c r="BD229" t="s">
        <v>124</v>
      </c>
      <c r="BE229" t="s">
        <v>124</v>
      </c>
      <c r="BF229" t="s">
        <v>124</v>
      </c>
      <c r="BG229" t="s">
        <v>166</v>
      </c>
      <c r="BH229" t="s">
        <v>167</v>
      </c>
      <c r="BI229" t="s">
        <v>168</v>
      </c>
      <c r="BJ229" t="s">
        <v>167</v>
      </c>
      <c r="BK229" t="s">
        <v>169</v>
      </c>
      <c r="BL229" t="s">
        <v>811</v>
      </c>
      <c r="BM229" t="s">
        <v>159</v>
      </c>
      <c r="BN229" t="s">
        <v>128</v>
      </c>
      <c r="BO229" t="s">
        <v>124</v>
      </c>
      <c r="BP229" t="s">
        <v>124</v>
      </c>
      <c r="BQ229" t="s">
        <v>171</v>
      </c>
      <c r="BR229" t="s">
        <v>172</v>
      </c>
      <c r="BS229" t="s">
        <v>173</v>
      </c>
      <c r="BT229" t="s">
        <v>174</v>
      </c>
      <c r="BU229" t="s">
        <v>811</v>
      </c>
      <c r="BV229" t="s">
        <v>160</v>
      </c>
      <c r="BW229" t="s">
        <v>812</v>
      </c>
      <c r="BX229" t="s">
        <v>124</v>
      </c>
      <c r="BY229" t="s">
        <v>124</v>
      </c>
      <c r="BZ229" t="s">
        <v>171</v>
      </c>
      <c r="CA229" t="s">
        <v>176</v>
      </c>
      <c r="CB229" t="s">
        <v>173</v>
      </c>
      <c r="CC229" t="s">
        <v>177</v>
      </c>
      <c r="CD229" t="s">
        <v>811</v>
      </c>
      <c r="CE229" t="s">
        <v>178</v>
      </c>
      <c r="CF229" t="s">
        <v>813</v>
      </c>
      <c r="CG229" t="s">
        <v>124</v>
      </c>
      <c r="CH229" t="s">
        <v>124</v>
      </c>
      <c r="CI229" t="s">
        <v>171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848</v>
      </c>
      <c r="B230" t="s">
        <v>824</v>
      </c>
      <c r="C230" t="s">
        <v>216</v>
      </c>
      <c r="D230" t="s">
        <v>119</v>
      </c>
      <c r="E230" t="s">
        <v>221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364</v>
      </c>
      <c r="P230" t="s">
        <v>124</v>
      </c>
      <c r="Q230" t="s">
        <v>849</v>
      </c>
      <c r="R230" t="s">
        <v>163</v>
      </c>
      <c r="S230" t="s">
        <v>124</v>
      </c>
      <c r="T230" t="s">
        <v>124</v>
      </c>
      <c r="U230" t="s">
        <v>131</v>
      </c>
      <c r="V230" t="s">
        <v>850</v>
      </c>
      <c r="W230" t="s">
        <v>836</v>
      </c>
      <c r="X230" t="s">
        <v>165</v>
      </c>
      <c r="Y230" t="s">
        <v>124</v>
      </c>
      <c r="Z230" t="s">
        <v>124</v>
      </c>
      <c r="AA230" t="s">
        <v>124</v>
      </c>
      <c r="AB230" t="s">
        <v>135</v>
      </c>
      <c r="AC230" t="s">
        <v>802</v>
      </c>
      <c r="AD230" t="s">
        <v>803</v>
      </c>
      <c r="AE230" t="s">
        <v>138</v>
      </c>
      <c r="AF230" t="s">
        <v>124</v>
      </c>
      <c r="AG230" t="s">
        <v>140</v>
      </c>
      <c r="AH230" t="s">
        <v>821</v>
      </c>
      <c r="AI230" t="s">
        <v>142</v>
      </c>
      <c r="AJ230" t="s">
        <v>143</v>
      </c>
      <c r="AK230" t="s">
        <v>805</v>
      </c>
      <c r="AL230" t="s">
        <v>145</v>
      </c>
      <c r="AM230" t="s">
        <v>806</v>
      </c>
      <c r="AN230" t="s">
        <v>822</v>
      </c>
      <c r="AO230" t="s">
        <v>148</v>
      </c>
      <c r="AP230" t="s">
        <v>149</v>
      </c>
      <c r="AQ230" t="s">
        <v>808</v>
      </c>
      <c r="AR230" t="s">
        <v>151</v>
      </c>
      <c r="AS230" t="s">
        <v>152</v>
      </c>
      <c r="AT230" t="s">
        <v>124</v>
      </c>
      <c r="AU230" t="s">
        <v>124</v>
      </c>
      <c r="AV230" t="s">
        <v>809</v>
      </c>
      <c r="AW230" t="s">
        <v>810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448</v>
      </c>
      <c r="BD230" t="s">
        <v>124</v>
      </c>
      <c r="BE230" t="s">
        <v>124</v>
      </c>
      <c r="BF230" t="s">
        <v>124</v>
      </c>
      <c r="BG230" t="s">
        <v>166</v>
      </c>
      <c r="BH230" t="s">
        <v>167</v>
      </c>
      <c r="BI230" t="s">
        <v>168</v>
      </c>
      <c r="BJ230" t="s">
        <v>167</v>
      </c>
      <c r="BK230" t="s">
        <v>169</v>
      </c>
      <c r="BL230" t="s">
        <v>811</v>
      </c>
      <c r="BM230" t="s">
        <v>159</v>
      </c>
      <c r="BN230" t="s">
        <v>128</v>
      </c>
      <c r="BO230" t="s">
        <v>124</v>
      </c>
      <c r="BP230" t="s">
        <v>124</v>
      </c>
      <c r="BQ230" t="s">
        <v>171</v>
      </c>
      <c r="BR230" t="s">
        <v>172</v>
      </c>
      <c r="BS230" t="s">
        <v>173</v>
      </c>
      <c r="BT230" t="s">
        <v>174</v>
      </c>
      <c r="BU230" t="s">
        <v>811</v>
      </c>
      <c r="BV230" t="s">
        <v>160</v>
      </c>
      <c r="BW230" t="s">
        <v>812</v>
      </c>
      <c r="BX230" t="s">
        <v>124</v>
      </c>
      <c r="BY230" t="s">
        <v>124</v>
      </c>
      <c r="BZ230" t="s">
        <v>171</v>
      </c>
      <c r="CA230" t="s">
        <v>176</v>
      </c>
      <c r="CB230" t="s">
        <v>173</v>
      </c>
      <c r="CC230" t="s">
        <v>177</v>
      </c>
      <c r="CD230" t="s">
        <v>811</v>
      </c>
      <c r="CE230" t="s">
        <v>178</v>
      </c>
      <c r="CF230" t="s">
        <v>813</v>
      </c>
      <c r="CG230" t="s">
        <v>124</v>
      </c>
      <c r="CH230" t="s">
        <v>124</v>
      </c>
      <c r="CI230" t="s">
        <v>171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851</v>
      </c>
      <c r="B231" t="s">
        <v>824</v>
      </c>
      <c r="C231" t="s">
        <v>221</v>
      </c>
      <c r="D231" t="s">
        <v>119</v>
      </c>
      <c r="E231" t="s">
        <v>226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210</v>
      </c>
      <c r="N231" t="s">
        <v>124</v>
      </c>
      <c r="O231" t="s">
        <v>558</v>
      </c>
      <c r="P231" t="s">
        <v>124</v>
      </c>
      <c r="Q231" t="s">
        <v>852</v>
      </c>
      <c r="R231" t="s">
        <v>213</v>
      </c>
      <c r="S231" t="s">
        <v>124</v>
      </c>
      <c r="T231" t="s">
        <v>124</v>
      </c>
      <c r="U231" t="s">
        <v>131</v>
      </c>
      <c r="V231" t="s">
        <v>853</v>
      </c>
      <c r="W231" t="s">
        <v>836</v>
      </c>
      <c r="X231" t="s">
        <v>165</v>
      </c>
      <c r="Y231" t="s">
        <v>124</v>
      </c>
      <c r="Z231" t="s">
        <v>124</v>
      </c>
      <c r="AA231" t="s">
        <v>124</v>
      </c>
      <c r="AB231" t="s">
        <v>135</v>
      </c>
      <c r="AC231" t="s">
        <v>802</v>
      </c>
      <c r="AD231" t="s">
        <v>803</v>
      </c>
      <c r="AE231" t="s">
        <v>138</v>
      </c>
      <c r="AF231" t="s">
        <v>124</v>
      </c>
      <c r="AG231" t="s">
        <v>140</v>
      </c>
      <c r="AH231" t="s">
        <v>821</v>
      </c>
      <c r="AI231" t="s">
        <v>142</v>
      </c>
      <c r="AJ231" t="s">
        <v>143</v>
      </c>
      <c r="AK231" t="s">
        <v>805</v>
      </c>
      <c r="AL231" t="s">
        <v>145</v>
      </c>
      <c r="AM231" t="s">
        <v>806</v>
      </c>
      <c r="AN231" t="s">
        <v>822</v>
      </c>
      <c r="AO231" t="s">
        <v>148</v>
      </c>
      <c r="AP231" t="s">
        <v>149</v>
      </c>
      <c r="AQ231" t="s">
        <v>808</v>
      </c>
      <c r="AR231" t="s">
        <v>151</v>
      </c>
      <c r="AS231" t="s">
        <v>152</v>
      </c>
      <c r="AT231" t="s">
        <v>124</v>
      </c>
      <c r="AU231" t="s">
        <v>124</v>
      </c>
      <c r="AV231" t="s">
        <v>809</v>
      </c>
      <c r="AW231" t="s">
        <v>810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448</v>
      </c>
      <c r="BD231" t="s">
        <v>124</v>
      </c>
      <c r="BE231" t="s">
        <v>124</v>
      </c>
      <c r="BF231" t="s">
        <v>124</v>
      </c>
      <c r="BG231" t="s">
        <v>166</v>
      </c>
      <c r="BH231" t="s">
        <v>167</v>
      </c>
      <c r="BI231" t="s">
        <v>168</v>
      </c>
      <c r="BJ231" t="s">
        <v>167</v>
      </c>
      <c r="BK231" t="s">
        <v>169</v>
      </c>
      <c r="BL231" t="s">
        <v>811</v>
      </c>
      <c r="BM231" t="s">
        <v>159</v>
      </c>
      <c r="BN231" t="s">
        <v>128</v>
      </c>
      <c r="BO231" t="s">
        <v>124</v>
      </c>
      <c r="BP231" t="s">
        <v>124</v>
      </c>
      <c r="BQ231" t="s">
        <v>171</v>
      </c>
      <c r="BR231" t="s">
        <v>172</v>
      </c>
      <c r="BS231" t="s">
        <v>173</v>
      </c>
      <c r="BT231" t="s">
        <v>174</v>
      </c>
      <c r="BU231" t="s">
        <v>811</v>
      </c>
      <c r="BV231" t="s">
        <v>160</v>
      </c>
      <c r="BW231" t="s">
        <v>812</v>
      </c>
      <c r="BX231" t="s">
        <v>124</v>
      </c>
      <c r="BY231" t="s">
        <v>124</v>
      </c>
      <c r="BZ231" t="s">
        <v>171</v>
      </c>
      <c r="CA231" t="s">
        <v>176</v>
      </c>
      <c r="CB231" t="s">
        <v>173</v>
      </c>
      <c r="CC231" t="s">
        <v>177</v>
      </c>
      <c r="CD231" t="s">
        <v>811</v>
      </c>
      <c r="CE231" t="s">
        <v>178</v>
      </c>
      <c r="CF231" t="s">
        <v>813</v>
      </c>
      <c r="CG231" t="s">
        <v>124</v>
      </c>
      <c r="CH231" t="s">
        <v>124</v>
      </c>
      <c r="CI231" t="s">
        <v>171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854</v>
      </c>
      <c r="B232" t="s">
        <v>824</v>
      </c>
      <c r="C232" t="s">
        <v>226</v>
      </c>
      <c r="D232" t="s">
        <v>159</v>
      </c>
      <c r="E232" t="s">
        <v>119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630</v>
      </c>
      <c r="P232" t="s">
        <v>124</v>
      </c>
      <c r="Q232" t="s">
        <v>674</v>
      </c>
      <c r="R232" t="s">
        <v>163</v>
      </c>
      <c r="S232" t="s">
        <v>124</v>
      </c>
      <c r="T232" t="s">
        <v>124</v>
      </c>
      <c r="U232" t="s">
        <v>131</v>
      </c>
      <c r="V232" t="s">
        <v>855</v>
      </c>
      <c r="W232" t="s">
        <v>856</v>
      </c>
      <c r="X232" t="s">
        <v>165</v>
      </c>
      <c r="Y232" t="s">
        <v>124</v>
      </c>
      <c r="Z232" t="s">
        <v>124</v>
      </c>
      <c r="AA232" t="s">
        <v>124</v>
      </c>
      <c r="AB232" t="s">
        <v>135</v>
      </c>
      <c r="AC232" t="s">
        <v>802</v>
      </c>
      <c r="AD232" t="s">
        <v>803</v>
      </c>
      <c r="AE232" t="s">
        <v>138</v>
      </c>
      <c r="AF232" t="s">
        <v>124</v>
      </c>
      <c r="AG232" t="s">
        <v>140</v>
      </c>
      <c r="AH232" t="s">
        <v>821</v>
      </c>
      <c r="AI232" t="s">
        <v>142</v>
      </c>
      <c r="AJ232" t="s">
        <v>143</v>
      </c>
      <c r="AK232" t="s">
        <v>805</v>
      </c>
      <c r="AL232" t="s">
        <v>145</v>
      </c>
      <c r="AM232" t="s">
        <v>806</v>
      </c>
      <c r="AN232" t="s">
        <v>857</v>
      </c>
      <c r="AO232" t="s">
        <v>148</v>
      </c>
      <c r="AP232" t="s">
        <v>149</v>
      </c>
      <c r="AQ232" t="s">
        <v>808</v>
      </c>
      <c r="AR232" t="s">
        <v>151</v>
      </c>
      <c r="AS232" t="s">
        <v>152</v>
      </c>
      <c r="AT232" t="s">
        <v>124</v>
      </c>
      <c r="AU232" t="s">
        <v>124</v>
      </c>
      <c r="AV232" t="s">
        <v>809</v>
      </c>
      <c r="AW232" t="s">
        <v>810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448</v>
      </c>
      <c r="BD232" t="s">
        <v>124</v>
      </c>
      <c r="BE232" t="s">
        <v>124</v>
      </c>
      <c r="BF232" t="s">
        <v>124</v>
      </c>
      <c r="BG232" t="s">
        <v>166</v>
      </c>
      <c r="BH232" t="s">
        <v>167</v>
      </c>
      <c r="BI232" t="s">
        <v>168</v>
      </c>
      <c r="BJ232" t="s">
        <v>167</v>
      </c>
      <c r="BK232" t="s">
        <v>169</v>
      </c>
      <c r="BL232" t="s">
        <v>811</v>
      </c>
      <c r="BM232" t="s">
        <v>159</v>
      </c>
      <c r="BN232" t="s">
        <v>128</v>
      </c>
      <c r="BO232" t="s">
        <v>124</v>
      </c>
      <c r="BP232" t="s">
        <v>124</v>
      </c>
      <c r="BQ232" t="s">
        <v>171</v>
      </c>
      <c r="BR232" t="s">
        <v>172</v>
      </c>
      <c r="BS232" t="s">
        <v>173</v>
      </c>
      <c r="BT232" t="s">
        <v>174</v>
      </c>
      <c r="BU232" t="s">
        <v>811</v>
      </c>
      <c r="BV232" t="s">
        <v>160</v>
      </c>
      <c r="BW232" t="s">
        <v>812</v>
      </c>
      <c r="BX232" t="s">
        <v>124</v>
      </c>
      <c r="BY232" t="s">
        <v>124</v>
      </c>
      <c r="BZ232" t="s">
        <v>171</v>
      </c>
      <c r="CA232" t="s">
        <v>176</v>
      </c>
      <c r="CB232" t="s">
        <v>173</v>
      </c>
      <c r="CC232" t="s">
        <v>177</v>
      </c>
      <c r="CD232" t="s">
        <v>811</v>
      </c>
      <c r="CE232" t="s">
        <v>178</v>
      </c>
      <c r="CF232" t="s">
        <v>813</v>
      </c>
      <c r="CG232" t="s">
        <v>124</v>
      </c>
      <c r="CH232" t="s">
        <v>124</v>
      </c>
      <c r="CI232" t="s">
        <v>171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858</v>
      </c>
      <c r="B233" t="s">
        <v>859</v>
      </c>
      <c r="C233" t="s">
        <v>119</v>
      </c>
      <c r="D233" t="s">
        <v>159</v>
      </c>
      <c r="E233" t="s">
        <v>159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394</v>
      </c>
      <c r="P233" t="s">
        <v>124</v>
      </c>
      <c r="Q233" t="s">
        <v>280</v>
      </c>
      <c r="R233" t="s">
        <v>163</v>
      </c>
      <c r="S233" t="s">
        <v>124</v>
      </c>
      <c r="T233" t="s">
        <v>124</v>
      </c>
      <c r="U233" t="s">
        <v>131</v>
      </c>
      <c r="V233" t="s">
        <v>246</v>
      </c>
      <c r="W233" t="s">
        <v>856</v>
      </c>
      <c r="X233" t="s">
        <v>165</v>
      </c>
      <c r="Y233" t="s">
        <v>124</v>
      </c>
      <c r="Z233" t="s">
        <v>124</v>
      </c>
      <c r="AA233" t="s">
        <v>124</v>
      </c>
      <c r="AB233" t="s">
        <v>135</v>
      </c>
      <c r="AC233" t="s">
        <v>802</v>
      </c>
      <c r="AD233" t="s">
        <v>803</v>
      </c>
      <c r="AE233" t="s">
        <v>138</v>
      </c>
      <c r="AF233" t="s">
        <v>124</v>
      </c>
      <c r="AG233" t="s">
        <v>140</v>
      </c>
      <c r="AH233" t="s">
        <v>821</v>
      </c>
      <c r="AI233" t="s">
        <v>142</v>
      </c>
      <c r="AJ233" t="s">
        <v>143</v>
      </c>
      <c r="AK233" t="s">
        <v>805</v>
      </c>
      <c r="AL233" t="s">
        <v>145</v>
      </c>
      <c r="AM233" t="s">
        <v>860</v>
      </c>
      <c r="AN233" t="s">
        <v>857</v>
      </c>
      <c r="AO233" t="s">
        <v>148</v>
      </c>
      <c r="AP233" t="s">
        <v>149</v>
      </c>
      <c r="AQ233" t="s">
        <v>808</v>
      </c>
      <c r="AR233" t="s">
        <v>151</v>
      </c>
      <c r="AS233" t="s">
        <v>152</v>
      </c>
      <c r="AT233" t="s">
        <v>124</v>
      </c>
      <c r="AU233" t="s">
        <v>124</v>
      </c>
      <c r="AV233" t="s">
        <v>809</v>
      </c>
      <c r="AW233" t="s">
        <v>810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448</v>
      </c>
      <c r="BD233" t="s">
        <v>124</v>
      </c>
      <c r="BE233" t="s">
        <v>124</v>
      </c>
      <c r="BF233" t="s">
        <v>124</v>
      </c>
      <c r="BG233" t="s">
        <v>166</v>
      </c>
      <c r="BH233" t="s">
        <v>167</v>
      </c>
      <c r="BI233" t="s">
        <v>168</v>
      </c>
      <c r="BJ233" t="s">
        <v>167</v>
      </c>
      <c r="BK233" t="s">
        <v>169</v>
      </c>
      <c r="BL233" t="s">
        <v>811</v>
      </c>
      <c r="BM233" t="s">
        <v>159</v>
      </c>
      <c r="BN233" t="s">
        <v>128</v>
      </c>
      <c r="BO233" t="s">
        <v>124</v>
      </c>
      <c r="BP233" t="s">
        <v>124</v>
      </c>
      <c r="BQ233" t="s">
        <v>171</v>
      </c>
      <c r="BR233" t="s">
        <v>172</v>
      </c>
      <c r="BS233" t="s">
        <v>173</v>
      </c>
      <c r="BT233" t="s">
        <v>174</v>
      </c>
      <c r="BU233" t="s">
        <v>811</v>
      </c>
      <c r="BV233" t="s">
        <v>160</v>
      </c>
      <c r="BW233" t="s">
        <v>812</v>
      </c>
      <c r="BX233" t="s">
        <v>124</v>
      </c>
      <c r="BY233" t="s">
        <v>124</v>
      </c>
      <c r="BZ233" t="s">
        <v>171</v>
      </c>
      <c r="CA233" t="s">
        <v>176</v>
      </c>
      <c r="CB233" t="s">
        <v>173</v>
      </c>
      <c r="CC233" t="s">
        <v>177</v>
      </c>
      <c r="CD233" t="s">
        <v>811</v>
      </c>
      <c r="CE233" t="s">
        <v>178</v>
      </c>
      <c r="CF233" t="s">
        <v>813</v>
      </c>
      <c r="CG233" t="s">
        <v>124</v>
      </c>
      <c r="CH233" t="s">
        <v>124</v>
      </c>
      <c r="CI233" t="s">
        <v>171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861</v>
      </c>
      <c r="B234" t="s">
        <v>859</v>
      </c>
      <c r="C234" t="s">
        <v>159</v>
      </c>
      <c r="D234" t="s">
        <v>159</v>
      </c>
      <c r="E234" t="s">
        <v>120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409</v>
      </c>
      <c r="P234" t="s">
        <v>124</v>
      </c>
      <c r="Q234" t="s">
        <v>862</v>
      </c>
      <c r="R234" t="s">
        <v>163</v>
      </c>
      <c r="S234" t="s">
        <v>124</v>
      </c>
      <c r="T234" t="s">
        <v>124</v>
      </c>
      <c r="U234" t="s">
        <v>131</v>
      </c>
      <c r="V234" t="s">
        <v>863</v>
      </c>
      <c r="W234" t="s">
        <v>856</v>
      </c>
      <c r="X234" t="s">
        <v>165</v>
      </c>
      <c r="Y234" t="s">
        <v>124</v>
      </c>
      <c r="Z234" t="s">
        <v>124</v>
      </c>
      <c r="AA234" t="s">
        <v>124</v>
      </c>
      <c r="AB234" t="s">
        <v>135</v>
      </c>
      <c r="AC234" t="s">
        <v>802</v>
      </c>
      <c r="AD234" t="s">
        <v>803</v>
      </c>
      <c r="AE234" t="s">
        <v>138</v>
      </c>
      <c r="AF234" t="s">
        <v>124</v>
      </c>
      <c r="AG234" t="s">
        <v>140</v>
      </c>
      <c r="AH234" t="s">
        <v>821</v>
      </c>
      <c r="AI234" t="s">
        <v>142</v>
      </c>
      <c r="AJ234" t="s">
        <v>143</v>
      </c>
      <c r="AK234" t="s">
        <v>805</v>
      </c>
      <c r="AL234" t="s">
        <v>145</v>
      </c>
      <c r="AM234" t="s">
        <v>860</v>
      </c>
      <c r="AN234" t="s">
        <v>857</v>
      </c>
      <c r="AO234" t="s">
        <v>148</v>
      </c>
      <c r="AP234" t="s">
        <v>149</v>
      </c>
      <c r="AQ234" t="s">
        <v>808</v>
      </c>
      <c r="AR234" t="s">
        <v>151</v>
      </c>
      <c r="AS234" t="s">
        <v>152</v>
      </c>
      <c r="AT234" t="s">
        <v>124</v>
      </c>
      <c r="AU234" t="s">
        <v>124</v>
      </c>
      <c r="AV234" t="s">
        <v>809</v>
      </c>
      <c r="AW234" t="s">
        <v>810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448</v>
      </c>
      <c r="BD234" t="s">
        <v>124</v>
      </c>
      <c r="BE234" t="s">
        <v>124</v>
      </c>
      <c r="BF234" t="s">
        <v>124</v>
      </c>
      <c r="BG234" t="s">
        <v>166</v>
      </c>
      <c r="BH234" t="s">
        <v>167</v>
      </c>
      <c r="BI234" t="s">
        <v>168</v>
      </c>
      <c r="BJ234" t="s">
        <v>167</v>
      </c>
      <c r="BK234" t="s">
        <v>169</v>
      </c>
      <c r="BL234" t="s">
        <v>811</v>
      </c>
      <c r="BM234" t="s">
        <v>159</v>
      </c>
      <c r="BN234" t="s">
        <v>128</v>
      </c>
      <c r="BO234" t="s">
        <v>124</v>
      </c>
      <c r="BP234" t="s">
        <v>124</v>
      </c>
      <c r="BQ234" t="s">
        <v>171</v>
      </c>
      <c r="BR234" t="s">
        <v>172</v>
      </c>
      <c r="BS234" t="s">
        <v>173</v>
      </c>
      <c r="BT234" t="s">
        <v>174</v>
      </c>
      <c r="BU234" t="s">
        <v>811</v>
      </c>
      <c r="BV234" t="s">
        <v>160</v>
      </c>
      <c r="BW234" t="s">
        <v>812</v>
      </c>
      <c r="BX234" t="s">
        <v>124</v>
      </c>
      <c r="BY234" t="s">
        <v>124</v>
      </c>
      <c r="BZ234" t="s">
        <v>171</v>
      </c>
      <c r="CA234" t="s">
        <v>176</v>
      </c>
      <c r="CB234" t="s">
        <v>173</v>
      </c>
      <c r="CC234" t="s">
        <v>177</v>
      </c>
      <c r="CD234" t="s">
        <v>811</v>
      </c>
      <c r="CE234" t="s">
        <v>178</v>
      </c>
      <c r="CF234" t="s">
        <v>813</v>
      </c>
      <c r="CG234" t="s">
        <v>124</v>
      </c>
      <c r="CH234" t="s">
        <v>124</v>
      </c>
      <c r="CI234" t="s">
        <v>171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s="1" t="s">
        <v>864</v>
      </c>
      <c r="B235" s="1" t="s">
        <v>859</v>
      </c>
      <c r="C235" s="1" t="s">
        <v>120</v>
      </c>
      <c r="D235" s="1" t="s">
        <v>159</v>
      </c>
      <c r="E235" s="1" t="s">
        <v>160</v>
      </c>
      <c r="F235" s="1" t="s">
        <v>121</v>
      </c>
      <c r="G235" s="1" t="s">
        <v>122</v>
      </c>
      <c r="H235" s="1" t="s">
        <v>123</v>
      </c>
      <c r="I235" s="1" t="s">
        <v>124</v>
      </c>
      <c r="J235" s="1" t="s">
        <v>125</v>
      </c>
      <c r="K235" s="1" t="s">
        <v>126</v>
      </c>
      <c r="L235" s="1" t="s">
        <v>127</v>
      </c>
      <c r="M235" t="s">
        <v>128</v>
      </c>
      <c r="N235" s="1" t="s">
        <v>124</v>
      </c>
      <c r="O235" s="1" t="s">
        <v>865</v>
      </c>
      <c r="P235" s="1" t="s">
        <v>124</v>
      </c>
      <c r="Q235" s="1" t="s">
        <v>866</v>
      </c>
      <c r="R235" s="1" t="s">
        <v>124</v>
      </c>
      <c r="S235" s="1" t="s">
        <v>124</v>
      </c>
      <c r="T235" s="1" t="s">
        <v>124</v>
      </c>
      <c r="U235" s="1" t="s">
        <v>131</v>
      </c>
      <c r="V235" s="1" t="s">
        <v>867</v>
      </c>
      <c r="W235" s="1" t="s">
        <v>856</v>
      </c>
      <c r="X235" s="1" t="s">
        <v>134</v>
      </c>
      <c r="Y235" s="1" t="s">
        <v>124</v>
      </c>
      <c r="Z235" s="1" t="s">
        <v>124</v>
      </c>
      <c r="AA235" s="1" t="s">
        <v>124</v>
      </c>
      <c r="AB235" s="1" t="s">
        <v>135</v>
      </c>
      <c r="AC235" s="1" t="s">
        <v>802</v>
      </c>
      <c r="AD235" s="1" t="s">
        <v>803</v>
      </c>
      <c r="AE235" s="1" t="s">
        <v>138</v>
      </c>
      <c r="AF235" s="1" t="s">
        <v>868</v>
      </c>
      <c r="AG235" s="1" t="s">
        <v>140</v>
      </c>
      <c r="AH235" s="1" t="s">
        <v>821</v>
      </c>
      <c r="AI235" s="1" t="s">
        <v>142</v>
      </c>
      <c r="AJ235" s="1" t="s">
        <v>143</v>
      </c>
      <c r="AK235" s="1" t="s">
        <v>805</v>
      </c>
      <c r="AL235" s="1" t="s">
        <v>145</v>
      </c>
      <c r="AM235" s="1" t="s">
        <v>860</v>
      </c>
      <c r="AN235" s="1" t="s">
        <v>857</v>
      </c>
      <c r="AO235" s="1" t="s">
        <v>148</v>
      </c>
      <c r="AP235" s="1" t="s">
        <v>149</v>
      </c>
      <c r="AQ235" s="1" t="s">
        <v>808</v>
      </c>
      <c r="AR235" s="1" t="s">
        <v>151</v>
      </c>
      <c r="AS235" s="1" t="s">
        <v>152</v>
      </c>
      <c r="AT235" s="1" t="s">
        <v>124</v>
      </c>
      <c r="AU235" s="1" t="s">
        <v>124</v>
      </c>
      <c r="AV235" s="1" t="s">
        <v>809</v>
      </c>
      <c r="AW235" s="1" t="s">
        <v>810</v>
      </c>
      <c r="AX235" s="1" t="s">
        <v>155</v>
      </c>
      <c r="AY235" s="1" t="s">
        <v>156</v>
      </c>
      <c r="AZ235" s="1" t="s">
        <v>124</v>
      </c>
      <c r="BA235" s="1" t="s">
        <v>124</v>
      </c>
      <c r="BB235" s="1" t="s">
        <v>124</v>
      </c>
      <c r="BC235" s="1" t="s">
        <v>448</v>
      </c>
      <c r="BD235" s="1" t="s">
        <v>124</v>
      </c>
      <c r="BE235" s="1" t="s">
        <v>124</v>
      </c>
      <c r="BF235" s="1" t="s">
        <v>124</v>
      </c>
      <c r="BG235" s="1" t="s">
        <v>124</v>
      </c>
      <c r="BH235" s="1" t="s">
        <v>124</v>
      </c>
      <c r="BI235" s="1" t="s">
        <v>124</v>
      </c>
      <c r="BJ235" s="1" t="s">
        <v>124</v>
      </c>
      <c r="BK235" s="1" t="s">
        <v>124</v>
      </c>
      <c r="BL235" s="1" t="s">
        <v>124</v>
      </c>
      <c r="BM235" s="1" t="s">
        <v>124</v>
      </c>
      <c r="BN235" s="1" t="s">
        <v>124</v>
      </c>
      <c r="BO235" s="1" t="s">
        <v>124</v>
      </c>
      <c r="BP235" s="1" t="s">
        <v>124</v>
      </c>
      <c r="BQ235" s="1" t="s">
        <v>124</v>
      </c>
      <c r="BR235" s="1" t="s">
        <v>124</v>
      </c>
      <c r="BS235" s="1" t="s">
        <v>124</v>
      </c>
      <c r="BT235" s="1" t="s">
        <v>124</v>
      </c>
      <c r="BU235" s="1" t="s">
        <v>124</v>
      </c>
      <c r="BV235" s="1" t="s">
        <v>124</v>
      </c>
      <c r="BW235" s="1" t="s">
        <v>124</v>
      </c>
      <c r="BX235" s="1" t="s">
        <v>124</v>
      </c>
      <c r="BY235" s="1" t="s">
        <v>124</v>
      </c>
      <c r="BZ235" s="1" t="s">
        <v>124</v>
      </c>
      <c r="CA235" s="1" t="s">
        <v>124</v>
      </c>
      <c r="CB235" s="1" t="s">
        <v>124</v>
      </c>
      <c r="CC235" s="1" t="s">
        <v>124</v>
      </c>
      <c r="CD235" s="1" t="s">
        <v>124</v>
      </c>
      <c r="CE235" s="1" t="s">
        <v>124</v>
      </c>
      <c r="CF235" s="1" t="s">
        <v>124</v>
      </c>
      <c r="CG235" s="1" t="s">
        <v>124</v>
      </c>
      <c r="CH235" s="1" t="s">
        <v>124</v>
      </c>
      <c r="CI235" s="1" t="s">
        <v>124</v>
      </c>
      <c r="CJ235" s="1" t="s">
        <v>124</v>
      </c>
      <c r="CK235" s="1" t="s">
        <v>124</v>
      </c>
      <c r="CL235" s="1" t="s">
        <v>124</v>
      </c>
      <c r="CM235" s="1" t="s">
        <v>124</v>
      </c>
      <c r="CN235" s="1" t="s">
        <v>124</v>
      </c>
      <c r="CO235" s="1" t="s">
        <v>124</v>
      </c>
      <c r="CP235" s="1" t="s">
        <v>124</v>
      </c>
      <c r="CQ235" s="1" t="s">
        <v>124</v>
      </c>
      <c r="CR235" s="1" t="s">
        <v>124</v>
      </c>
      <c r="CS235" s="1" t="s">
        <v>124</v>
      </c>
      <c r="CT235" s="1" t="s">
        <v>124</v>
      </c>
      <c r="CU235" s="1" t="s">
        <v>124</v>
      </c>
      <c r="CV235" s="1" t="s">
        <v>124</v>
      </c>
      <c r="CW235" s="1" t="s">
        <v>124</v>
      </c>
      <c r="CX235" s="1" t="s">
        <v>124</v>
      </c>
      <c r="CY235" s="1" t="s">
        <v>124</v>
      </c>
      <c r="CZ235" s="1" t="s">
        <v>124</v>
      </c>
      <c r="DA235" s="1" t="s">
        <v>124</v>
      </c>
      <c r="DB235" s="1" t="s">
        <v>124</v>
      </c>
      <c r="DC235" s="1" t="s">
        <v>124</v>
      </c>
      <c r="DD235" s="1" t="s">
        <v>124</v>
      </c>
      <c r="DE235" s="1" t="s">
        <v>124</v>
      </c>
      <c r="DF235" s="1" t="s">
        <v>124</v>
      </c>
      <c r="DG235" s="1" t="s">
        <v>124</v>
      </c>
      <c r="DH235" s="1" t="s">
        <v>124</v>
      </c>
      <c r="DI235" s="1" t="s">
        <v>124</v>
      </c>
      <c r="DJ235" s="1" t="s">
        <v>124</v>
      </c>
      <c r="DK235" s="1" t="s">
        <v>124</v>
      </c>
      <c r="DL235" s="1" t="s">
        <v>124</v>
      </c>
      <c r="DM235" s="1" t="s">
        <v>124</v>
      </c>
    </row>
    <row r="236" spans="1:117" x14ac:dyDescent="0.25">
      <c r="A236" t="s">
        <v>869</v>
      </c>
      <c r="B236" t="s">
        <v>859</v>
      </c>
      <c r="C236" t="s">
        <v>160</v>
      </c>
      <c r="D236" t="s">
        <v>159</v>
      </c>
      <c r="E236" t="s">
        <v>181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870</v>
      </c>
      <c r="P236" t="s">
        <v>124</v>
      </c>
      <c r="Q236" t="s">
        <v>871</v>
      </c>
      <c r="R236" t="s">
        <v>163</v>
      </c>
      <c r="S236" t="s">
        <v>124</v>
      </c>
      <c r="T236" t="s">
        <v>124</v>
      </c>
      <c r="U236" t="s">
        <v>131</v>
      </c>
      <c r="V236" t="s">
        <v>872</v>
      </c>
      <c r="W236" t="s">
        <v>856</v>
      </c>
      <c r="X236" t="s">
        <v>165</v>
      </c>
      <c r="Y236" t="s">
        <v>124</v>
      </c>
      <c r="Z236" t="s">
        <v>124</v>
      </c>
      <c r="AA236" t="s">
        <v>124</v>
      </c>
      <c r="AB236" t="s">
        <v>135</v>
      </c>
      <c r="AC236" t="s">
        <v>802</v>
      </c>
      <c r="AD236" t="s">
        <v>803</v>
      </c>
      <c r="AE236" t="s">
        <v>138</v>
      </c>
      <c r="AF236" t="s">
        <v>124</v>
      </c>
      <c r="AG236" t="s">
        <v>140</v>
      </c>
      <c r="AH236" t="s">
        <v>821</v>
      </c>
      <c r="AI236" t="s">
        <v>142</v>
      </c>
      <c r="AJ236" t="s">
        <v>143</v>
      </c>
      <c r="AK236" t="s">
        <v>805</v>
      </c>
      <c r="AL236" t="s">
        <v>145</v>
      </c>
      <c r="AM236" t="s">
        <v>860</v>
      </c>
      <c r="AN236" t="s">
        <v>857</v>
      </c>
      <c r="AO236" t="s">
        <v>148</v>
      </c>
      <c r="AP236" t="s">
        <v>149</v>
      </c>
      <c r="AQ236" t="s">
        <v>808</v>
      </c>
      <c r="AR236" t="s">
        <v>151</v>
      </c>
      <c r="AS236" t="s">
        <v>152</v>
      </c>
      <c r="AT236" t="s">
        <v>124</v>
      </c>
      <c r="AU236" t="s">
        <v>124</v>
      </c>
      <c r="AV236" t="s">
        <v>809</v>
      </c>
      <c r="AW236" t="s">
        <v>810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448</v>
      </c>
      <c r="BD236" t="s">
        <v>124</v>
      </c>
      <c r="BE236" t="s">
        <v>124</v>
      </c>
      <c r="BF236" t="s">
        <v>124</v>
      </c>
      <c r="BG236" t="s">
        <v>166</v>
      </c>
      <c r="BH236" t="s">
        <v>167</v>
      </c>
      <c r="BI236" t="s">
        <v>168</v>
      </c>
      <c r="BJ236" t="s">
        <v>167</v>
      </c>
      <c r="BK236" t="s">
        <v>169</v>
      </c>
      <c r="BL236" t="s">
        <v>811</v>
      </c>
      <c r="BM236" t="s">
        <v>159</v>
      </c>
      <c r="BN236" t="s">
        <v>128</v>
      </c>
      <c r="BO236" t="s">
        <v>124</v>
      </c>
      <c r="BP236" t="s">
        <v>124</v>
      </c>
      <c r="BQ236" t="s">
        <v>171</v>
      </c>
      <c r="BR236" t="s">
        <v>172</v>
      </c>
      <c r="BS236" t="s">
        <v>173</v>
      </c>
      <c r="BT236" t="s">
        <v>174</v>
      </c>
      <c r="BU236" t="s">
        <v>811</v>
      </c>
      <c r="BV236" t="s">
        <v>160</v>
      </c>
      <c r="BW236" t="s">
        <v>812</v>
      </c>
      <c r="BX236" t="s">
        <v>124</v>
      </c>
      <c r="BY236" t="s">
        <v>124</v>
      </c>
      <c r="BZ236" t="s">
        <v>171</v>
      </c>
      <c r="CA236" t="s">
        <v>176</v>
      </c>
      <c r="CB236" t="s">
        <v>173</v>
      </c>
      <c r="CC236" t="s">
        <v>177</v>
      </c>
      <c r="CD236" t="s">
        <v>811</v>
      </c>
      <c r="CE236" t="s">
        <v>178</v>
      </c>
      <c r="CF236" t="s">
        <v>813</v>
      </c>
      <c r="CG236" t="s">
        <v>124</v>
      </c>
      <c r="CH236" t="s">
        <v>124</v>
      </c>
      <c r="CI236" t="s">
        <v>171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s="1" t="s">
        <v>873</v>
      </c>
      <c r="B237" s="1" t="s">
        <v>859</v>
      </c>
      <c r="C237" s="1" t="s">
        <v>181</v>
      </c>
      <c r="D237" s="1" t="s">
        <v>159</v>
      </c>
      <c r="E237" s="1" t="s">
        <v>178</v>
      </c>
      <c r="F237" s="1" t="s">
        <v>121</v>
      </c>
      <c r="G237" s="1" t="s">
        <v>122</v>
      </c>
      <c r="H237" s="1" t="s">
        <v>123</v>
      </c>
      <c r="I237" s="1" t="s">
        <v>124</v>
      </c>
      <c r="J237" s="1" t="s">
        <v>125</v>
      </c>
      <c r="K237" s="1" t="s">
        <v>126</v>
      </c>
      <c r="L237" s="1" t="s">
        <v>127</v>
      </c>
      <c r="M237" t="s">
        <v>128</v>
      </c>
      <c r="N237" s="1" t="s">
        <v>124</v>
      </c>
      <c r="O237" s="1" t="s">
        <v>273</v>
      </c>
      <c r="P237" s="1" t="s">
        <v>124</v>
      </c>
      <c r="Q237" s="1" t="s">
        <v>874</v>
      </c>
      <c r="R237" s="1" t="s">
        <v>124</v>
      </c>
      <c r="S237" s="1" t="s">
        <v>124</v>
      </c>
      <c r="T237" s="1" t="s">
        <v>124</v>
      </c>
      <c r="U237" s="1" t="s">
        <v>131</v>
      </c>
      <c r="V237" s="1" t="s">
        <v>875</v>
      </c>
      <c r="W237" s="1" t="s">
        <v>856</v>
      </c>
      <c r="X237" s="1" t="s">
        <v>134</v>
      </c>
      <c r="Y237" s="1" t="s">
        <v>124</v>
      </c>
      <c r="Z237" s="1" t="s">
        <v>124</v>
      </c>
      <c r="AA237" s="1" t="s">
        <v>124</v>
      </c>
      <c r="AB237" s="1" t="s">
        <v>135</v>
      </c>
      <c r="AC237" s="1" t="s">
        <v>802</v>
      </c>
      <c r="AD237" s="1" t="s">
        <v>803</v>
      </c>
      <c r="AE237" s="1" t="s">
        <v>138</v>
      </c>
      <c r="AF237" s="1" t="s">
        <v>868</v>
      </c>
      <c r="AG237" s="1" t="s">
        <v>140</v>
      </c>
      <c r="AH237" s="1" t="s">
        <v>821</v>
      </c>
      <c r="AI237" s="1" t="s">
        <v>142</v>
      </c>
      <c r="AJ237" s="1" t="s">
        <v>143</v>
      </c>
      <c r="AK237" s="1" t="s">
        <v>805</v>
      </c>
      <c r="AL237" s="1" t="s">
        <v>145</v>
      </c>
      <c r="AM237" s="1" t="s">
        <v>860</v>
      </c>
      <c r="AN237" s="1" t="s">
        <v>857</v>
      </c>
      <c r="AO237" s="1" t="s">
        <v>148</v>
      </c>
      <c r="AP237" s="1" t="s">
        <v>149</v>
      </c>
      <c r="AQ237" s="1" t="s">
        <v>808</v>
      </c>
      <c r="AR237" s="1" t="s">
        <v>151</v>
      </c>
      <c r="AS237" s="1" t="s">
        <v>152</v>
      </c>
      <c r="AT237" s="1" t="s">
        <v>124</v>
      </c>
      <c r="AU237" s="1" t="s">
        <v>124</v>
      </c>
      <c r="AV237" s="1" t="s">
        <v>809</v>
      </c>
      <c r="AW237" s="1" t="s">
        <v>810</v>
      </c>
      <c r="AX237" s="1" t="s">
        <v>155</v>
      </c>
      <c r="AY237" s="1" t="s">
        <v>156</v>
      </c>
      <c r="AZ237" s="1" t="s">
        <v>124</v>
      </c>
      <c r="BA237" s="1" t="s">
        <v>124</v>
      </c>
      <c r="BB237" s="1" t="s">
        <v>124</v>
      </c>
      <c r="BC237" s="1" t="s">
        <v>448</v>
      </c>
      <c r="BD237" s="1" t="s">
        <v>124</v>
      </c>
      <c r="BE237" s="1" t="s">
        <v>124</v>
      </c>
      <c r="BF237" s="1" t="s">
        <v>124</v>
      </c>
      <c r="BG237" s="1" t="s">
        <v>124</v>
      </c>
      <c r="BH237" s="1" t="s">
        <v>124</v>
      </c>
      <c r="BI237" s="1" t="s">
        <v>124</v>
      </c>
      <c r="BJ237" s="1" t="s">
        <v>124</v>
      </c>
      <c r="BK237" s="1" t="s">
        <v>124</v>
      </c>
      <c r="BL237" s="1" t="s">
        <v>124</v>
      </c>
      <c r="BM237" s="1" t="s">
        <v>124</v>
      </c>
      <c r="BN237" s="1" t="s">
        <v>124</v>
      </c>
      <c r="BO237" s="1" t="s">
        <v>124</v>
      </c>
      <c r="BP237" s="1" t="s">
        <v>124</v>
      </c>
      <c r="BQ237" s="1" t="s">
        <v>124</v>
      </c>
      <c r="BR237" s="1" t="s">
        <v>124</v>
      </c>
      <c r="BS237" s="1" t="s">
        <v>124</v>
      </c>
      <c r="BT237" s="1" t="s">
        <v>124</v>
      </c>
      <c r="BU237" s="1" t="s">
        <v>124</v>
      </c>
      <c r="BV237" s="1" t="s">
        <v>124</v>
      </c>
      <c r="BW237" s="1" t="s">
        <v>124</v>
      </c>
      <c r="BX237" s="1" t="s">
        <v>124</v>
      </c>
      <c r="BY237" s="1" t="s">
        <v>124</v>
      </c>
      <c r="BZ237" s="1" t="s">
        <v>124</v>
      </c>
      <c r="CA237" s="1" t="s">
        <v>124</v>
      </c>
      <c r="CB237" s="1" t="s">
        <v>124</v>
      </c>
      <c r="CC237" s="1" t="s">
        <v>124</v>
      </c>
      <c r="CD237" s="1" t="s">
        <v>124</v>
      </c>
      <c r="CE237" s="1" t="s">
        <v>124</v>
      </c>
      <c r="CF237" s="1" t="s">
        <v>124</v>
      </c>
      <c r="CG237" s="1" t="s">
        <v>124</v>
      </c>
      <c r="CH237" s="1" t="s">
        <v>124</v>
      </c>
      <c r="CI237" s="1" t="s">
        <v>124</v>
      </c>
      <c r="CJ237" s="1" t="s">
        <v>124</v>
      </c>
      <c r="CK237" s="1" t="s">
        <v>124</v>
      </c>
      <c r="CL237" s="1" t="s">
        <v>124</v>
      </c>
      <c r="CM237" s="1" t="s">
        <v>124</v>
      </c>
      <c r="CN237" s="1" t="s">
        <v>124</v>
      </c>
      <c r="CO237" s="1" t="s">
        <v>124</v>
      </c>
      <c r="CP237" s="1" t="s">
        <v>124</v>
      </c>
      <c r="CQ237" s="1" t="s">
        <v>124</v>
      </c>
      <c r="CR237" s="1" t="s">
        <v>124</v>
      </c>
      <c r="CS237" s="1" t="s">
        <v>124</v>
      </c>
      <c r="CT237" s="1" t="s">
        <v>124</v>
      </c>
      <c r="CU237" s="1" t="s">
        <v>124</v>
      </c>
      <c r="CV237" s="1" t="s">
        <v>124</v>
      </c>
      <c r="CW237" s="1" t="s">
        <v>124</v>
      </c>
      <c r="CX237" s="1" t="s">
        <v>124</v>
      </c>
      <c r="CY237" s="1" t="s">
        <v>124</v>
      </c>
      <c r="CZ237" s="1" t="s">
        <v>124</v>
      </c>
      <c r="DA237" s="1" t="s">
        <v>124</v>
      </c>
      <c r="DB237" s="1" t="s">
        <v>124</v>
      </c>
      <c r="DC237" s="1" t="s">
        <v>124</v>
      </c>
      <c r="DD237" s="1" t="s">
        <v>124</v>
      </c>
      <c r="DE237" s="1" t="s">
        <v>124</v>
      </c>
      <c r="DF237" s="1" t="s">
        <v>124</v>
      </c>
      <c r="DG237" s="1" t="s">
        <v>124</v>
      </c>
      <c r="DH237" s="1" t="s">
        <v>124</v>
      </c>
      <c r="DI237" s="1" t="s">
        <v>124</v>
      </c>
      <c r="DJ237" s="1" t="s">
        <v>124</v>
      </c>
      <c r="DK237" s="1" t="s">
        <v>124</v>
      </c>
      <c r="DL237" s="1" t="s">
        <v>124</v>
      </c>
      <c r="DM237" s="1" t="s">
        <v>124</v>
      </c>
    </row>
    <row r="238" spans="1:117" x14ac:dyDescent="0.25">
      <c r="A238" t="s">
        <v>876</v>
      </c>
      <c r="B238" t="s">
        <v>859</v>
      </c>
      <c r="C238" t="s">
        <v>178</v>
      </c>
      <c r="D238" t="s">
        <v>159</v>
      </c>
      <c r="E238" t="s">
        <v>190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532</v>
      </c>
      <c r="P238" t="s">
        <v>124</v>
      </c>
      <c r="Q238" t="s">
        <v>455</v>
      </c>
      <c r="R238" t="s">
        <v>163</v>
      </c>
      <c r="S238" t="s">
        <v>124</v>
      </c>
      <c r="T238" t="s">
        <v>124</v>
      </c>
      <c r="U238" t="s">
        <v>131</v>
      </c>
      <c r="V238" t="s">
        <v>246</v>
      </c>
      <c r="W238" t="s">
        <v>856</v>
      </c>
      <c r="X238" t="s">
        <v>165</v>
      </c>
      <c r="Y238" t="s">
        <v>124</v>
      </c>
      <c r="Z238" t="s">
        <v>124</v>
      </c>
      <c r="AA238" t="s">
        <v>124</v>
      </c>
      <c r="AB238" t="s">
        <v>135</v>
      </c>
      <c r="AC238" t="s">
        <v>802</v>
      </c>
      <c r="AD238" t="s">
        <v>803</v>
      </c>
      <c r="AE238" t="s">
        <v>138</v>
      </c>
      <c r="AF238" t="s">
        <v>124</v>
      </c>
      <c r="AG238" t="s">
        <v>140</v>
      </c>
      <c r="AH238" t="s">
        <v>821</v>
      </c>
      <c r="AI238" t="s">
        <v>142</v>
      </c>
      <c r="AJ238" t="s">
        <v>143</v>
      </c>
      <c r="AK238" t="s">
        <v>805</v>
      </c>
      <c r="AL238" t="s">
        <v>145</v>
      </c>
      <c r="AM238" t="s">
        <v>860</v>
      </c>
      <c r="AN238" t="s">
        <v>857</v>
      </c>
      <c r="AO238" t="s">
        <v>148</v>
      </c>
      <c r="AP238" t="s">
        <v>149</v>
      </c>
      <c r="AQ238" t="s">
        <v>808</v>
      </c>
      <c r="AR238" t="s">
        <v>151</v>
      </c>
      <c r="AS238" t="s">
        <v>152</v>
      </c>
      <c r="AT238" t="s">
        <v>124</v>
      </c>
      <c r="AU238" t="s">
        <v>124</v>
      </c>
      <c r="AV238" t="s">
        <v>809</v>
      </c>
      <c r="AW238" t="s">
        <v>810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448</v>
      </c>
      <c r="BD238" t="s">
        <v>124</v>
      </c>
      <c r="BE238" t="s">
        <v>124</v>
      </c>
      <c r="BF238" t="s">
        <v>124</v>
      </c>
      <c r="BG238" t="s">
        <v>166</v>
      </c>
      <c r="BH238" t="s">
        <v>167</v>
      </c>
      <c r="BI238" t="s">
        <v>168</v>
      </c>
      <c r="BJ238" t="s">
        <v>167</v>
      </c>
      <c r="BK238" t="s">
        <v>169</v>
      </c>
      <c r="BL238" t="s">
        <v>811</v>
      </c>
      <c r="BM238" t="s">
        <v>159</v>
      </c>
      <c r="BN238" t="s">
        <v>128</v>
      </c>
      <c r="BO238" t="s">
        <v>124</v>
      </c>
      <c r="BP238" t="s">
        <v>124</v>
      </c>
      <c r="BQ238" t="s">
        <v>171</v>
      </c>
      <c r="BR238" t="s">
        <v>172</v>
      </c>
      <c r="BS238" t="s">
        <v>173</v>
      </c>
      <c r="BT238" t="s">
        <v>174</v>
      </c>
      <c r="BU238" t="s">
        <v>811</v>
      </c>
      <c r="BV238" t="s">
        <v>160</v>
      </c>
      <c r="BW238" t="s">
        <v>812</v>
      </c>
      <c r="BX238" t="s">
        <v>124</v>
      </c>
      <c r="BY238" t="s">
        <v>124</v>
      </c>
      <c r="BZ238" t="s">
        <v>171</v>
      </c>
      <c r="CA238" t="s">
        <v>176</v>
      </c>
      <c r="CB238" t="s">
        <v>173</v>
      </c>
      <c r="CC238" t="s">
        <v>177</v>
      </c>
      <c r="CD238" t="s">
        <v>811</v>
      </c>
      <c r="CE238" t="s">
        <v>178</v>
      </c>
      <c r="CF238" t="s">
        <v>813</v>
      </c>
      <c r="CG238" t="s">
        <v>124</v>
      </c>
      <c r="CH238" t="s">
        <v>124</v>
      </c>
      <c r="CI238" t="s">
        <v>171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877</v>
      </c>
      <c r="B239" t="s">
        <v>859</v>
      </c>
      <c r="C239" t="s">
        <v>190</v>
      </c>
      <c r="D239" t="s">
        <v>159</v>
      </c>
      <c r="E239" t="s">
        <v>204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610</v>
      </c>
      <c r="P239" t="s">
        <v>124</v>
      </c>
      <c r="Q239" t="s">
        <v>255</v>
      </c>
      <c r="R239" t="s">
        <v>163</v>
      </c>
      <c r="S239" t="s">
        <v>124</v>
      </c>
      <c r="T239" t="s">
        <v>124</v>
      </c>
      <c r="U239" t="s">
        <v>131</v>
      </c>
      <c r="V239" t="s">
        <v>246</v>
      </c>
      <c r="W239" t="s">
        <v>856</v>
      </c>
      <c r="X239" t="s">
        <v>165</v>
      </c>
      <c r="Y239" t="s">
        <v>124</v>
      </c>
      <c r="Z239" t="s">
        <v>124</v>
      </c>
      <c r="AA239" t="s">
        <v>124</v>
      </c>
      <c r="AB239" t="s">
        <v>135</v>
      </c>
      <c r="AC239" t="s">
        <v>802</v>
      </c>
      <c r="AD239" t="s">
        <v>803</v>
      </c>
      <c r="AE239" t="s">
        <v>138</v>
      </c>
      <c r="AF239" t="s">
        <v>124</v>
      </c>
      <c r="AG239" t="s">
        <v>140</v>
      </c>
      <c r="AH239" t="s">
        <v>821</v>
      </c>
      <c r="AI239" t="s">
        <v>142</v>
      </c>
      <c r="AJ239" t="s">
        <v>143</v>
      </c>
      <c r="AK239" t="s">
        <v>805</v>
      </c>
      <c r="AL239" t="s">
        <v>145</v>
      </c>
      <c r="AM239" t="s">
        <v>860</v>
      </c>
      <c r="AN239" t="s">
        <v>857</v>
      </c>
      <c r="AO239" t="s">
        <v>148</v>
      </c>
      <c r="AP239" t="s">
        <v>149</v>
      </c>
      <c r="AQ239" t="s">
        <v>808</v>
      </c>
      <c r="AR239" t="s">
        <v>151</v>
      </c>
      <c r="AS239" t="s">
        <v>152</v>
      </c>
      <c r="AT239" t="s">
        <v>124</v>
      </c>
      <c r="AU239" t="s">
        <v>124</v>
      </c>
      <c r="AV239" t="s">
        <v>809</v>
      </c>
      <c r="AW239" t="s">
        <v>810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448</v>
      </c>
      <c r="BD239" t="s">
        <v>124</v>
      </c>
      <c r="BE239" t="s">
        <v>124</v>
      </c>
      <c r="BF239" t="s">
        <v>124</v>
      </c>
      <c r="BG239" t="s">
        <v>166</v>
      </c>
      <c r="BH239" t="s">
        <v>167</v>
      </c>
      <c r="BI239" t="s">
        <v>168</v>
      </c>
      <c r="BJ239" t="s">
        <v>167</v>
      </c>
      <c r="BK239" t="s">
        <v>169</v>
      </c>
      <c r="BL239" t="s">
        <v>811</v>
      </c>
      <c r="BM239" t="s">
        <v>159</v>
      </c>
      <c r="BN239" t="s">
        <v>128</v>
      </c>
      <c r="BO239" t="s">
        <v>124</v>
      </c>
      <c r="BP239" t="s">
        <v>124</v>
      </c>
      <c r="BQ239" t="s">
        <v>171</v>
      </c>
      <c r="BR239" t="s">
        <v>172</v>
      </c>
      <c r="BS239" t="s">
        <v>173</v>
      </c>
      <c r="BT239" t="s">
        <v>174</v>
      </c>
      <c r="BU239" t="s">
        <v>811</v>
      </c>
      <c r="BV239" t="s">
        <v>160</v>
      </c>
      <c r="BW239" t="s">
        <v>812</v>
      </c>
      <c r="BX239" t="s">
        <v>124</v>
      </c>
      <c r="BY239" t="s">
        <v>124</v>
      </c>
      <c r="BZ239" t="s">
        <v>171</v>
      </c>
      <c r="CA239" t="s">
        <v>176</v>
      </c>
      <c r="CB239" t="s">
        <v>173</v>
      </c>
      <c r="CC239" t="s">
        <v>177</v>
      </c>
      <c r="CD239" t="s">
        <v>811</v>
      </c>
      <c r="CE239" t="s">
        <v>178</v>
      </c>
      <c r="CF239" t="s">
        <v>813</v>
      </c>
      <c r="CG239" t="s">
        <v>124</v>
      </c>
      <c r="CH239" t="s">
        <v>124</v>
      </c>
      <c r="CI239" t="s">
        <v>171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s="1" t="s">
        <v>878</v>
      </c>
      <c r="B240" s="1" t="s">
        <v>859</v>
      </c>
      <c r="C240" s="1" t="s">
        <v>204</v>
      </c>
      <c r="D240" s="1" t="s">
        <v>159</v>
      </c>
      <c r="E240" s="1" t="s">
        <v>209</v>
      </c>
      <c r="F240" s="1" t="s">
        <v>121</v>
      </c>
      <c r="G240" s="1" t="s">
        <v>122</v>
      </c>
      <c r="H240" s="1" t="s">
        <v>123</v>
      </c>
      <c r="I240" s="1" t="s">
        <v>124</v>
      </c>
      <c r="J240" s="1" t="s">
        <v>125</v>
      </c>
      <c r="K240" s="1" t="s">
        <v>126</v>
      </c>
      <c r="L240" s="1" t="s">
        <v>127</v>
      </c>
      <c r="M240" s="1" t="s">
        <v>124</v>
      </c>
      <c r="N240" s="1" t="s">
        <v>124</v>
      </c>
      <c r="O240" s="1" t="s">
        <v>124</v>
      </c>
      <c r="P240" s="1" t="s">
        <v>124</v>
      </c>
      <c r="Q240" s="1" t="s">
        <v>124</v>
      </c>
      <c r="R240" s="1" t="s">
        <v>124</v>
      </c>
      <c r="S240" s="1" t="s">
        <v>124</v>
      </c>
      <c r="T240" s="1" t="s">
        <v>124</v>
      </c>
      <c r="U240" s="1" t="s">
        <v>131</v>
      </c>
      <c r="V240" s="1" t="s">
        <v>124</v>
      </c>
      <c r="W240" s="1" t="s">
        <v>857</v>
      </c>
      <c r="X240" s="1" t="s">
        <v>134</v>
      </c>
      <c r="Y240" s="1" t="s">
        <v>124</v>
      </c>
      <c r="Z240" s="1" t="s">
        <v>124</v>
      </c>
      <c r="AA240" s="1" t="s">
        <v>124</v>
      </c>
      <c r="AB240" s="1" t="s">
        <v>135</v>
      </c>
      <c r="AC240" s="1" t="s">
        <v>802</v>
      </c>
      <c r="AD240" s="1" t="s">
        <v>803</v>
      </c>
      <c r="AE240" s="1" t="s">
        <v>138</v>
      </c>
      <c r="AF240" s="1" t="s">
        <v>879</v>
      </c>
      <c r="AG240" s="1" t="s">
        <v>140</v>
      </c>
      <c r="AH240" s="1" t="s">
        <v>821</v>
      </c>
      <c r="AI240" s="1" t="s">
        <v>142</v>
      </c>
      <c r="AJ240" s="1" t="s">
        <v>124</v>
      </c>
      <c r="AK240" s="1" t="s">
        <v>124</v>
      </c>
      <c r="AL240" s="1" t="s">
        <v>124</v>
      </c>
      <c r="AM240" s="1" t="s">
        <v>860</v>
      </c>
      <c r="AN240" s="1" t="s">
        <v>857</v>
      </c>
      <c r="AO240" s="1" t="s">
        <v>148</v>
      </c>
      <c r="AP240" s="1" t="s">
        <v>149</v>
      </c>
      <c r="AQ240" s="1" t="s">
        <v>808</v>
      </c>
      <c r="AR240" s="1" t="s">
        <v>151</v>
      </c>
      <c r="AS240" s="1" t="s">
        <v>152</v>
      </c>
      <c r="AT240" s="1" t="s">
        <v>124</v>
      </c>
      <c r="AU240" s="1" t="s">
        <v>124</v>
      </c>
      <c r="AV240" s="1" t="s">
        <v>809</v>
      </c>
      <c r="AW240" s="1" t="s">
        <v>810</v>
      </c>
      <c r="AX240" s="1" t="s">
        <v>155</v>
      </c>
      <c r="AY240" s="1" t="s">
        <v>156</v>
      </c>
      <c r="AZ240" s="1" t="s">
        <v>124</v>
      </c>
      <c r="BA240" s="1" t="s">
        <v>124</v>
      </c>
      <c r="BB240" s="1" t="s">
        <v>124</v>
      </c>
      <c r="BC240" s="1" t="s">
        <v>448</v>
      </c>
      <c r="BD240" s="1" t="s">
        <v>124</v>
      </c>
      <c r="BE240" s="1" t="s">
        <v>124</v>
      </c>
      <c r="BF240" s="1" t="s">
        <v>124</v>
      </c>
      <c r="BG240" s="1" t="s">
        <v>124</v>
      </c>
      <c r="BH240" s="1" t="s">
        <v>124</v>
      </c>
      <c r="BI240" s="1" t="s">
        <v>124</v>
      </c>
      <c r="BJ240" s="1" t="s">
        <v>124</v>
      </c>
      <c r="BK240" s="1" t="s">
        <v>124</v>
      </c>
      <c r="BL240" s="1" t="s">
        <v>124</v>
      </c>
      <c r="BM240" s="1" t="s">
        <v>124</v>
      </c>
      <c r="BN240" s="1" t="s">
        <v>124</v>
      </c>
      <c r="BO240" s="1" t="s">
        <v>124</v>
      </c>
      <c r="BP240" s="1" t="s">
        <v>124</v>
      </c>
      <c r="BQ240" s="1" t="s">
        <v>124</v>
      </c>
      <c r="BR240" s="1" t="s">
        <v>124</v>
      </c>
      <c r="BS240" s="1" t="s">
        <v>124</v>
      </c>
      <c r="BT240" s="1" t="s">
        <v>124</v>
      </c>
      <c r="BU240" s="1" t="s">
        <v>124</v>
      </c>
      <c r="BV240" s="1" t="s">
        <v>124</v>
      </c>
      <c r="BW240" s="1" t="s">
        <v>124</v>
      </c>
      <c r="BX240" s="1" t="s">
        <v>124</v>
      </c>
      <c r="BY240" s="1" t="s">
        <v>124</v>
      </c>
      <c r="BZ240" s="1" t="s">
        <v>124</v>
      </c>
      <c r="CA240" s="1" t="s">
        <v>124</v>
      </c>
      <c r="CB240" s="1" t="s">
        <v>124</v>
      </c>
      <c r="CC240" s="1" t="s">
        <v>124</v>
      </c>
      <c r="CD240" s="1" t="s">
        <v>124</v>
      </c>
      <c r="CE240" s="1" t="s">
        <v>124</v>
      </c>
      <c r="CF240" s="1" t="s">
        <v>124</v>
      </c>
      <c r="CG240" s="1" t="s">
        <v>124</v>
      </c>
      <c r="CH240" s="1" t="s">
        <v>124</v>
      </c>
      <c r="CI240" s="1" t="s">
        <v>124</v>
      </c>
      <c r="CJ240" s="1" t="s">
        <v>124</v>
      </c>
      <c r="CK240" s="1" t="s">
        <v>124</v>
      </c>
      <c r="CL240" s="1" t="s">
        <v>124</v>
      </c>
      <c r="CM240" s="1" t="s">
        <v>124</v>
      </c>
      <c r="CN240" s="1" t="s">
        <v>125</v>
      </c>
      <c r="CO240" s="1" t="s">
        <v>124</v>
      </c>
      <c r="CP240" s="1" t="s">
        <v>124</v>
      </c>
      <c r="CQ240" s="1" t="s">
        <v>124</v>
      </c>
      <c r="CR240" s="1" t="s">
        <v>124</v>
      </c>
      <c r="CS240" s="1" t="s">
        <v>124</v>
      </c>
      <c r="CT240" s="1" t="s">
        <v>124</v>
      </c>
      <c r="CU240" s="1" t="s">
        <v>124</v>
      </c>
      <c r="CV240" s="1" t="s">
        <v>124</v>
      </c>
      <c r="CW240" s="1" t="s">
        <v>124</v>
      </c>
      <c r="CX240" s="1" t="s">
        <v>124</v>
      </c>
      <c r="CY240" s="1" t="s">
        <v>124</v>
      </c>
      <c r="CZ240" s="1" t="s">
        <v>124</v>
      </c>
      <c r="DA240" s="1" t="s">
        <v>124</v>
      </c>
      <c r="DB240" s="1" t="s">
        <v>124</v>
      </c>
      <c r="DC240" s="1" t="s">
        <v>124</v>
      </c>
      <c r="DD240" s="1" t="s">
        <v>124</v>
      </c>
      <c r="DE240" s="1" t="s">
        <v>124</v>
      </c>
      <c r="DF240" s="1" t="s">
        <v>124</v>
      </c>
      <c r="DG240" s="1" t="s">
        <v>124</v>
      </c>
      <c r="DH240" s="1" t="s">
        <v>124</v>
      </c>
      <c r="DI240" s="1" t="s">
        <v>124</v>
      </c>
      <c r="DJ240" s="1" t="s">
        <v>124</v>
      </c>
      <c r="DK240" s="1" t="s">
        <v>124</v>
      </c>
      <c r="DL240" s="1" t="s">
        <v>124</v>
      </c>
      <c r="DM240" s="1" t="s">
        <v>124</v>
      </c>
    </row>
    <row r="241" spans="1:117" x14ac:dyDescent="0.25">
      <c r="A241" t="s">
        <v>880</v>
      </c>
      <c r="B241" t="s">
        <v>859</v>
      </c>
      <c r="C241" t="s">
        <v>209</v>
      </c>
      <c r="D241" t="s">
        <v>159</v>
      </c>
      <c r="E241" t="s">
        <v>216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182</v>
      </c>
      <c r="P241" t="s">
        <v>124</v>
      </c>
      <c r="Q241" t="s">
        <v>881</v>
      </c>
      <c r="R241" t="s">
        <v>163</v>
      </c>
      <c r="S241" t="s">
        <v>124</v>
      </c>
      <c r="T241" t="s">
        <v>124</v>
      </c>
      <c r="U241" t="s">
        <v>131</v>
      </c>
      <c r="V241" t="s">
        <v>882</v>
      </c>
      <c r="W241" t="s">
        <v>856</v>
      </c>
      <c r="X241" t="s">
        <v>165</v>
      </c>
      <c r="Y241" t="s">
        <v>124</v>
      </c>
      <c r="Z241" t="s">
        <v>124</v>
      </c>
      <c r="AA241" t="s">
        <v>124</v>
      </c>
      <c r="AB241" t="s">
        <v>135</v>
      </c>
      <c r="AC241" t="s">
        <v>802</v>
      </c>
      <c r="AD241" t="s">
        <v>803</v>
      </c>
      <c r="AE241" t="s">
        <v>138</v>
      </c>
      <c r="AF241" t="s">
        <v>124</v>
      </c>
      <c r="AG241" t="s">
        <v>140</v>
      </c>
      <c r="AH241" t="s">
        <v>821</v>
      </c>
      <c r="AI241" t="s">
        <v>142</v>
      </c>
      <c r="AJ241" t="s">
        <v>143</v>
      </c>
      <c r="AK241" t="s">
        <v>805</v>
      </c>
      <c r="AL241" t="s">
        <v>145</v>
      </c>
      <c r="AM241" t="s">
        <v>860</v>
      </c>
      <c r="AN241" t="s">
        <v>857</v>
      </c>
      <c r="AO241" t="s">
        <v>148</v>
      </c>
      <c r="AP241" t="s">
        <v>149</v>
      </c>
      <c r="AQ241" t="s">
        <v>808</v>
      </c>
      <c r="AR241" t="s">
        <v>151</v>
      </c>
      <c r="AS241" t="s">
        <v>152</v>
      </c>
      <c r="AT241" t="s">
        <v>124</v>
      </c>
      <c r="AU241" t="s">
        <v>124</v>
      </c>
      <c r="AV241" t="s">
        <v>809</v>
      </c>
      <c r="AW241" t="s">
        <v>810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448</v>
      </c>
      <c r="BD241" t="s">
        <v>124</v>
      </c>
      <c r="BE241" t="s">
        <v>124</v>
      </c>
      <c r="BF241" t="s">
        <v>124</v>
      </c>
      <c r="BG241" t="s">
        <v>166</v>
      </c>
      <c r="BH241" t="s">
        <v>167</v>
      </c>
      <c r="BI241" t="s">
        <v>168</v>
      </c>
      <c r="BJ241" t="s">
        <v>167</v>
      </c>
      <c r="BK241" t="s">
        <v>169</v>
      </c>
      <c r="BL241" t="s">
        <v>811</v>
      </c>
      <c r="BM241" t="s">
        <v>159</v>
      </c>
      <c r="BN241" t="s">
        <v>128</v>
      </c>
      <c r="BO241" t="s">
        <v>124</v>
      </c>
      <c r="BP241" t="s">
        <v>124</v>
      </c>
      <c r="BQ241" t="s">
        <v>171</v>
      </c>
      <c r="BR241" t="s">
        <v>172</v>
      </c>
      <c r="BS241" t="s">
        <v>173</v>
      </c>
      <c r="BT241" t="s">
        <v>174</v>
      </c>
      <c r="BU241" t="s">
        <v>811</v>
      </c>
      <c r="BV241" t="s">
        <v>160</v>
      </c>
      <c r="BW241" t="s">
        <v>812</v>
      </c>
      <c r="BX241" t="s">
        <v>124</v>
      </c>
      <c r="BY241" t="s">
        <v>124</v>
      </c>
      <c r="BZ241" t="s">
        <v>171</v>
      </c>
      <c r="CA241" t="s">
        <v>176</v>
      </c>
      <c r="CB241" t="s">
        <v>173</v>
      </c>
      <c r="CC241" t="s">
        <v>177</v>
      </c>
      <c r="CD241" t="s">
        <v>811</v>
      </c>
      <c r="CE241" t="s">
        <v>178</v>
      </c>
      <c r="CF241" t="s">
        <v>813</v>
      </c>
      <c r="CG241" t="s">
        <v>124</v>
      </c>
      <c r="CH241" t="s">
        <v>124</v>
      </c>
      <c r="CI241" t="s">
        <v>171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883</v>
      </c>
      <c r="B242" t="s">
        <v>859</v>
      </c>
      <c r="C242" t="s">
        <v>216</v>
      </c>
      <c r="D242" t="s">
        <v>159</v>
      </c>
      <c r="E242" t="s">
        <v>221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884</v>
      </c>
      <c r="P242" t="s">
        <v>124</v>
      </c>
      <c r="Q242" t="s">
        <v>280</v>
      </c>
      <c r="R242" t="s">
        <v>163</v>
      </c>
      <c r="S242" t="s">
        <v>124</v>
      </c>
      <c r="T242" t="s">
        <v>124</v>
      </c>
      <c r="U242" t="s">
        <v>131</v>
      </c>
      <c r="V242" t="s">
        <v>246</v>
      </c>
      <c r="W242" t="s">
        <v>856</v>
      </c>
      <c r="X242" t="s">
        <v>165</v>
      </c>
      <c r="Y242" t="s">
        <v>124</v>
      </c>
      <c r="Z242" t="s">
        <v>124</v>
      </c>
      <c r="AA242" t="s">
        <v>124</v>
      </c>
      <c r="AB242" t="s">
        <v>135</v>
      </c>
      <c r="AC242" t="s">
        <v>802</v>
      </c>
      <c r="AD242" t="s">
        <v>803</v>
      </c>
      <c r="AE242" t="s">
        <v>138</v>
      </c>
      <c r="AF242" t="s">
        <v>124</v>
      </c>
      <c r="AG242" t="s">
        <v>140</v>
      </c>
      <c r="AH242" t="s">
        <v>821</v>
      </c>
      <c r="AI242" t="s">
        <v>142</v>
      </c>
      <c r="AJ242" t="s">
        <v>143</v>
      </c>
      <c r="AK242" t="s">
        <v>805</v>
      </c>
      <c r="AL242" t="s">
        <v>145</v>
      </c>
      <c r="AM242" t="s">
        <v>860</v>
      </c>
      <c r="AN242" t="s">
        <v>857</v>
      </c>
      <c r="AO242" t="s">
        <v>148</v>
      </c>
      <c r="AP242" t="s">
        <v>149</v>
      </c>
      <c r="AQ242" t="s">
        <v>808</v>
      </c>
      <c r="AR242" t="s">
        <v>151</v>
      </c>
      <c r="AS242" t="s">
        <v>152</v>
      </c>
      <c r="AT242" t="s">
        <v>124</v>
      </c>
      <c r="AU242" t="s">
        <v>124</v>
      </c>
      <c r="AV242" t="s">
        <v>809</v>
      </c>
      <c r="AW242" t="s">
        <v>810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448</v>
      </c>
      <c r="BD242" t="s">
        <v>124</v>
      </c>
      <c r="BE242" t="s">
        <v>124</v>
      </c>
      <c r="BF242" t="s">
        <v>124</v>
      </c>
      <c r="BG242" t="s">
        <v>166</v>
      </c>
      <c r="BH242" t="s">
        <v>167</v>
      </c>
      <c r="BI242" t="s">
        <v>168</v>
      </c>
      <c r="BJ242" t="s">
        <v>167</v>
      </c>
      <c r="BK242" t="s">
        <v>169</v>
      </c>
      <c r="BL242" t="s">
        <v>811</v>
      </c>
      <c r="BM242" t="s">
        <v>159</v>
      </c>
      <c r="BN242" t="s">
        <v>128</v>
      </c>
      <c r="BO242" t="s">
        <v>124</v>
      </c>
      <c r="BP242" t="s">
        <v>124</v>
      </c>
      <c r="BQ242" t="s">
        <v>171</v>
      </c>
      <c r="BR242" t="s">
        <v>172</v>
      </c>
      <c r="BS242" t="s">
        <v>173</v>
      </c>
      <c r="BT242" t="s">
        <v>174</v>
      </c>
      <c r="BU242" t="s">
        <v>811</v>
      </c>
      <c r="BV242" t="s">
        <v>160</v>
      </c>
      <c r="BW242" t="s">
        <v>812</v>
      </c>
      <c r="BX242" t="s">
        <v>124</v>
      </c>
      <c r="BY242" t="s">
        <v>124</v>
      </c>
      <c r="BZ242" t="s">
        <v>171</v>
      </c>
      <c r="CA242" t="s">
        <v>176</v>
      </c>
      <c r="CB242" t="s">
        <v>173</v>
      </c>
      <c r="CC242" t="s">
        <v>177</v>
      </c>
      <c r="CD242" t="s">
        <v>811</v>
      </c>
      <c r="CE242" t="s">
        <v>178</v>
      </c>
      <c r="CF242" t="s">
        <v>813</v>
      </c>
      <c r="CG242" t="s">
        <v>124</v>
      </c>
      <c r="CH242" t="s">
        <v>124</v>
      </c>
      <c r="CI242" t="s">
        <v>171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885</v>
      </c>
      <c r="B243" t="s">
        <v>859</v>
      </c>
      <c r="C243" t="s">
        <v>221</v>
      </c>
      <c r="D243" t="s">
        <v>159</v>
      </c>
      <c r="E243" t="s">
        <v>226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182</v>
      </c>
      <c r="P243" t="s">
        <v>124</v>
      </c>
      <c r="Q243" t="s">
        <v>255</v>
      </c>
      <c r="R243" t="s">
        <v>163</v>
      </c>
      <c r="S243" t="s">
        <v>124</v>
      </c>
      <c r="T243" t="s">
        <v>124</v>
      </c>
      <c r="U243" t="s">
        <v>131</v>
      </c>
      <c r="V243" t="s">
        <v>246</v>
      </c>
      <c r="W243" t="s">
        <v>856</v>
      </c>
      <c r="X243" t="s">
        <v>165</v>
      </c>
      <c r="Y243" t="s">
        <v>124</v>
      </c>
      <c r="Z243" t="s">
        <v>124</v>
      </c>
      <c r="AA243" t="s">
        <v>124</v>
      </c>
      <c r="AB243" t="s">
        <v>135</v>
      </c>
      <c r="AC243" t="s">
        <v>802</v>
      </c>
      <c r="AD243" t="s">
        <v>803</v>
      </c>
      <c r="AE243" t="s">
        <v>138</v>
      </c>
      <c r="AF243" t="s">
        <v>124</v>
      </c>
      <c r="AG243" t="s">
        <v>140</v>
      </c>
      <c r="AH243" t="s">
        <v>821</v>
      </c>
      <c r="AI243" t="s">
        <v>142</v>
      </c>
      <c r="AJ243" t="s">
        <v>143</v>
      </c>
      <c r="AK243" t="s">
        <v>805</v>
      </c>
      <c r="AL243" t="s">
        <v>145</v>
      </c>
      <c r="AM243" t="s">
        <v>860</v>
      </c>
      <c r="AN243" t="s">
        <v>857</v>
      </c>
      <c r="AO243" t="s">
        <v>148</v>
      </c>
      <c r="AP243" t="s">
        <v>149</v>
      </c>
      <c r="AQ243" t="s">
        <v>808</v>
      </c>
      <c r="AR243" t="s">
        <v>151</v>
      </c>
      <c r="AS243" t="s">
        <v>152</v>
      </c>
      <c r="AT243" t="s">
        <v>124</v>
      </c>
      <c r="AU243" t="s">
        <v>124</v>
      </c>
      <c r="AV243" t="s">
        <v>809</v>
      </c>
      <c r="AW243" t="s">
        <v>810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448</v>
      </c>
      <c r="BD243" t="s">
        <v>124</v>
      </c>
      <c r="BE243" t="s">
        <v>124</v>
      </c>
      <c r="BF243" t="s">
        <v>124</v>
      </c>
      <c r="BG243" t="s">
        <v>166</v>
      </c>
      <c r="BH243" t="s">
        <v>167</v>
      </c>
      <c r="BI243" t="s">
        <v>168</v>
      </c>
      <c r="BJ243" t="s">
        <v>167</v>
      </c>
      <c r="BK243" t="s">
        <v>169</v>
      </c>
      <c r="BL243" t="s">
        <v>811</v>
      </c>
      <c r="BM243" t="s">
        <v>159</v>
      </c>
      <c r="BN243" t="s">
        <v>128</v>
      </c>
      <c r="BO243" t="s">
        <v>124</v>
      </c>
      <c r="BP243" t="s">
        <v>124</v>
      </c>
      <c r="BQ243" t="s">
        <v>171</v>
      </c>
      <c r="BR243" t="s">
        <v>172</v>
      </c>
      <c r="BS243" t="s">
        <v>173</v>
      </c>
      <c r="BT243" t="s">
        <v>174</v>
      </c>
      <c r="BU243" t="s">
        <v>811</v>
      </c>
      <c r="BV243" t="s">
        <v>160</v>
      </c>
      <c r="BW243" t="s">
        <v>812</v>
      </c>
      <c r="BX243" t="s">
        <v>124</v>
      </c>
      <c r="BY243" t="s">
        <v>124</v>
      </c>
      <c r="BZ243" t="s">
        <v>171</v>
      </c>
      <c r="CA243" t="s">
        <v>176</v>
      </c>
      <c r="CB243" t="s">
        <v>173</v>
      </c>
      <c r="CC243" t="s">
        <v>177</v>
      </c>
      <c r="CD243" t="s">
        <v>811</v>
      </c>
      <c r="CE243" t="s">
        <v>178</v>
      </c>
      <c r="CF243" t="s">
        <v>813</v>
      </c>
      <c r="CG243" t="s">
        <v>124</v>
      </c>
      <c r="CH243" t="s">
        <v>124</v>
      </c>
      <c r="CI243" t="s">
        <v>171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886</v>
      </c>
      <c r="B244" t="s">
        <v>859</v>
      </c>
      <c r="C244" t="s">
        <v>226</v>
      </c>
      <c r="D244" t="s">
        <v>120</v>
      </c>
      <c r="E244" t="s">
        <v>119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562</v>
      </c>
      <c r="P244" t="s">
        <v>124</v>
      </c>
      <c r="Q244" t="s">
        <v>280</v>
      </c>
      <c r="R244" t="s">
        <v>163</v>
      </c>
      <c r="S244" t="s">
        <v>124</v>
      </c>
      <c r="T244" t="s">
        <v>124</v>
      </c>
      <c r="U244" t="s">
        <v>131</v>
      </c>
      <c r="V244" t="s">
        <v>246</v>
      </c>
      <c r="W244" t="s">
        <v>887</v>
      </c>
      <c r="X244" t="s">
        <v>165</v>
      </c>
      <c r="Y244" t="s">
        <v>124</v>
      </c>
      <c r="Z244" t="s">
        <v>124</v>
      </c>
      <c r="AA244" t="s">
        <v>124</v>
      </c>
      <c r="AB244" t="s">
        <v>135</v>
      </c>
      <c r="AC244" t="s">
        <v>802</v>
      </c>
      <c r="AD244" t="s">
        <v>803</v>
      </c>
      <c r="AE244" t="s">
        <v>138</v>
      </c>
      <c r="AF244" t="s">
        <v>124</v>
      </c>
      <c r="AG244" t="s">
        <v>140</v>
      </c>
      <c r="AH244" t="s">
        <v>821</v>
      </c>
      <c r="AI244" t="s">
        <v>142</v>
      </c>
      <c r="AJ244" t="s">
        <v>143</v>
      </c>
      <c r="AK244" t="s">
        <v>805</v>
      </c>
      <c r="AL244" t="s">
        <v>145</v>
      </c>
      <c r="AM244" t="s">
        <v>860</v>
      </c>
      <c r="AN244" t="s">
        <v>888</v>
      </c>
      <c r="AO244" t="s">
        <v>148</v>
      </c>
      <c r="AP244" t="s">
        <v>149</v>
      </c>
      <c r="AQ244" t="s">
        <v>808</v>
      </c>
      <c r="AR244" t="s">
        <v>151</v>
      </c>
      <c r="AS244" t="s">
        <v>152</v>
      </c>
      <c r="AT244" t="s">
        <v>124</v>
      </c>
      <c r="AU244" t="s">
        <v>124</v>
      </c>
      <c r="AV244" t="s">
        <v>809</v>
      </c>
      <c r="AW244" t="s">
        <v>810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448</v>
      </c>
      <c r="BD244" t="s">
        <v>124</v>
      </c>
      <c r="BE244" t="s">
        <v>124</v>
      </c>
      <c r="BF244" t="s">
        <v>124</v>
      </c>
      <c r="BG244" t="s">
        <v>166</v>
      </c>
      <c r="BH244" t="s">
        <v>167</v>
      </c>
      <c r="BI244" t="s">
        <v>168</v>
      </c>
      <c r="BJ244" t="s">
        <v>167</v>
      </c>
      <c r="BK244" t="s">
        <v>169</v>
      </c>
      <c r="BL244" t="s">
        <v>811</v>
      </c>
      <c r="BM244" t="s">
        <v>159</v>
      </c>
      <c r="BN244" t="s">
        <v>128</v>
      </c>
      <c r="BO244" t="s">
        <v>124</v>
      </c>
      <c r="BP244" t="s">
        <v>124</v>
      </c>
      <c r="BQ244" t="s">
        <v>171</v>
      </c>
      <c r="BR244" t="s">
        <v>172</v>
      </c>
      <c r="BS244" t="s">
        <v>173</v>
      </c>
      <c r="BT244" t="s">
        <v>174</v>
      </c>
      <c r="BU244" t="s">
        <v>811</v>
      </c>
      <c r="BV244" t="s">
        <v>160</v>
      </c>
      <c r="BW244" t="s">
        <v>812</v>
      </c>
      <c r="BX244" t="s">
        <v>124</v>
      </c>
      <c r="BY244" t="s">
        <v>124</v>
      </c>
      <c r="BZ244" t="s">
        <v>171</v>
      </c>
      <c r="CA244" t="s">
        <v>176</v>
      </c>
      <c r="CB244" t="s">
        <v>173</v>
      </c>
      <c r="CC244" t="s">
        <v>177</v>
      </c>
      <c r="CD244" t="s">
        <v>811</v>
      </c>
      <c r="CE244" t="s">
        <v>178</v>
      </c>
      <c r="CF244" t="s">
        <v>813</v>
      </c>
      <c r="CG244" t="s">
        <v>124</v>
      </c>
      <c r="CH244" t="s">
        <v>124</v>
      </c>
      <c r="CI244" t="s">
        <v>171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889</v>
      </c>
      <c r="B245" t="s">
        <v>890</v>
      </c>
      <c r="C245" t="s">
        <v>119</v>
      </c>
      <c r="D245" t="s">
        <v>120</v>
      </c>
      <c r="E245" t="s">
        <v>159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891</v>
      </c>
      <c r="P245" t="s">
        <v>124</v>
      </c>
      <c r="Q245" t="s">
        <v>255</v>
      </c>
      <c r="R245" t="s">
        <v>163</v>
      </c>
      <c r="S245" t="s">
        <v>124</v>
      </c>
      <c r="T245" t="s">
        <v>124</v>
      </c>
      <c r="U245" t="s">
        <v>131</v>
      </c>
      <c r="V245" t="s">
        <v>246</v>
      </c>
      <c r="W245" t="s">
        <v>887</v>
      </c>
      <c r="X245" t="s">
        <v>165</v>
      </c>
      <c r="Y245" t="s">
        <v>124</v>
      </c>
      <c r="Z245" t="s">
        <v>124</v>
      </c>
      <c r="AA245" t="s">
        <v>124</v>
      </c>
      <c r="AB245" t="s">
        <v>135</v>
      </c>
      <c r="AC245" t="s">
        <v>802</v>
      </c>
      <c r="AD245" t="s">
        <v>803</v>
      </c>
      <c r="AE245" t="s">
        <v>138</v>
      </c>
      <c r="AF245" t="s">
        <v>124</v>
      </c>
      <c r="AG245" t="s">
        <v>140</v>
      </c>
      <c r="AH245" t="s">
        <v>821</v>
      </c>
      <c r="AI245" t="s">
        <v>142</v>
      </c>
      <c r="AJ245" t="s">
        <v>143</v>
      </c>
      <c r="AK245" t="s">
        <v>805</v>
      </c>
      <c r="AL245" t="s">
        <v>145</v>
      </c>
      <c r="AM245" t="s">
        <v>860</v>
      </c>
      <c r="AN245" t="s">
        <v>888</v>
      </c>
      <c r="AO245" t="s">
        <v>148</v>
      </c>
      <c r="AP245" t="s">
        <v>149</v>
      </c>
      <c r="AQ245" t="s">
        <v>808</v>
      </c>
      <c r="AR245" t="s">
        <v>151</v>
      </c>
      <c r="AS245" t="s">
        <v>152</v>
      </c>
      <c r="AT245" t="s">
        <v>124</v>
      </c>
      <c r="AU245" t="s">
        <v>124</v>
      </c>
      <c r="AV245" t="s">
        <v>809</v>
      </c>
      <c r="AW245" t="s">
        <v>810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448</v>
      </c>
      <c r="BD245" t="s">
        <v>124</v>
      </c>
      <c r="BE245" t="s">
        <v>124</v>
      </c>
      <c r="BF245" t="s">
        <v>124</v>
      </c>
      <c r="BG245" t="s">
        <v>166</v>
      </c>
      <c r="BH245" t="s">
        <v>167</v>
      </c>
      <c r="BI245" t="s">
        <v>168</v>
      </c>
      <c r="BJ245" t="s">
        <v>167</v>
      </c>
      <c r="BK245" t="s">
        <v>169</v>
      </c>
      <c r="BL245" t="s">
        <v>811</v>
      </c>
      <c r="BM245" t="s">
        <v>159</v>
      </c>
      <c r="BN245" t="s">
        <v>128</v>
      </c>
      <c r="BO245" t="s">
        <v>124</v>
      </c>
      <c r="BP245" t="s">
        <v>124</v>
      </c>
      <c r="BQ245" t="s">
        <v>171</v>
      </c>
      <c r="BR245" t="s">
        <v>172</v>
      </c>
      <c r="BS245" t="s">
        <v>173</v>
      </c>
      <c r="BT245" t="s">
        <v>174</v>
      </c>
      <c r="BU245" t="s">
        <v>811</v>
      </c>
      <c r="BV245" t="s">
        <v>160</v>
      </c>
      <c r="BW245" t="s">
        <v>812</v>
      </c>
      <c r="BX245" t="s">
        <v>124</v>
      </c>
      <c r="BY245" t="s">
        <v>124</v>
      </c>
      <c r="BZ245" t="s">
        <v>171</v>
      </c>
      <c r="CA245" t="s">
        <v>176</v>
      </c>
      <c r="CB245" t="s">
        <v>173</v>
      </c>
      <c r="CC245" t="s">
        <v>177</v>
      </c>
      <c r="CD245" t="s">
        <v>811</v>
      </c>
      <c r="CE245" t="s">
        <v>178</v>
      </c>
      <c r="CF245" t="s">
        <v>813</v>
      </c>
      <c r="CG245" t="s">
        <v>124</v>
      </c>
      <c r="CH245" t="s">
        <v>124</v>
      </c>
      <c r="CI245" t="s">
        <v>171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892</v>
      </c>
      <c r="B246" t="s">
        <v>890</v>
      </c>
      <c r="C246" t="s">
        <v>159</v>
      </c>
      <c r="D246" t="s">
        <v>120</v>
      </c>
      <c r="E246" t="s">
        <v>120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893</v>
      </c>
      <c r="P246" t="s">
        <v>124</v>
      </c>
      <c r="Q246" t="s">
        <v>249</v>
      </c>
      <c r="R246" t="s">
        <v>163</v>
      </c>
      <c r="S246" t="s">
        <v>124</v>
      </c>
      <c r="T246" t="s">
        <v>124</v>
      </c>
      <c r="U246" t="s">
        <v>131</v>
      </c>
      <c r="V246" t="s">
        <v>246</v>
      </c>
      <c r="W246" t="s">
        <v>887</v>
      </c>
      <c r="X246" t="s">
        <v>165</v>
      </c>
      <c r="Y246" t="s">
        <v>124</v>
      </c>
      <c r="Z246" t="s">
        <v>124</v>
      </c>
      <c r="AA246" t="s">
        <v>124</v>
      </c>
      <c r="AB246" t="s">
        <v>135</v>
      </c>
      <c r="AC246" t="s">
        <v>802</v>
      </c>
      <c r="AD246" t="s">
        <v>803</v>
      </c>
      <c r="AE246" t="s">
        <v>138</v>
      </c>
      <c r="AF246" t="s">
        <v>124</v>
      </c>
      <c r="AG246" t="s">
        <v>140</v>
      </c>
      <c r="AH246" t="s">
        <v>821</v>
      </c>
      <c r="AI246" t="s">
        <v>142</v>
      </c>
      <c r="AJ246" t="s">
        <v>143</v>
      </c>
      <c r="AK246" t="s">
        <v>805</v>
      </c>
      <c r="AL246" t="s">
        <v>145</v>
      </c>
      <c r="AM246" t="s">
        <v>860</v>
      </c>
      <c r="AN246" t="s">
        <v>888</v>
      </c>
      <c r="AO246" t="s">
        <v>148</v>
      </c>
      <c r="AP246" t="s">
        <v>149</v>
      </c>
      <c r="AQ246" t="s">
        <v>808</v>
      </c>
      <c r="AR246" t="s">
        <v>151</v>
      </c>
      <c r="AS246" t="s">
        <v>152</v>
      </c>
      <c r="AT246" t="s">
        <v>124</v>
      </c>
      <c r="AU246" t="s">
        <v>124</v>
      </c>
      <c r="AV246" t="s">
        <v>809</v>
      </c>
      <c r="AW246" t="s">
        <v>810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448</v>
      </c>
      <c r="BD246" t="s">
        <v>124</v>
      </c>
      <c r="BE246" t="s">
        <v>124</v>
      </c>
      <c r="BF246" t="s">
        <v>124</v>
      </c>
      <c r="BG246" t="s">
        <v>166</v>
      </c>
      <c r="BH246" t="s">
        <v>167</v>
      </c>
      <c r="BI246" t="s">
        <v>168</v>
      </c>
      <c r="BJ246" t="s">
        <v>167</v>
      </c>
      <c r="BK246" t="s">
        <v>169</v>
      </c>
      <c r="BL246" t="s">
        <v>811</v>
      </c>
      <c r="BM246" t="s">
        <v>159</v>
      </c>
      <c r="BN246" t="s">
        <v>128</v>
      </c>
      <c r="BO246" t="s">
        <v>124</v>
      </c>
      <c r="BP246" t="s">
        <v>124</v>
      </c>
      <c r="BQ246" t="s">
        <v>171</v>
      </c>
      <c r="BR246" t="s">
        <v>172</v>
      </c>
      <c r="BS246" t="s">
        <v>173</v>
      </c>
      <c r="BT246" t="s">
        <v>174</v>
      </c>
      <c r="BU246" t="s">
        <v>811</v>
      </c>
      <c r="BV246" t="s">
        <v>160</v>
      </c>
      <c r="BW246" t="s">
        <v>812</v>
      </c>
      <c r="BX246" t="s">
        <v>124</v>
      </c>
      <c r="BY246" t="s">
        <v>124</v>
      </c>
      <c r="BZ246" t="s">
        <v>171</v>
      </c>
      <c r="CA246" t="s">
        <v>176</v>
      </c>
      <c r="CB246" t="s">
        <v>173</v>
      </c>
      <c r="CC246" t="s">
        <v>177</v>
      </c>
      <c r="CD246" t="s">
        <v>811</v>
      </c>
      <c r="CE246" t="s">
        <v>178</v>
      </c>
      <c r="CF246" t="s">
        <v>813</v>
      </c>
      <c r="CG246" t="s">
        <v>124</v>
      </c>
      <c r="CH246" t="s">
        <v>124</v>
      </c>
      <c r="CI246" t="s">
        <v>171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894</v>
      </c>
      <c r="B247" t="s">
        <v>890</v>
      </c>
      <c r="C247" t="s">
        <v>120</v>
      </c>
      <c r="D247" t="s">
        <v>120</v>
      </c>
      <c r="E247" t="s">
        <v>160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335</v>
      </c>
      <c r="P247" t="s">
        <v>124</v>
      </c>
      <c r="Q247" t="s">
        <v>255</v>
      </c>
      <c r="R247" t="s">
        <v>163</v>
      </c>
      <c r="S247" t="s">
        <v>124</v>
      </c>
      <c r="T247" t="s">
        <v>124</v>
      </c>
      <c r="U247" t="s">
        <v>131</v>
      </c>
      <c r="V247" t="s">
        <v>246</v>
      </c>
      <c r="W247" t="s">
        <v>887</v>
      </c>
      <c r="X247" t="s">
        <v>165</v>
      </c>
      <c r="Y247" t="s">
        <v>124</v>
      </c>
      <c r="Z247" t="s">
        <v>124</v>
      </c>
      <c r="AA247" t="s">
        <v>124</v>
      </c>
      <c r="AB247" t="s">
        <v>135</v>
      </c>
      <c r="AC247" t="s">
        <v>802</v>
      </c>
      <c r="AD247" t="s">
        <v>803</v>
      </c>
      <c r="AE247" t="s">
        <v>138</v>
      </c>
      <c r="AF247" t="s">
        <v>124</v>
      </c>
      <c r="AG247" t="s">
        <v>140</v>
      </c>
      <c r="AH247" t="s">
        <v>821</v>
      </c>
      <c r="AI247" t="s">
        <v>142</v>
      </c>
      <c r="AJ247" t="s">
        <v>143</v>
      </c>
      <c r="AK247" t="s">
        <v>805</v>
      </c>
      <c r="AL247" t="s">
        <v>145</v>
      </c>
      <c r="AM247" t="s">
        <v>860</v>
      </c>
      <c r="AN247" t="s">
        <v>888</v>
      </c>
      <c r="AO247" t="s">
        <v>148</v>
      </c>
      <c r="AP247" t="s">
        <v>149</v>
      </c>
      <c r="AQ247" t="s">
        <v>808</v>
      </c>
      <c r="AR247" t="s">
        <v>151</v>
      </c>
      <c r="AS247" t="s">
        <v>152</v>
      </c>
      <c r="AT247" t="s">
        <v>124</v>
      </c>
      <c r="AU247" t="s">
        <v>124</v>
      </c>
      <c r="AV247" t="s">
        <v>809</v>
      </c>
      <c r="AW247" t="s">
        <v>810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448</v>
      </c>
      <c r="BD247" t="s">
        <v>124</v>
      </c>
      <c r="BE247" t="s">
        <v>124</v>
      </c>
      <c r="BF247" t="s">
        <v>124</v>
      </c>
      <c r="BG247" t="s">
        <v>166</v>
      </c>
      <c r="BH247" t="s">
        <v>167</v>
      </c>
      <c r="BI247" t="s">
        <v>168</v>
      </c>
      <c r="BJ247" t="s">
        <v>167</v>
      </c>
      <c r="BK247" t="s">
        <v>169</v>
      </c>
      <c r="BL247" t="s">
        <v>811</v>
      </c>
      <c r="BM247" t="s">
        <v>159</v>
      </c>
      <c r="BN247" t="s">
        <v>128</v>
      </c>
      <c r="BO247" t="s">
        <v>124</v>
      </c>
      <c r="BP247" t="s">
        <v>124</v>
      </c>
      <c r="BQ247" t="s">
        <v>171</v>
      </c>
      <c r="BR247" t="s">
        <v>172</v>
      </c>
      <c r="BS247" t="s">
        <v>173</v>
      </c>
      <c r="BT247" t="s">
        <v>174</v>
      </c>
      <c r="BU247" t="s">
        <v>811</v>
      </c>
      <c r="BV247" t="s">
        <v>160</v>
      </c>
      <c r="BW247" t="s">
        <v>812</v>
      </c>
      <c r="BX247" t="s">
        <v>124</v>
      </c>
      <c r="BY247" t="s">
        <v>124</v>
      </c>
      <c r="BZ247" t="s">
        <v>171</v>
      </c>
      <c r="CA247" t="s">
        <v>176</v>
      </c>
      <c r="CB247" t="s">
        <v>173</v>
      </c>
      <c r="CC247" t="s">
        <v>177</v>
      </c>
      <c r="CD247" t="s">
        <v>811</v>
      </c>
      <c r="CE247" t="s">
        <v>178</v>
      </c>
      <c r="CF247" t="s">
        <v>813</v>
      </c>
      <c r="CG247" t="s">
        <v>124</v>
      </c>
      <c r="CH247" t="s">
        <v>124</v>
      </c>
      <c r="CI247" t="s">
        <v>171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895</v>
      </c>
      <c r="B248" t="s">
        <v>890</v>
      </c>
      <c r="C248" t="s">
        <v>160</v>
      </c>
      <c r="D248" t="s">
        <v>120</v>
      </c>
      <c r="E248" t="s">
        <v>181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337</v>
      </c>
      <c r="P248" t="s">
        <v>124</v>
      </c>
      <c r="Q248" t="s">
        <v>255</v>
      </c>
      <c r="R248" t="s">
        <v>163</v>
      </c>
      <c r="S248" t="s">
        <v>124</v>
      </c>
      <c r="T248" t="s">
        <v>124</v>
      </c>
      <c r="U248" t="s">
        <v>131</v>
      </c>
      <c r="V248" t="s">
        <v>246</v>
      </c>
      <c r="W248" t="s">
        <v>887</v>
      </c>
      <c r="X248" t="s">
        <v>165</v>
      </c>
      <c r="Y248" t="s">
        <v>124</v>
      </c>
      <c r="Z248" t="s">
        <v>124</v>
      </c>
      <c r="AA248" t="s">
        <v>124</v>
      </c>
      <c r="AB248" t="s">
        <v>135</v>
      </c>
      <c r="AC248" t="s">
        <v>802</v>
      </c>
      <c r="AD248" t="s">
        <v>803</v>
      </c>
      <c r="AE248" t="s">
        <v>138</v>
      </c>
      <c r="AF248" t="s">
        <v>124</v>
      </c>
      <c r="AG248" t="s">
        <v>140</v>
      </c>
      <c r="AH248" t="s">
        <v>821</v>
      </c>
      <c r="AI248" t="s">
        <v>142</v>
      </c>
      <c r="AJ248" t="s">
        <v>143</v>
      </c>
      <c r="AK248" t="s">
        <v>805</v>
      </c>
      <c r="AL248" t="s">
        <v>145</v>
      </c>
      <c r="AM248" t="s">
        <v>860</v>
      </c>
      <c r="AN248" t="s">
        <v>888</v>
      </c>
      <c r="AO248" t="s">
        <v>148</v>
      </c>
      <c r="AP248" t="s">
        <v>149</v>
      </c>
      <c r="AQ248" t="s">
        <v>808</v>
      </c>
      <c r="AR248" t="s">
        <v>151</v>
      </c>
      <c r="AS248" t="s">
        <v>152</v>
      </c>
      <c r="AT248" t="s">
        <v>124</v>
      </c>
      <c r="AU248" t="s">
        <v>124</v>
      </c>
      <c r="AV248" t="s">
        <v>809</v>
      </c>
      <c r="AW248" t="s">
        <v>810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448</v>
      </c>
      <c r="BD248" t="s">
        <v>124</v>
      </c>
      <c r="BE248" t="s">
        <v>124</v>
      </c>
      <c r="BF248" t="s">
        <v>124</v>
      </c>
      <c r="BG248" t="s">
        <v>166</v>
      </c>
      <c r="BH248" t="s">
        <v>167</v>
      </c>
      <c r="BI248" t="s">
        <v>168</v>
      </c>
      <c r="BJ248" t="s">
        <v>167</v>
      </c>
      <c r="BK248" t="s">
        <v>169</v>
      </c>
      <c r="BL248" t="s">
        <v>811</v>
      </c>
      <c r="BM248" t="s">
        <v>159</v>
      </c>
      <c r="BN248" t="s">
        <v>128</v>
      </c>
      <c r="BO248" t="s">
        <v>124</v>
      </c>
      <c r="BP248" t="s">
        <v>124</v>
      </c>
      <c r="BQ248" t="s">
        <v>171</v>
      </c>
      <c r="BR248" t="s">
        <v>172</v>
      </c>
      <c r="BS248" t="s">
        <v>173</v>
      </c>
      <c r="BT248" t="s">
        <v>174</v>
      </c>
      <c r="BU248" t="s">
        <v>811</v>
      </c>
      <c r="BV248" t="s">
        <v>160</v>
      </c>
      <c r="BW248" t="s">
        <v>812</v>
      </c>
      <c r="BX248" t="s">
        <v>124</v>
      </c>
      <c r="BY248" t="s">
        <v>124</v>
      </c>
      <c r="BZ248" t="s">
        <v>171</v>
      </c>
      <c r="CA248" t="s">
        <v>176</v>
      </c>
      <c r="CB248" t="s">
        <v>173</v>
      </c>
      <c r="CC248" t="s">
        <v>177</v>
      </c>
      <c r="CD248" t="s">
        <v>811</v>
      </c>
      <c r="CE248" t="s">
        <v>178</v>
      </c>
      <c r="CF248" t="s">
        <v>813</v>
      </c>
      <c r="CG248" t="s">
        <v>124</v>
      </c>
      <c r="CH248" t="s">
        <v>124</v>
      </c>
      <c r="CI248" t="s">
        <v>171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896</v>
      </c>
      <c r="B249" t="s">
        <v>890</v>
      </c>
      <c r="C249" t="s">
        <v>181</v>
      </c>
      <c r="D249" t="s">
        <v>120</v>
      </c>
      <c r="E249" t="s">
        <v>178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897</v>
      </c>
      <c r="P249" t="s">
        <v>124</v>
      </c>
      <c r="Q249" t="s">
        <v>455</v>
      </c>
      <c r="R249" t="s">
        <v>163</v>
      </c>
      <c r="S249" t="s">
        <v>124</v>
      </c>
      <c r="T249" t="s">
        <v>124</v>
      </c>
      <c r="U249" t="s">
        <v>131</v>
      </c>
      <c r="V249" t="s">
        <v>246</v>
      </c>
      <c r="W249" t="s">
        <v>898</v>
      </c>
      <c r="X249" t="s">
        <v>165</v>
      </c>
      <c r="Y249" t="s">
        <v>124</v>
      </c>
      <c r="Z249" t="s">
        <v>124</v>
      </c>
      <c r="AA249" t="s">
        <v>124</v>
      </c>
      <c r="AB249" t="s">
        <v>135</v>
      </c>
      <c r="AC249" t="s">
        <v>802</v>
      </c>
      <c r="AD249" t="s">
        <v>803</v>
      </c>
      <c r="AE249" t="s">
        <v>138</v>
      </c>
      <c r="AF249" t="s">
        <v>124</v>
      </c>
      <c r="AG249" t="s">
        <v>140</v>
      </c>
      <c r="AH249" t="s">
        <v>821</v>
      </c>
      <c r="AI249" t="s">
        <v>142</v>
      </c>
      <c r="AJ249" t="s">
        <v>143</v>
      </c>
      <c r="AK249" t="s">
        <v>805</v>
      </c>
      <c r="AL249" t="s">
        <v>145</v>
      </c>
      <c r="AM249" t="s">
        <v>860</v>
      </c>
      <c r="AN249" t="s">
        <v>888</v>
      </c>
      <c r="AO249" t="s">
        <v>148</v>
      </c>
      <c r="AP249" t="s">
        <v>149</v>
      </c>
      <c r="AQ249" t="s">
        <v>808</v>
      </c>
      <c r="AR249" t="s">
        <v>151</v>
      </c>
      <c r="AS249" t="s">
        <v>152</v>
      </c>
      <c r="AT249" t="s">
        <v>124</v>
      </c>
      <c r="AU249" t="s">
        <v>124</v>
      </c>
      <c r="AV249" t="s">
        <v>809</v>
      </c>
      <c r="AW249" t="s">
        <v>810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448</v>
      </c>
      <c r="BD249" t="s">
        <v>124</v>
      </c>
      <c r="BE249" t="s">
        <v>124</v>
      </c>
      <c r="BF249" t="s">
        <v>124</v>
      </c>
      <c r="BG249" t="s">
        <v>166</v>
      </c>
      <c r="BH249" t="s">
        <v>167</v>
      </c>
      <c r="BI249" t="s">
        <v>168</v>
      </c>
      <c r="BJ249" t="s">
        <v>167</v>
      </c>
      <c r="BK249" t="s">
        <v>169</v>
      </c>
      <c r="BL249" t="s">
        <v>811</v>
      </c>
      <c r="BM249" t="s">
        <v>159</v>
      </c>
      <c r="BN249" t="s">
        <v>128</v>
      </c>
      <c r="BO249" t="s">
        <v>124</v>
      </c>
      <c r="BP249" t="s">
        <v>124</v>
      </c>
      <c r="BQ249" t="s">
        <v>171</v>
      </c>
      <c r="BR249" t="s">
        <v>172</v>
      </c>
      <c r="BS249" t="s">
        <v>173</v>
      </c>
      <c r="BT249" t="s">
        <v>174</v>
      </c>
      <c r="BU249" t="s">
        <v>811</v>
      </c>
      <c r="BV249" t="s">
        <v>160</v>
      </c>
      <c r="BW249" t="s">
        <v>812</v>
      </c>
      <c r="BX249" t="s">
        <v>124</v>
      </c>
      <c r="BY249" t="s">
        <v>124</v>
      </c>
      <c r="BZ249" t="s">
        <v>171</v>
      </c>
      <c r="CA249" t="s">
        <v>176</v>
      </c>
      <c r="CB249" t="s">
        <v>173</v>
      </c>
      <c r="CC249" t="s">
        <v>177</v>
      </c>
      <c r="CD249" t="s">
        <v>811</v>
      </c>
      <c r="CE249" t="s">
        <v>178</v>
      </c>
      <c r="CF249" t="s">
        <v>813</v>
      </c>
      <c r="CG249" t="s">
        <v>124</v>
      </c>
      <c r="CH249" t="s">
        <v>124</v>
      </c>
      <c r="CI249" t="s">
        <v>171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899</v>
      </c>
      <c r="B250" t="s">
        <v>890</v>
      </c>
      <c r="C250" t="s">
        <v>178</v>
      </c>
      <c r="D250" t="s">
        <v>120</v>
      </c>
      <c r="E250" t="s">
        <v>190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186</v>
      </c>
      <c r="P250" t="s">
        <v>124</v>
      </c>
      <c r="Q250" t="s">
        <v>249</v>
      </c>
      <c r="R250" t="s">
        <v>163</v>
      </c>
      <c r="S250" t="s">
        <v>124</v>
      </c>
      <c r="T250" t="s">
        <v>124</v>
      </c>
      <c r="U250" t="s">
        <v>131</v>
      </c>
      <c r="V250" t="s">
        <v>246</v>
      </c>
      <c r="W250" t="s">
        <v>898</v>
      </c>
      <c r="X250" t="s">
        <v>165</v>
      </c>
      <c r="Y250" t="s">
        <v>124</v>
      </c>
      <c r="Z250" t="s">
        <v>124</v>
      </c>
      <c r="AA250" t="s">
        <v>124</v>
      </c>
      <c r="AB250" t="s">
        <v>135</v>
      </c>
      <c r="AC250" t="s">
        <v>802</v>
      </c>
      <c r="AD250" t="s">
        <v>803</v>
      </c>
      <c r="AE250" t="s">
        <v>138</v>
      </c>
      <c r="AF250" t="s">
        <v>124</v>
      </c>
      <c r="AG250" t="s">
        <v>140</v>
      </c>
      <c r="AH250" t="s">
        <v>821</v>
      </c>
      <c r="AI250" t="s">
        <v>142</v>
      </c>
      <c r="AJ250" t="s">
        <v>143</v>
      </c>
      <c r="AK250" t="s">
        <v>805</v>
      </c>
      <c r="AL250" t="s">
        <v>145</v>
      </c>
      <c r="AM250" t="s">
        <v>860</v>
      </c>
      <c r="AN250" t="s">
        <v>888</v>
      </c>
      <c r="AO250" t="s">
        <v>148</v>
      </c>
      <c r="AP250" t="s">
        <v>149</v>
      </c>
      <c r="AQ250" t="s">
        <v>808</v>
      </c>
      <c r="AR250" t="s">
        <v>151</v>
      </c>
      <c r="AS250" t="s">
        <v>152</v>
      </c>
      <c r="AT250" t="s">
        <v>124</v>
      </c>
      <c r="AU250" t="s">
        <v>124</v>
      </c>
      <c r="AV250" t="s">
        <v>809</v>
      </c>
      <c r="AW250" t="s">
        <v>810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448</v>
      </c>
      <c r="BD250" t="s">
        <v>124</v>
      </c>
      <c r="BE250" t="s">
        <v>124</v>
      </c>
      <c r="BF250" t="s">
        <v>124</v>
      </c>
      <c r="BG250" t="s">
        <v>166</v>
      </c>
      <c r="BH250" t="s">
        <v>167</v>
      </c>
      <c r="BI250" t="s">
        <v>168</v>
      </c>
      <c r="BJ250" t="s">
        <v>167</v>
      </c>
      <c r="BK250" t="s">
        <v>169</v>
      </c>
      <c r="BL250" t="s">
        <v>811</v>
      </c>
      <c r="BM250" t="s">
        <v>159</v>
      </c>
      <c r="BN250" t="s">
        <v>128</v>
      </c>
      <c r="BO250" t="s">
        <v>124</v>
      </c>
      <c r="BP250" t="s">
        <v>124</v>
      </c>
      <c r="BQ250" t="s">
        <v>171</v>
      </c>
      <c r="BR250" t="s">
        <v>172</v>
      </c>
      <c r="BS250" t="s">
        <v>173</v>
      </c>
      <c r="BT250" t="s">
        <v>174</v>
      </c>
      <c r="BU250" t="s">
        <v>811</v>
      </c>
      <c r="BV250" t="s">
        <v>160</v>
      </c>
      <c r="BW250" t="s">
        <v>812</v>
      </c>
      <c r="BX250" t="s">
        <v>124</v>
      </c>
      <c r="BY250" t="s">
        <v>124</v>
      </c>
      <c r="BZ250" t="s">
        <v>171</v>
      </c>
      <c r="CA250" t="s">
        <v>176</v>
      </c>
      <c r="CB250" t="s">
        <v>173</v>
      </c>
      <c r="CC250" t="s">
        <v>177</v>
      </c>
      <c r="CD250" t="s">
        <v>811</v>
      </c>
      <c r="CE250" t="s">
        <v>178</v>
      </c>
      <c r="CF250" t="s">
        <v>813</v>
      </c>
      <c r="CG250" t="s">
        <v>124</v>
      </c>
      <c r="CH250" t="s">
        <v>124</v>
      </c>
      <c r="CI250" t="s">
        <v>171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900</v>
      </c>
      <c r="B251" t="s">
        <v>890</v>
      </c>
      <c r="C251" t="s">
        <v>190</v>
      </c>
      <c r="D251" t="s">
        <v>120</v>
      </c>
      <c r="E251" t="s">
        <v>204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901</v>
      </c>
      <c r="P251" t="s">
        <v>124</v>
      </c>
      <c r="Q251" t="s">
        <v>255</v>
      </c>
      <c r="R251" t="s">
        <v>163</v>
      </c>
      <c r="S251" t="s">
        <v>124</v>
      </c>
      <c r="T251" t="s">
        <v>124</v>
      </c>
      <c r="U251" t="s">
        <v>131</v>
      </c>
      <c r="V251" t="s">
        <v>246</v>
      </c>
      <c r="W251" t="s">
        <v>898</v>
      </c>
      <c r="X251" t="s">
        <v>165</v>
      </c>
      <c r="Y251" t="s">
        <v>124</v>
      </c>
      <c r="Z251" t="s">
        <v>124</v>
      </c>
      <c r="AA251" t="s">
        <v>124</v>
      </c>
      <c r="AB251" t="s">
        <v>135</v>
      </c>
      <c r="AC251" t="s">
        <v>802</v>
      </c>
      <c r="AD251" t="s">
        <v>803</v>
      </c>
      <c r="AE251" t="s">
        <v>138</v>
      </c>
      <c r="AF251" t="s">
        <v>124</v>
      </c>
      <c r="AG251" t="s">
        <v>140</v>
      </c>
      <c r="AH251" t="s">
        <v>821</v>
      </c>
      <c r="AI251" t="s">
        <v>142</v>
      </c>
      <c r="AJ251" t="s">
        <v>143</v>
      </c>
      <c r="AK251" t="s">
        <v>805</v>
      </c>
      <c r="AL251" t="s">
        <v>145</v>
      </c>
      <c r="AM251" t="s">
        <v>860</v>
      </c>
      <c r="AN251" t="s">
        <v>888</v>
      </c>
      <c r="AO251" t="s">
        <v>148</v>
      </c>
      <c r="AP251" t="s">
        <v>149</v>
      </c>
      <c r="AQ251" t="s">
        <v>808</v>
      </c>
      <c r="AR251" t="s">
        <v>151</v>
      </c>
      <c r="AS251" t="s">
        <v>152</v>
      </c>
      <c r="AT251" t="s">
        <v>124</v>
      </c>
      <c r="AU251" t="s">
        <v>124</v>
      </c>
      <c r="AV251" t="s">
        <v>809</v>
      </c>
      <c r="AW251" t="s">
        <v>810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448</v>
      </c>
      <c r="BD251" t="s">
        <v>124</v>
      </c>
      <c r="BE251" t="s">
        <v>124</v>
      </c>
      <c r="BF251" t="s">
        <v>124</v>
      </c>
      <c r="BG251" t="s">
        <v>166</v>
      </c>
      <c r="BH251" t="s">
        <v>167</v>
      </c>
      <c r="BI251" t="s">
        <v>168</v>
      </c>
      <c r="BJ251" t="s">
        <v>167</v>
      </c>
      <c r="BK251" t="s">
        <v>169</v>
      </c>
      <c r="BL251" t="s">
        <v>811</v>
      </c>
      <c r="BM251" t="s">
        <v>159</v>
      </c>
      <c r="BN251" t="s">
        <v>128</v>
      </c>
      <c r="BO251" t="s">
        <v>124</v>
      </c>
      <c r="BP251" t="s">
        <v>124</v>
      </c>
      <c r="BQ251" t="s">
        <v>171</v>
      </c>
      <c r="BR251" t="s">
        <v>172</v>
      </c>
      <c r="BS251" t="s">
        <v>173</v>
      </c>
      <c r="BT251" t="s">
        <v>174</v>
      </c>
      <c r="BU251" t="s">
        <v>811</v>
      </c>
      <c r="BV251" t="s">
        <v>160</v>
      </c>
      <c r="BW251" t="s">
        <v>812</v>
      </c>
      <c r="BX251" t="s">
        <v>124</v>
      </c>
      <c r="BY251" t="s">
        <v>124</v>
      </c>
      <c r="BZ251" t="s">
        <v>171</v>
      </c>
      <c r="CA251" t="s">
        <v>176</v>
      </c>
      <c r="CB251" t="s">
        <v>173</v>
      </c>
      <c r="CC251" t="s">
        <v>177</v>
      </c>
      <c r="CD251" t="s">
        <v>811</v>
      </c>
      <c r="CE251" t="s">
        <v>178</v>
      </c>
      <c r="CF251" t="s">
        <v>813</v>
      </c>
      <c r="CG251" t="s">
        <v>124</v>
      </c>
      <c r="CH251" t="s">
        <v>124</v>
      </c>
      <c r="CI251" t="s">
        <v>171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s="1" t="s">
        <v>902</v>
      </c>
      <c r="B252" s="1" t="s">
        <v>890</v>
      </c>
      <c r="C252" s="1" t="s">
        <v>204</v>
      </c>
      <c r="D252" s="1" t="s">
        <v>120</v>
      </c>
      <c r="E252" s="1" t="s">
        <v>209</v>
      </c>
      <c r="F252" s="1" t="s">
        <v>121</v>
      </c>
      <c r="G252" s="1" t="s">
        <v>122</v>
      </c>
      <c r="H252" s="1" t="s">
        <v>123</v>
      </c>
      <c r="I252" s="1" t="s">
        <v>124</v>
      </c>
      <c r="J252" s="1" t="s">
        <v>125</v>
      </c>
      <c r="K252" s="1" t="s">
        <v>126</v>
      </c>
      <c r="L252" s="1" t="s">
        <v>127</v>
      </c>
      <c r="M252" s="1" t="s">
        <v>124</v>
      </c>
      <c r="N252" s="1" t="s">
        <v>124</v>
      </c>
      <c r="O252" s="1" t="s">
        <v>124</v>
      </c>
      <c r="P252" s="1" t="s">
        <v>124</v>
      </c>
      <c r="Q252" s="1" t="s">
        <v>124</v>
      </c>
      <c r="R252" s="1" t="s">
        <v>124</v>
      </c>
      <c r="S252" s="1" t="s">
        <v>124</v>
      </c>
      <c r="T252" s="1" t="s">
        <v>124</v>
      </c>
      <c r="U252" s="1" t="s">
        <v>131</v>
      </c>
      <c r="V252" s="1" t="s">
        <v>124</v>
      </c>
      <c r="W252" s="1" t="s">
        <v>888</v>
      </c>
      <c r="X252" s="1" t="s">
        <v>134</v>
      </c>
      <c r="Y252" s="1" t="s">
        <v>124</v>
      </c>
      <c r="Z252" s="1" t="s">
        <v>124</v>
      </c>
      <c r="AA252" s="1" t="s">
        <v>124</v>
      </c>
      <c r="AB252" s="1" t="s">
        <v>135</v>
      </c>
      <c r="AC252" s="1" t="s">
        <v>802</v>
      </c>
      <c r="AD252" s="1" t="s">
        <v>803</v>
      </c>
      <c r="AE252" s="1" t="s">
        <v>138</v>
      </c>
      <c r="AF252" s="1" t="s">
        <v>879</v>
      </c>
      <c r="AG252" s="1" t="s">
        <v>140</v>
      </c>
      <c r="AH252" s="1" t="s">
        <v>821</v>
      </c>
      <c r="AI252" s="1" t="s">
        <v>142</v>
      </c>
      <c r="AJ252" s="1" t="s">
        <v>124</v>
      </c>
      <c r="AK252" s="1" t="s">
        <v>124</v>
      </c>
      <c r="AL252" s="1" t="s">
        <v>124</v>
      </c>
      <c r="AM252" s="1" t="s">
        <v>860</v>
      </c>
      <c r="AN252" s="1" t="s">
        <v>888</v>
      </c>
      <c r="AO252" s="1" t="s">
        <v>148</v>
      </c>
      <c r="AP252" s="1" t="s">
        <v>149</v>
      </c>
      <c r="AQ252" s="1" t="s">
        <v>808</v>
      </c>
      <c r="AR252" s="1" t="s">
        <v>151</v>
      </c>
      <c r="AS252" s="1" t="s">
        <v>152</v>
      </c>
      <c r="AT252" s="1" t="s">
        <v>124</v>
      </c>
      <c r="AU252" s="1" t="s">
        <v>124</v>
      </c>
      <c r="AV252" s="1" t="s">
        <v>809</v>
      </c>
      <c r="AW252" s="1" t="s">
        <v>810</v>
      </c>
      <c r="AX252" s="1" t="s">
        <v>155</v>
      </c>
      <c r="AY252" s="1" t="s">
        <v>156</v>
      </c>
      <c r="AZ252" s="1" t="s">
        <v>124</v>
      </c>
      <c r="BA252" s="1" t="s">
        <v>124</v>
      </c>
      <c r="BB252" s="1" t="s">
        <v>124</v>
      </c>
      <c r="BC252" s="1" t="s">
        <v>448</v>
      </c>
      <c r="BD252" s="1" t="s">
        <v>124</v>
      </c>
      <c r="BE252" s="1" t="s">
        <v>124</v>
      </c>
      <c r="BF252" s="1" t="s">
        <v>124</v>
      </c>
      <c r="BG252" s="1" t="s">
        <v>124</v>
      </c>
      <c r="BH252" s="1" t="s">
        <v>124</v>
      </c>
      <c r="BI252" s="1" t="s">
        <v>124</v>
      </c>
      <c r="BJ252" s="1" t="s">
        <v>124</v>
      </c>
      <c r="BK252" s="1" t="s">
        <v>124</v>
      </c>
      <c r="BL252" s="1" t="s">
        <v>124</v>
      </c>
      <c r="BM252" s="1" t="s">
        <v>124</v>
      </c>
      <c r="BN252" s="1" t="s">
        <v>124</v>
      </c>
      <c r="BO252" s="1" t="s">
        <v>124</v>
      </c>
      <c r="BP252" s="1" t="s">
        <v>124</v>
      </c>
      <c r="BQ252" s="1" t="s">
        <v>124</v>
      </c>
      <c r="BR252" s="1" t="s">
        <v>124</v>
      </c>
      <c r="BS252" s="1" t="s">
        <v>124</v>
      </c>
      <c r="BT252" s="1" t="s">
        <v>124</v>
      </c>
      <c r="BU252" s="1" t="s">
        <v>124</v>
      </c>
      <c r="BV252" s="1" t="s">
        <v>124</v>
      </c>
      <c r="BW252" s="1" t="s">
        <v>124</v>
      </c>
      <c r="BX252" s="1" t="s">
        <v>124</v>
      </c>
      <c r="BY252" s="1" t="s">
        <v>124</v>
      </c>
      <c r="BZ252" s="1" t="s">
        <v>124</v>
      </c>
      <c r="CA252" s="1" t="s">
        <v>124</v>
      </c>
      <c r="CB252" s="1" t="s">
        <v>124</v>
      </c>
      <c r="CC252" s="1" t="s">
        <v>124</v>
      </c>
      <c r="CD252" s="1" t="s">
        <v>124</v>
      </c>
      <c r="CE252" s="1" t="s">
        <v>124</v>
      </c>
      <c r="CF252" s="1" t="s">
        <v>124</v>
      </c>
      <c r="CG252" s="1" t="s">
        <v>124</v>
      </c>
      <c r="CH252" s="1" t="s">
        <v>124</v>
      </c>
      <c r="CI252" s="1" t="s">
        <v>124</v>
      </c>
      <c r="CJ252" s="1" t="s">
        <v>124</v>
      </c>
      <c r="CK252" s="1" t="s">
        <v>124</v>
      </c>
      <c r="CL252" s="1" t="s">
        <v>124</v>
      </c>
      <c r="CM252" s="1" t="s">
        <v>124</v>
      </c>
      <c r="CN252" s="1" t="s">
        <v>125</v>
      </c>
      <c r="CO252" s="1" t="s">
        <v>124</v>
      </c>
      <c r="CP252" s="1" t="s">
        <v>124</v>
      </c>
      <c r="CQ252" s="1" t="s">
        <v>124</v>
      </c>
      <c r="CR252" s="1" t="s">
        <v>124</v>
      </c>
      <c r="CS252" s="1" t="s">
        <v>124</v>
      </c>
      <c r="CT252" s="1" t="s">
        <v>124</v>
      </c>
      <c r="CU252" s="1" t="s">
        <v>124</v>
      </c>
      <c r="CV252" s="1" t="s">
        <v>124</v>
      </c>
      <c r="CW252" s="1" t="s">
        <v>124</v>
      </c>
      <c r="CX252" s="1" t="s">
        <v>124</v>
      </c>
      <c r="CY252" s="1" t="s">
        <v>124</v>
      </c>
      <c r="CZ252" s="1" t="s">
        <v>124</v>
      </c>
      <c r="DA252" s="1" t="s">
        <v>124</v>
      </c>
      <c r="DB252" s="1" t="s">
        <v>124</v>
      </c>
      <c r="DC252" s="1" t="s">
        <v>124</v>
      </c>
      <c r="DD252" s="1" t="s">
        <v>124</v>
      </c>
      <c r="DE252" s="1" t="s">
        <v>124</v>
      </c>
      <c r="DF252" s="1" t="s">
        <v>124</v>
      </c>
      <c r="DG252" s="1" t="s">
        <v>124</v>
      </c>
      <c r="DH252" s="1" t="s">
        <v>124</v>
      </c>
      <c r="DI252" s="1" t="s">
        <v>124</v>
      </c>
      <c r="DJ252" s="1" t="s">
        <v>124</v>
      </c>
      <c r="DK252" s="1" t="s">
        <v>124</v>
      </c>
      <c r="DL252" s="1" t="s">
        <v>124</v>
      </c>
      <c r="DM252" s="1" t="s">
        <v>124</v>
      </c>
    </row>
    <row r="253" spans="1:117" x14ac:dyDescent="0.25">
      <c r="A253" t="s">
        <v>903</v>
      </c>
      <c r="B253" t="s">
        <v>890</v>
      </c>
      <c r="C253" t="s">
        <v>209</v>
      </c>
      <c r="D253" t="s">
        <v>120</v>
      </c>
      <c r="E253" t="s">
        <v>216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904</v>
      </c>
      <c r="P253" t="s">
        <v>124</v>
      </c>
      <c r="Q253" t="s">
        <v>905</v>
      </c>
      <c r="R253" t="s">
        <v>163</v>
      </c>
      <c r="S253" t="s">
        <v>124</v>
      </c>
      <c r="T253" t="s">
        <v>124</v>
      </c>
      <c r="U253" t="s">
        <v>131</v>
      </c>
      <c r="V253" t="s">
        <v>906</v>
      </c>
      <c r="W253" t="s">
        <v>898</v>
      </c>
      <c r="X253" t="s">
        <v>165</v>
      </c>
      <c r="Y253" t="s">
        <v>124</v>
      </c>
      <c r="Z253" t="s">
        <v>124</v>
      </c>
      <c r="AA253" t="s">
        <v>124</v>
      </c>
      <c r="AB253" t="s">
        <v>135</v>
      </c>
      <c r="AC253" t="s">
        <v>802</v>
      </c>
      <c r="AD253" t="s">
        <v>803</v>
      </c>
      <c r="AE253" t="s">
        <v>138</v>
      </c>
      <c r="AF253" t="s">
        <v>124</v>
      </c>
      <c r="AG253" t="s">
        <v>140</v>
      </c>
      <c r="AH253" t="s">
        <v>821</v>
      </c>
      <c r="AI253" t="s">
        <v>142</v>
      </c>
      <c r="AJ253" t="s">
        <v>143</v>
      </c>
      <c r="AK253" t="s">
        <v>805</v>
      </c>
      <c r="AL253" t="s">
        <v>145</v>
      </c>
      <c r="AM253" t="s">
        <v>860</v>
      </c>
      <c r="AN253" t="s">
        <v>888</v>
      </c>
      <c r="AO253" t="s">
        <v>148</v>
      </c>
      <c r="AP253" t="s">
        <v>149</v>
      </c>
      <c r="AQ253" t="s">
        <v>808</v>
      </c>
      <c r="AR253" t="s">
        <v>151</v>
      </c>
      <c r="AS253" t="s">
        <v>152</v>
      </c>
      <c r="AT253" t="s">
        <v>124</v>
      </c>
      <c r="AU253" t="s">
        <v>124</v>
      </c>
      <c r="AV253" t="s">
        <v>809</v>
      </c>
      <c r="AW253" t="s">
        <v>810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448</v>
      </c>
      <c r="BD253" t="s">
        <v>124</v>
      </c>
      <c r="BE253" t="s">
        <v>124</v>
      </c>
      <c r="BF253" t="s">
        <v>124</v>
      </c>
      <c r="BG253" t="s">
        <v>166</v>
      </c>
      <c r="BH253" t="s">
        <v>167</v>
      </c>
      <c r="BI253" t="s">
        <v>168</v>
      </c>
      <c r="BJ253" t="s">
        <v>167</v>
      </c>
      <c r="BK253" t="s">
        <v>169</v>
      </c>
      <c r="BL253" t="s">
        <v>811</v>
      </c>
      <c r="BM253" t="s">
        <v>159</v>
      </c>
      <c r="BN253" t="s">
        <v>128</v>
      </c>
      <c r="BO253" t="s">
        <v>124</v>
      </c>
      <c r="BP253" t="s">
        <v>124</v>
      </c>
      <c r="BQ253" t="s">
        <v>171</v>
      </c>
      <c r="BR253" t="s">
        <v>172</v>
      </c>
      <c r="BS253" t="s">
        <v>173</v>
      </c>
      <c r="BT253" t="s">
        <v>174</v>
      </c>
      <c r="BU253" t="s">
        <v>811</v>
      </c>
      <c r="BV253" t="s">
        <v>160</v>
      </c>
      <c r="BW253" t="s">
        <v>812</v>
      </c>
      <c r="BX253" t="s">
        <v>124</v>
      </c>
      <c r="BY253" t="s">
        <v>124</v>
      </c>
      <c r="BZ253" t="s">
        <v>171</v>
      </c>
      <c r="CA253" t="s">
        <v>176</v>
      </c>
      <c r="CB253" t="s">
        <v>173</v>
      </c>
      <c r="CC253" t="s">
        <v>177</v>
      </c>
      <c r="CD253" t="s">
        <v>811</v>
      </c>
      <c r="CE253" t="s">
        <v>178</v>
      </c>
      <c r="CF253" t="s">
        <v>813</v>
      </c>
      <c r="CG253" t="s">
        <v>124</v>
      </c>
      <c r="CH253" t="s">
        <v>124</v>
      </c>
      <c r="CI253" t="s">
        <v>171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907</v>
      </c>
      <c r="B254" t="s">
        <v>890</v>
      </c>
      <c r="C254" t="s">
        <v>216</v>
      </c>
      <c r="D254" t="s">
        <v>120</v>
      </c>
      <c r="E254" t="s">
        <v>221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610</v>
      </c>
      <c r="P254" t="s">
        <v>124</v>
      </c>
      <c r="Q254" t="s">
        <v>415</v>
      </c>
      <c r="R254" t="s">
        <v>163</v>
      </c>
      <c r="S254" t="s">
        <v>124</v>
      </c>
      <c r="T254" t="s">
        <v>124</v>
      </c>
      <c r="U254" t="s">
        <v>131</v>
      </c>
      <c r="V254" t="s">
        <v>908</v>
      </c>
      <c r="W254" t="s">
        <v>898</v>
      </c>
      <c r="X254" t="s">
        <v>165</v>
      </c>
      <c r="Y254" t="s">
        <v>124</v>
      </c>
      <c r="Z254" t="s">
        <v>124</v>
      </c>
      <c r="AA254" t="s">
        <v>124</v>
      </c>
      <c r="AB254" t="s">
        <v>135</v>
      </c>
      <c r="AC254" t="s">
        <v>802</v>
      </c>
      <c r="AD254" t="s">
        <v>803</v>
      </c>
      <c r="AE254" t="s">
        <v>138</v>
      </c>
      <c r="AF254" t="s">
        <v>124</v>
      </c>
      <c r="AG254" t="s">
        <v>140</v>
      </c>
      <c r="AH254" t="s">
        <v>821</v>
      </c>
      <c r="AI254" t="s">
        <v>142</v>
      </c>
      <c r="AJ254" t="s">
        <v>143</v>
      </c>
      <c r="AK254" t="s">
        <v>805</v>
      </c>
      <c r="AL254" t="s">
        <v>145</v>
      </c>
      <c r="AM254" t="s">
        <v>860</v>
      </c>
      <c r="AN254" t="s">
        <v>888</v>
      </c>
      <c r="AO254" t="s">
        <v>148</v>
      </c>
      <c r="AP254" t="s">
        <v>149</v>
      </c>
      <c r="AQ254" t="s">
        <v>808</v>
      </c>
      <c r="AR254" t="s">
        <v>151</v>
      </c>
      <c r="AS254" t="s">
        <v>152</v>
      </c>
      <c r="AT254" t="s">
        <v>124</v>
      </c>
      <c r="AU254" t="s">
        <v>124</v>
      </c>
      <c r="AV254" t="s">
        <v>809</v>
      </c>
      <c r="AW254" t="s">
        <v>810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448</v>
      </c>
      <c r="BD254" t="s">
        <v>124</v>
      </c>
      <c r="BE254" t="s">
        <v>124</v>
      </c>
      <c r="BF254" t="s">
        <v>124</v>
      </c>
      <c r="BG254" t="s">
        <v>166</v>
      </c>
      <c r="BH254" t="s">
        <v>167</v>
      </c>
      <c r="BI254" t="s">
        <v>168</v>
      </c>
      <c r="BJ254" t="s">
        <v>167</v>
      </c>
      <c r="BK254" t="s">
        <v>169</v>
      </c>
      <c r="BL254" t="s">
        <v>811</v>
      </c>
      <c r="BM254" t="s">
        <v>159</v>
      </c>
      <c r="BN254" t="s">
        <v>128</v>
      </c>
      <c r="BO254" t="s">
        <v>124</v>
      </c>
      <c r="BP254" t="s">
        <v>124</v>
      </c>
      <c r="BQ254" t="s">
        <v>171</v>
      </c>
      <c r="BR254" t="s">
        <v>172</v>
      </c>
      <c r="BS254" t="s">
        <v>173</v>
      </c>
      <c r="BT254" t="s">
        <v>174</v>
      </c>
      <c r="BU254" t="s">
        <v>811</v>
      </c>
      <c r="BV254" t="s">
        <v>160</v>
      </c>
      <c r="BW254" t="s">
        <v>812</v>
      </c>
      <c r="BX254" t="s">
        <v>124</v>
      </c>
      <c r="BY254" t="s">
        <v>124</v>
      </c>
      <c r="BZ254" t="s">
        <v>171</v>
      </c>
      <c r="CA254" t="s">
        <v>176</v>
      </c>
      <c r="CB254" t="s">
        <v>173</v>
      </c>
      <c r="CC254" t="s">
        <v>177</v>
      </c>
      <c r="CD254" t="s">
        <v>811</v>
      </c>
      <c r="CE254" t="s">
        <v>178</v>
      </c>
      <c r="CF254" t="s">
        <v>813</v>
      </c>
      <c r="CG254" t="s">
        <v>124</v>
      </c>
      <c r="CH254" t="s">
        <v>124</v>
      </c>
      <c r="CI254" t="s">
        <v>171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909</v>
      </c>
      <c r="B255" t="s">
        <v>890</v>
      </c>
      <c r="C255" t="s">
        <v>221</v>
      </c>
      <c r="D255" t="s">
        <v>120</v>
      </c>
      <c r="E255" t="s">
        <v>226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910</v>
      </c>
      <c r="P255" t="s">
        <v>124</v>
      </c>
      <c r="Q255" t="s">
        <v>223</v>
      </c>
      <c r="R255" t="s">
        <v>163</v>
      </c>
      <c r="S255" t="s">
        <v>124</v>
      </c>
      <c r="T255" t="s">
        <v>124</v>
      </c>
      <c r="U255" t="s">
        <v>131</v>
      </c>
      <c r="V255" t="s">
        <v>906</v>
      </c>
      <c r="W255" t="s">
        <v>898</v>
      </c>
      <c r="X255" t="s">
        <v>165</v>
      </c>
      <c r="Y255" t="s">
        <v>124</v>
      </c>
      <c r="Z255" t="s">
        <v>124</v>
      </c>
      <c r="AA255" t="s">
        <v>124</v>
      </c>
      <c r="AB255" t="s">
        <v>135</v>
      </c>
      <c r="AC255" t="s">
        <v>802</v>
      </c>
      <c r="AD255" t="s">
        <v>803</v>
      </c>
      <c r="AE255" t="s">
        <v>138</v>
      </c>
      <c r="AF255" t="s">
        <v>124</v>
      </c>
      <c r="AG255" t="s">
        <v>140</v>
      </c>
      <c r="AH255" t="s">
        <v>821</v>
      </c>
      <c r="AI255" t="s">
        <v>142</v>
      </c>
      <c r="AJ255" t="s">
        <v>143</v>
      </c>
      <c r="AK255" t="s">
        <v>805</v>
      </c>
      <c r="AL255" t="s">
        <v>145</v>
      </c>
      <c r="AM255" t="s">
        <v>860</v>
      </c>
      <c r="AN255" t="s">
        <v>888</v>
      </c>
      <c r="AO255" t="s">
        <v>148</v>
      </c>
      <c r="AP255" t="s">
        <v>149</v>
      </c>
      <c r="AQ255" t="s">
        <v>808</v>
      </c>
      <c r="AR255" t="s">
        <v>151</v>
      </c>
      <c r="AS255" t="s">
        <v>152</v>
      </c>
      <c r="AT255" t="s">
        <v>124</v>
      </c>
      <c r="AU255" t="s">
        <v>124</v>
      </c>
      <c r="AV255" t="s">
        <v>809</v>
      </c>
      <c r="AW255" t="s">
        <v>810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448</v>
      </c>
      <c r="BD255" t="s">
        <v>124</v>
      </c>
      <c r="BE255" t="s">
        <v>124</v>
      </c>
      <c r="BF255" t="s">
        <v>124</v>
      </c>
      <c r="BG255" t="s">
        <v>166</v>
      </c>
      <c r="BH255" t="s">
        <v>167</v>
      </c>
      <c r="BI255" t="s">
        <v>168</v>
      </c>
      <c r="BJ255" t="s">
        <v>167</v>
      </c>
      <c r="BK255" t="s">
        <v>169</v>
      </c>
      <c r="BL255" t="s">
        <v>811</v>
      </c>
      <c r="BM255" t="s">
        <v>159</v>
      </c>
      <c r="BN255" t="s">
        <v>128</v>
      </c>
      <c r="BO255" t="s">
        <v>124</v>
      </c>
      <c r="BP255" t="s">
        <v>124</v>
      </c>
      <c r="BQ255" t="s">
        <v>171</v>
      </c>
      <c r="BR255" t="s">
        <v>172</v>
      </c>
      <c r="BS255" t="s">
        <v>173</v>
      </c>
      <c r="BT255" t="s">
        <v>174</v>
      </c>
      <c r="BU255" t="s">
        <v>811</v>
      </c>
      <c r="BV255" t="s">
        <v>160</v>
      </c>
      <c r="BW255" t="s">
        <v>812</v>
      </c>
      <c r="BX255" t="s">
        <v>124</v>
      </c>
      <c r="BY255" t="s">
        <v>124</v>
      </c>
      <c r="BZ255" t="s">
        <v>171</v>
      </c>
      <c r="CA255" t="s">
        <v>176</v>
      </c>
      <c r="CB255" t="s">
        <v>173</v>
      </c>
      <c r="CC255" t="s">
        <v>177</v>
      </c>
      <c r="CD255" t="s">
        <v>811</v>
      </c>
      <c r="CE255" t="s">
        <v>178</v>
      </c>
      <c r="CF255" t="s">
        <v>813</v>
      </c>
      <c r="CG255" t="s">
        <v>124</v>
      </c>
      <c r="CH255" t="s">
        <v>124</v>
      </c>
      <c r="CI255" t="s">
        <v>171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s="1" t="s">
        <v>911</v>
      </c>
      <c r="B256" s="1" t="s">
        <v>890</v>
      </c>
      <c r="C256" s="1" t="s">
        <v>226</v>
      </c>
      <c r="D256" s="1" t="s">
        <v>160</v>
      </c>
      <c r="E256" s="1" t="s">
        <v>119</v>
      </c>
      <c r="F256" s="1" t="s">
        <v>121</v>
      </c>
      <c r="G256" s="1" t="s">
        <v>122</v>
      </c>
      <c r="H256" s="1" t="s">
        <v>123</v>
      </c>
      <c r="I256" s="1" t="s">
        <v>124</v>
      </c>
      <c r="J256" s="1" t="s">
        <v>125</v>
      </c>
      <c r="K256" s="1" t="s">
        <v>126</v>
      </c>
      <c r="L256" s="1" t="s">
        <v>127</v>
      </c>
      <c r="M256" t="s">
        <v>210</v>
      </c>
      <c r="N256" s="1" t="s">
        <v>124</v>
      </c>
      <c r="O256" s="1" t="s">
        <v>296</v>
      </c>
      <c r="P256" s="1" t="s">
        <v>124</v>
      </c>
      <c r="Q256" s="1" t="s">
        <v>912</v>
      </c>
      <c r="R256" s="1" t="s">
        <v>124</v>
      </c>
      <c r="S256" s="1" t="s">
        <v>124</v>
      </c>
      <c r="T256" s="1" t="s">
        <v>124</v>
      </c>
      <c r="U256" s="1" t="s">
        <v>131</v>
      </c>
      <c r="V256" s="1" t="s">
        <v>913</v>
      </c>
      <c r="W256" s="1" t="s">
        <v>914</v>
      </c>
      <c r="X256" s="1" t="s">
        <v>134</v>
      </c>
      <c r="Y256" s="1" t="s">
        <v>124</v>
      </c>
      <c r="Z256" s="1" t="s">
        <v>124</v>
      </c>
      <c r="AA256" s="1" t="s">
        <v>124</v>
      </c>
      <c r="AB256" s="1" t="s">
        <v>135</v>
      </c>
      <c r="AC256" s="1" t="s">
        <v>802</v>
      </c>
      <c r="AD256" s="1" t="s">
        <v>803</v>
      </c>
      <c r="AE256" s="1" t="s">
        <v>138</v>
      </c>
      <c r="AF256" s="1" t="s">
        <v>868</v>
      </c>
      <c r="AG256" s="1" t="s">
        <v>140</v>
      </c>
      <c r="AH256" s="1" t="s">
        <v>821</v>
      </c>
      <c r="AI256" s="1" t="s">
        <v>142</v>
      </c>
      <c r="AJ256" s="1" t="s">
        <v>143</v>
      </c>
      <c r="AK256" s="1" t="s">
        <v>805</v>
      </c>
      <c r="AL256" s="1" t="s">
        <v>145</v>
      </c>
      <c r="AM256" s="1" t="s">
        <v>860</v>
      </c>
      <c r="AN256" s="1" t="s">
        <v>915</v>
      </c>
      <c r="AO256" s="1" t="s">
        <v>148</v>
      </c>
      <c r="AP256" s="1" t="s">
        <v>149</v>
      </c>
      <c r="AQ256" s="1" t="s">
        <v>808</v>
      </c>
      <c r="AR256" s="1" t="s">
        <v>151</v>
      </c>
      <c r="AS256" s="1" t="s">
        <v>152</v>
      </c>
      <c r="AT256" s="1" t="s">
        <v>124</v>
      </c>
      <c r="AU256" s="1" t="s">
        <v>124</v>
      </c>
      <c r="AV256" s="1" t="s">
        <v>809</v>
      </c>
      <c r="AW256" s="1" t="s">
        <v>810</v>
      </c>
      <c r="AX256" s="1" t="s">
        <v>155</v>
      </c>
      <c r="AY256" s="1" t="s">
        <v>156</v>
      </c>
      <c r="AZ256" s="1" t="s">
        <v>124</v>
      </c>
      <c r="BA256" s="1" t="s">
        <v>124</v>
      </c>
      <c r="BB256" s="1" t="s">
        <v>124</v>
      </c>
      <c r="BC256" s="1" t="s">
        <v>448</v>
      </c>
      <c r="BD256" s="1" t="s">
        <v>124</v>
      </c>
      <c r="BE256" s="1" t="s">
        <v>124</v>
      </c>
      <c r="BF256" s="1" t="s">
        <v>124</v>
      </c>
      <c r="BG256" s="1" t="s">
        <v>124</v>
      </c>
      <c r="BH256" s="1" t="s">
        <v>124</v>
      </c>
      <c r="BI256" s="1" t="s">
        <v>124</v>
      </c>
      <c r="BJ256" s="1" t="s">
        <v>124</v>
      </c>
      <c r="BK256" s="1" t="s">
        <v>124</v>
      </c>
      <c r="BL256" s="1" t="s">
        <v>124</v>
      </c>
      <c r="BM256" s="1" t="s">
        <v>124</v>
      </c>
      <c r="BN256" s="1" t="s">
        <v>124</v>
      </c>
      <c r="BO256" s="1" t="s">
        <v>124</v>
      </c>
      <c r="BP256" s="1" t="s">
        <v>124</v>
      </c>
      <c r="BQ256" s="1" t="s">
        <v>124</v>
      </c>
      <c r="BR256" s="1" t="s">
        <v>124</v>
      </c>
      <c r="BS256" s="1" t="s">
        <v>124</v>
      </c>
      <c r="BT256" s="1" t="s">
        <v>124</v>
      </c>
      <c r="BU256" s="1" t="s">
        <v>124</v>
      </c>
      <c r="BV256" s="1" t="s">
        <v>124</v>
      </c>
      <c r="BW256" s="1" t="s">
        <v>124</v>
      </c>
      <c r="BX256" s="1" t="s">
        <v>124</v>
      </c>
      <c r="BY256" s="1" t="s">
        <v>124</v>
      </c>
      <c r="BZ256" s="1" t="s">
        <v>124</v>
      </c>
      <c r="CA256" s="1" t="s">
        <v>124</v>
      </c>
      <c r="CB256" s="1" t="s">
        <v>124</v>
      </c>
      <c r="CC256" s="1" t="s">
        <v>124</v>
      </c>
      <c r="CD256" s="1" t="s">
        <v>124</v>
      </c>
      <c r="CE256" s="1" t="s">
        <v>124</v>
      </c>
      <c r="CF256" s="1" t="s">
        <v>124</v>
      </c>
      <c r="CG256" s="1" t="s">
        <v>124</v>
      </c>
      <c r="CH256" s="1" t="s">
        <v>124</v>
      </c>
      <c r="CI256" s="1" t="s">
        <v>124</v>
      </c>
      <c r="CJ256" s="1" t="s">
        <v>124</v>
      </c>
      <c r="CK256" s="1" t="s">
        <v>124</v>
      </c>
      <c r="CL256" s="1" t="s">
        <v>124</v>
      </c>
      <c r="CM256" s="1" t="s">
        <v>124</v>
      </c>
      <c r="CN256" s="1" t="s">
        <v>124</v>
      </c>
      <c r="CO256" s="1" t="s">
        <v>124</v>
      </c>
      <c r="CP256" s="1" t="s">
        <v>124</v>
      </c>
      <c r="CQ256" s="1" t="s">
        <v>124</v>
      </c>
      <c r="CR256" s="1" t="s">
        <v>124</v>
      </c>
      <c r="CS256" s="1" t="s">
        <v>124</v>
      </c>
      <c r="CT256" s="1" t="s">
        <v>124</v>
      </c>
      <c r="CU256" s="1" t="s">
        <v>124</v>
      </c>
      <c r="CV256" s="1" t="s">
        <v>124</v>
      </c>
      <c r="CW256" s="1" t="s">
        <v>124</v>
      </c>
      <c r="CX256" s="1" t="s">
        <v>124</v>
      </c>
      <c r="CY256" s="1" t="s">
        <v>124</v>
      </c>
      <c r="CZ256" s="1" t="s">
        <v>124</v>
      </c>
      <c r="DA256" s="1" t="s">
        <v>124</v>
      </c>
      <c r="DB256" s="1" t="s">
        <v>124</v>
      </c>
      <c r="DC256" s="1" t="s">
        <v>124</v>
      </c>
      <c r="DD256" s="1" t="s">
        <v>124</v>
      </c>
      <c r="DE256" s="1" t="s">
        <v>124</v>
      </c>
      <c r="DF256" s="1" t="s">
        <v>124</v>
      </c>
      <c r="DG256" s="1" t="s">
        <v>124</v>
      </c>
      <c r="DH256" s="1" t="s">
        <v>124</v>
      </c>
      <c r="DI256" s="1" t="s">
        <v>124</v>
      </c>
      <c r="DJ256" s="1" t="s">
        <v>124</v>
      </c>
      <c r="DK256" s="1" t="s">
        <v>124</v>
      </c>
      <c r="DL256" s="1" t="s">
        <v>124</v>
      </c>
      <c r="DM256" s="1" t="s">
        <v>124</v>
      </c>
    </row>
    <row r="257" spans="1:117" x14ac:dyDescent="0.25">
      <c r="A257" s="1" t="s">
        <v>916</v>
      </c>
      <c r="B257" s="1" t="s">
        <v>917</v>
      </c>
      <c r="C257" s="1" t="s">
        <v>119</v>
      </c>
      <c r="D257" s="1" t="s">
        <v>119</v>
      </c>
      <c r="E257" s="1" t="s">
        <v>159</v>
      </c>
      <c r="F257" s="1" t="s">
        <v>121</v>
      </c>
      <c r="G257" s="1" t="s">
        <v>122</v>
      </c>
      <c r="H257" s="1" t="s">
        <v>123</v>
      </c>
      <c r="I257" s="1" t="s">
        <v>124</v>
      </c>
      <c r="J257" s="1" t="s">
        <v>125</v>
      </c>
      <c r="K257" s="1" t="s">
        <v>126</v>
      </c>
      <c r="L257" s="1" t="s">
        <v>127</v>
      </c>
      <c r="M257" s="1" t="s">
        <v>124</v>
      </c>
      <c r="N257" s="1" t="s">
        <v>124</v>
      </c>
      <c r="O257" s="1" t="s">
        <v>918</v>
      </c>
      <c r="P257" s="1" t="s">
        <v>124</v>
      </c>
      <c r="Q257" s="1" t="s">
        <v>919</v>
      </c>
      <c r="R257" s="1" t="s">
        <v>124</v>
      </c>
      <c r="S257" s="1" t="s">
        <v>124</v>
      </c>
      <c r="T257" s="1" t="s">
        <v>124</v>
      </c>
      <c r="U257" s="1" t="s">
        <v>131</v>
      </c>
      <c r="V257" s="1" t="s">
        <v>920</v>
      </c>
      <c r="W257" s="1" t="s">
        <v>921</v>
      </c>
      <c r="X257" s="1" t="s">
        <v>134</v>
      </c>
      <c r="Y257" s="1" t="s">
        <v>124</v>
      </c>
      <c r="Z257" s="1" t="s">
        <v>124</v>
      </c>
      <c r="AA257" s="1" t="s">
        <v>124</v>
      </c>
      <c r="AB257" s="1" t="s">
        <v>135</v>
      </c>
      <c r="AC257" s="1" t="s">
        <v>922</v>
      </c>
      <c r="AD257" s="1" t="s">
        <v>923</v>
      </c>
      <c r="AE257" s="1" t="s">
        <v>138</v>
      </c>
      <c r="AF257" s="1" t="s">
        <v>924</v>
      </c>
      <c r="AG257" s="1" t="s">
        <v>140</v>
      </c>
      <c r="AH257" s="1" t="s">
        <v>925</v>
      </c>
      <c r="AI257" s="1" t="s">
        <v>142</v>
      </c>
      <c r="AJ257" s="1" t="s">
        <v>143</v>
      </c>
      <c r="AK257" s="1" t="s">
        <v>805</v>
      </c>
      <c r="AL257" s="1" t="s">
        <v>145</v>
      </c>
      <c r="AM257" s="1" t="s">
        <v>926</v>
      </c>
      <c r="AN257" s="1" t="s">
        <v>927</v>
      </c>
      <c r="AO257" s="1" t="s">
        <v>148</v>
      </c>
      <c r="AP257" s="1" t="s">
        <v>149</v>
      </c>
      <c r="AQ257" s="1" t="s">
        <v>928</v>
      </c>
      <c r="AR257" s="1" t="s">
        <v>151</v>
      </c>
      <c r="AS257" s="1" t="s">
        <v>152</v>
      </c>
      <c r="AT257" s="1" t="s">
        <v>124</v>
      </c>
      <c r="AU257" s="1" t="s">
        <v>124</v>
      </c>
      <c r="AV257" s="1" t="s">
        <v>153</v>
      </c>
      <c r="AW257" s="1" t="s">
        <v>154</v>
      </c>
      <c r="AX257" s="1" t="s">
        <v>155</v>
      </c>
      <c r="AY257" s="1" t="s">
        <v>156</v>
      </c>
      <c r="AZ257" s="1" t="s">
        <v>124</v>
      </c>
      <c r="BA257" s="1" t="s">
        <v>124</v>
      </c>
      <c r="BB257" s="1" t="s">
        <v>124</v>
      </c>
      <c r="BC257" s="1" t="s">
        <v>157</v>
      </c>
      <c r="BD257" s="1" t="s">
        <v>124</v>
      </c>
      <c r="BE257" s="1" t="s">
        <v>124</v>
      </c>
      <c r="BF257" s="1" t="s">
        <v>124</v>
      </c>
      <c r="BG257" s="1" t="s">
        <v>124</v>
      </c>
      <c r="BH257" s="1" t="s">
        <v>124</v>
      </c>
      <c r="BI257" s="1" t="s">
        <v>124</v>
      </c>
      <c r="BJ257" s="1" t="s">
        <v>124</v>
      </c>
      <c r="BK257" s="1" t="s">
        <v>124</v>
      </c>
      <c r="BL257" s="1" t="s">
        <v>124</v>
      </c>
      <c r="BM257" s="1" t="s">
        <v>124</v>
      </c>
      <c r="BN257" s="1" t="s">
        <v>124</v>
      </c>
      <c r="BO257" s="1" t="s">
        <v>124</v>
      </c>
      <c r="BP257" s="1" t="s">
        <v>124</v>
      </c>
      <c r="BQ257" s="1" t="s">
        <v>124</v>
      </c>
      <c r="BR257" s="1" t="s">
        <v>124</v>
      </c>
      <c r="BS257" s="1" t="s">
        <v>124</v>
      </c>
      <c r="BT257" s="1" t="s">
        <v>124</v>
      </c>
      <c r="BU257" s="1" t="s">
        <v>124</v>
      </c>
      <c r="BV257" s="1" t="s">
        <v>124</v>
      </c>
      <c r="BW257" s="1" t="s">
        <v>124</v>
      </c>
      <c r="BX257" s="1" t="s">
        <v>124</v>
      </c>
      <c r="BY257" s="1" t="s">
        <v>124</v>
      </c>
      <c r="BZ257" s="1" t="s">
        <v>124</v>
      </c>
      <c r="CA257" s="1" t="s">
        <v>124</v>
      </c>
      <c r="CB257" s="1" t="s">
        <v>124</v>
      </c>
      <c r="CC257" s="1" t="s">
        <v>124</v>
      </c>
      <c r="CD257" s="1" t="s">
        <v>124</v>
      </c>
      <c r="CE257" s="1" t="s">
        <v>124</v>
      </c>
      <c r="CF257" s="1" t="s">
        <v>124</v>
      </c>
      <c r="CG257" s="1" t="s">
        <v>124</v>
      </c>
      <c r="CH257" s="1" t="s">
        <v>124</v>
      </c>
      <c r="CI257" s="1" t="s">
        <v>124</v>
      </c>
      <c r="CJ257" s="1" t="s">
        <v>124</v>
      </c>
      <c r="CK257" s="1" t="s">
        <v>124</v>
      </c>
      <c r="CL257" s="1" t="s">
        <v>124</v>
      </c>
      <c r="CM257" s="1" t="s">
        <v>124</v>
      </c>
      <c r="CN257" s="1" t="s">
        <v>124</v>
      </c>
      <c r="CO257" s="1" t="s">
        <v>124</v>
      </c>
      <c r="CP257" s="1" t="s">
        <v>124</v>
      </c>
      <c r="CQ257" s="1" t="s">
        <v>124</v>
      </c>
      <c r="CR257" s="1" t="s">
        <v>124</v>
      </c>
      <c r="CS257" s="1" t="s">
        <v>124</v>
      </c>
      <c r="CT257" s="1" t="s">
        <v>124</v>
      </c>
      <c r="CU257" s="1" t="s">
        <v>124</v>
      </c>
      <c r="CV257" s="1" t="s">
        <v>124</v>
      </c>
      <c r="CW257" s="1" t="s">
        <v>124</v>
      </c>
      <c r="CX257" s="1" t="s">
        <v>124</v>
      </c>
      <c r="CY257" s="1" t="s">
        <v>124</v>
      </c>
      <c r="CZ257" s="1" t="s">
        <v>124</v>
      </c>
      <c r="DA257" s="1" t="s">
        <v>124</v>
      </c>
      <c r="DB257" s="1" t="s">
        <v>124</v>
      </c>
      <c r="DC257" s="1" t="s">
        <v>124</v>
      </c>
      <c r="DD257" s="1" t="s">
        <v>124</v>
      </c>
      <c r="DE257" s="1" t="s">
        <v>124</v>
      </c>
      <c r="DF257" s="1" t="s">
        <v>124</v>
      </c>
      <c r="DG257" s="1" t="s">
        <v>124</v>
      </c>
      <c r="DH257" s="1" t="s">
        <v>124</v>
      </c>
      <c r="DI257" s="1" t="s">
        <v>124</v>
      </c>
      <c r="DJ257" s="1" t="s">
        <v>124</v>
      </c>
      <c r="DK257" s="1" t="s">
        <v>124</v>
      </c>
      <c r="DL257" s="1" t="s">
        <v>124</v>
      </c>
      <c r="DM257" s="1" t="s">
        <v>124</v>
      </c>
    </row>
    <row r="258" spans="1:117" x14ac:dyDescent="0.25">
      <c r="A258" s="1" t="s">
        <v>929</v>
      </c>
      <c r="B258" s="1" t="s">
        <v>403</v>
      </c>
      <c r="C258" s="1" t="s">
        <v>190</v>
      </c>
      <c r="D258" s="1" t="s">
        <v>159</v>
      </c>
      <c r="E258" s="1" t="s">
        <v>190</v>
      </c>
      <c r="F258" s="1" t="s">
        <v>121</v>
      </c>
      <c r="G258" s="1" t="s">
        <v>122</v>
      </c>
      <c r="H258" s="1" t="s">
        <v>123</v>
      </c>
      <c r="I258" s="1" t="s">
        <v>124</v>
      </c>
      <c r="J258" s="1" t="s">
        <v>125</v>
      </c>
      <c r="K258" s="1" t="s">
        <v>126</v>
      </c>
      <c r="L258" s="1" t="s">
        <v>127</v>
      </c>
      <c r="M258" t="s">
        <v>128</v>
      </c>
      <c r="N258" s="1" t="s">
        <v>124</v>
      </c>
      <c r="O258" s="1" t="s">
        <v>454</v>
      </c>
      <c r="P258" s="1" t="s">
        <v>124</v>
      </c>
      <c r="Q258" s="1" t="s">
        <v>930</v>
      </c>
      <c r="R258" s="1" t="s">
        <v>124</v>
      </c>
      <c r="S258" s="1" t="s">
        <v>124</v>
      </c>
      <c r="T258" s="1" t="s">
        <v>124</v>
      </c>
      <c r="U258" s="1" t="s">
        <v>131</v>
      </c>
      <c r="V258" s="1" t="s">
        <v>931</v>
      </c>
      <c r="W258" s="1" t="s">
        <v>932</v>
      </c>
      <c r="X258" s="1" t="s">
        <v>134</v>
      </c>
      <c r="Y258" s="1" t="s">
        <v>124</v>
      </c>
      <c r="Z258" s="1" t="s">
        <v>124</v>
      </c>
      <c r="AA258" s="1" t="s">
        <v>124</v>
      </c>
      <c r="AB258" s="1" t="s">
        <v>135</v>
      </c>
      <c r="AC258" s="1" t="s">
        <v>369</v>
      </c>
      <c r="AD258" s="1" t="s">
        <v>370</v>
      </c>
      <c r="AE258" s="1" t="s">
        <v>138</v>
      </c>
      <c r="AF258" s="1" t="s">
        <v>385</v>
      </c>
      <c r="AG258" s="1" t="s">
        <v>140</v>
      </c>
      <c r="AH258" s="1" t="s">
        <v>492</v>
      </c>
      <c r="AI258" s="1" t="s">
        <v>142</v>
      </c>
      <c r="AJ258" s="1" t="s">
        <v>143</v>
      </c>
      <c r="AK258" s="1" t="s">
        <v>372</v>
      </c>
      <c r="AL258" s="1" t="s">
        <v>145</v>
      </c>
      <c r="AM258" s="1" t="s">
        <v>933</v>
      </c>
      <c r="AN258" s="1" t="s">
        <v>934</v>
      </c>
      <c r="AO258" s="1" t="s">
        <v>148</v>
      </c>
      <c r="AP258" s="1" t="s">
        <v>149</v>
      </c>
      <c r="AQ258" s="1" t="s">
        <v>375</v>
      </c>
      <c r="AR258" s="1" t="s">
        <v>151</v>
      </c>
      <c r="AS258" s="1" t="s">
        <v>152</v>
      </c>
      <c r="AT258" s="1" t="s">
        <v>124</v>
      </c>
      <c r="AU258" s="1" t="s">
        <v>124</v>
      </c>
      <c r="AV258" s="1" t="s">
        <v>153</v>
      </c>
      <c r="AW258" s="1" t="s">
        <v>154</v>
      </c>
      <c r="AX258" s="1" t="s">
        <v>155</v>
      </c>
      <c r="AY258" s="1" t="s">
        <v>156</v>
      </c>
      <c r="AZ258" s="1" t="s">
        <v>124</v>
      </c>
      <c r="BA258" s="1" t="s">
        <v>124</v>
      </c>
      <c r="BB258" s="1" t="s">
        <v>124</v>
      </c>
      <c r="BC258" s="1" t="s">
        <v>157</v>
      </c>
      <c r="BD258" s="1" t="s">
        <v>124</v>
      </c>
      <c r="BE258" s="1" t="s">
        <v>124</v>
      </c>
      <c r="BF258" s="1" t="s">
        <v>124</v>
      </c>
      <c r="BG258" s="1" t="s">
        <v>124</v>
      </c>
      <c r="BH258" s="1" t="s">
        <v>124</v>
      </c>
      <c r="BI258" s="1" t="s">
        <v>124</v>
      </c>
      <c r="BJ258" s="1" t="s">
        <v>124</v>
      </c>
      <c r="BK258" s="1" t="s">
        <v>124</v>
      </c>
      <c r="BL258" s="1" t="s">
        <v>124</v>
      </c>
      <c r="BM258" s="1" t="s">
        <v>124</v>
      </c>
      <c r="BN258" s="1" t="s">
        <v>124</v>
      </c>
      <c r="BO258" s="1" t="s">
        <v>124</v>
      </c>
      <c r="BP258" s="1" t="s">
        <v>124</v>
      </c>
      <c r="BQ258" s="1" t="s">
        <v>124</v>
      </c>
      <c r="BR258" s="1" t="s">
        <v>124</v>
      </c>
      <c r="BS258" s="1" t="s">
        <v>124</v>
      </c>
      <c r="BT258" s="1" t="s">
        <v>124</v>
      </c>
      <c r="BU258" s="1" t="s">
        <v>124</v>
      </c>
      <c r="BV258" s="1" t="s">
        <v>124</v>
      </c>
      <c r="BW258" s="1" t="s">
        <v>124</v>
      </c>
      <c r="BX258" s="1" t="s">
        <v>124</v>
      </c>
      <c r="BY258" s="1" t="s">
        <v>124</v>
      </c>
      <c r="BZ258" s="1" t="s">
        <v>124</v>
      </c>
      <c r="CA258" s="1" t="s">
        <v>124</v>
      </c>
      <c r="CB258" s="1" t="s">
        <v>124</v>
      </c>
      <c r="CC258" s="1" t="s">
        <v>124</v>
      </c>
      <c r="CD258" s="1" t="s">
        <v>124</v>
      </c>
      <c r="CE258" s="1" t="s">
        <v>124</v>
      </c>
      <c r="CF258" s="1" t="s">
        <v>124</v>
      </c>
      <c r="CG258" s="1" t="s">
        <v>124</v>
      </c>
      <c r="CH258" s="1" t="s">
        <v>124</v>
      </c>
      <c r="CI258" s="1" t="s">
        <v>124</v>
      </c>
      <c r="CJ258" s="1" t="s">
        <v>124</v>
      </c>
      <c r="CK258" s="1" t="s">
        <v>124</v>
      </c>
      <c r="CL258" s="1" t="s">
        <v>124</v>
      </c>
      <c r="CM258" s="1" t="s">
        <v>124</v>
      </c>
      <c r="CN258" s="1" t="s">
        <v>124</v>
      </c>
      <c r="CO258" s="1" t="s">
        <v>124</v>
      </c>
      <c r="CP258" s="1" t="s">
        <v>124</v>
      </c>
      <c r="CQ258" s="1" t="s">
        <v>124</v>
      </c>
      <c r="CR258" s="1" t="s">
        <v>124</v>
      </c>
      <c r="CS258" s="1" t="s">
        <v>124</v>
      </c>
      <c r="CT258" s="1" t="s">
        <v>124</v>
      </c>
      <c r="CU258" s="1" t="s">
        <v>124</v>
      </c>
      <c r="CV258" s="1" t="s">
        <v>124</v>
      </c>
      <c r="CW258" s="1" t="s">
        <v>124</v>
      </c>
      <c r="CX258" s="1" t="s">
        <v>124</v>
      </c>
      <c r="CY258" s="1" t="s">
        <v>124</v>
      </c>
      <c r="CZ258" s="1" t="s">
        <v>124</v>
      </c>
      <c r="DA258" s="1" t="s">
        <v>124</v>
      </c>
      <c r="DB258" s="1" t="s">
        <v>124</v>
      </c>
      <c r="DC258" s="1" t="s">
        <v>124</v>
      </c>
      <c r="DD258" s="1" t="s">
        <v>124</v>
      </c>
      <c r="DE258" s="1" t="s">
        <v>124</v>
      </c>
      <c r="DF258" s="1" t="s">
        <v>124</v>
      </c>
      <c r="DG258" s="1" t="s">
        <v>124</v>
      </c>
      <c r="DH258" s="1" t="s">
        <v>124</v>
      </c>
      <c r="DI258" s="1" t="s">
        <v>124</v>
      </c>
      <c r="DJ258" s="1" t="s">
        <v>124</v>
      </c>
      <c r="DK258" s="1" t="s">
        <v>124</v>
      </c>
      <c r="DL258" s="1" t="s">
        <v>124</v>
      </c>
      <c r="DM258" s="1" t="s">
        <v>124</v>
      </c>
    </row>
    <row r="259" spans="1:117" x14ac:dyDescent="0.25">
      <c r="A259" t="s">
        <v>935</v>
      </c>
      <c r="B259" t="s">
        <v>403</v>
      </c>
      <c r="C259" t="s">
        <v>178</v>
      </c>
      <c r="D259" t="s">
        <v>159</v>
      </c>
      <c r="E259" t="s">
        <v>178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657</v>
      </c>
      <c r="P259" t="s">
        <v>124</v>
      </c>
      <c r="Q259" t="s">
        <v>599</v>
      </c>
      <c r="R259" t="s">
        <v>163</v>
      </c>
      <c r="S259" t="s">
        <v>124</v>
      </c>
      <c r="T259" t="s">
        <v>124</v>
      </c>
      <c r="U259" t="s">
        <v>131</v>
      </c>
      <c r="V259" t="s">
        <v>936</v>
      </c>
      <c r="W259" t="s">
        <v>932</v>
      </c>
      <c r="X259" t="s">
        <v>165</v>
      </c>
      <c r="Y259" t="s">
        <v>124</v>
      </c>
      <c r="Z259" t="s">
        <v>124</v>
      </c>
      <c r="AA259" t="s">
        <v>124</v>
      </c>
      <c r="AB259" t="s">
        <v>135</v>
      </c>
      <c r="AC259" t="s">
        <v>369</v>
      </c>
      <c r="AD259" t="s">
        <v>370</v>
      </c>
      <c r="AE259" t="s">
        <v>138</v>
      </c>
      <c r="AF259" t="s">
        <v>124</v>
      </c>
      <c r="AG259" t="s">
        <v>140</v>
      </c>
      <c r="AH259" t="s">
        <v>492</v>
      </c>
      <c r="AI259" t="s">
        <v>142</v>
      </c>
      <c r="AJ259" t="s">
        <v>143</v>
      </c>
      <c r="AK259" t="s">
        <v>372</v>
      </c>
      <c r="AL259" t="s">
        <v>145</v>
      </c>
      <c r="AM259" t="s">
        <v>933</v>
      </c>
      <c r="AN259" t="s">
        <v>934</v>
      </c>
      <c r="AO259" t="s">
        <v>148</v>
      </c>
      <c r="AP259" t="s">
        <v>149</v>
      </c>
      <c r="AQ259" t="s">
        <v>375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166</v>
      </c>
      <c r="BH259" t="s">
        <v>167</v>
      </c>
      <c r="BI259" t="s">
        <v>168</v>
      </c>
      <c r="BJ259" t="s">
        <v>167</v>
      </c>
      <c r="BK259" t="s">
        <v>169</v>
      </c>
      <c r="BL259" t="s">
        <v>376</v>
      </c>
      <c r="BM259" t="s">
        <v>159</v>
      </c>
      <c r="BN259" t="s">
        <v>128</v>
      </c>
      <c r="BO259" t="s">
        <v>124</v>
      </c>
      <c r="BP259" t="s">
        <v>124</v>
      </c>
      <c r="BQ259" t="s">
        <v>377</v>
      </c>
      <c r="BR259" t="s">
        <v>172</v>
      </c>
      <c r="BS259" t="s">
        <v>173</v>
      </c>
      <c r="BT259" t="s">
        <v>174</v>
      </c>
      <c r="BU259" t="s">
        <v>376</v>
      </c>
      <c r="BV259" t="s">
        <v>160</v>
      </c>
      <c r="BW259" t="s">
        <v>378</v>
      </c>
      <c r="BX259" t="s">
        <v>124</v>
      </c>
      <c r="BY259" t="s">
        <v>124</v>
      </c>
      <c r="BZ259" t="s">
        <v>377</v>
      </c>
      <c r="CA259" t="s">
        <v>176</v>
      </c>
      <c r="CB259" t="s">
        <v>173</v>
      </c>
      <c r="CC259" t="s">
        <v>177</v>
      </c>
      <c r="CD259" t="s">
        <v>376</v>
      </c>
      <c r="CE259" t="s">
        <v>178</v>
      </c>
      <c r="CF259" t="s">
        <v>379</v>
      </c>
      <c r="CG259" t="s">
        <v>124</v>
      </c>
      <c r="CH259" t="s">
        <v>124</v>
      </c>
      <c r="CI259" t="s">
        <v>377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s="1" t="s">
        <v>937</v>
      </c>
      <c r="B260" s="1" t="s">
        <v>403</v>
      </c>
      <c r="C260" s="1" t="s">
        <v>181</v>
      </c>
      <c r="D260" s="1" t="s">
        <v>159</v>
      </c>
      <c r="E260" s="1" t="s">
        <v>181</v>
      </c>
      <c r="F260" s="1" t="s">
        <v>121</v>
      </c>
      <c r="G260" s="1" t="s">
        <v>122</v>
      </c>
      <c r="H260" s="1" t="s">
        <v>123</v>
      </c>
      <c r="I260" s="1" t="s">
        <v>124</v>
      </c>
      <c r="J260" s="1" t="s">
        <v>125</v>
      </c>
      <c r="K260" s="1" t="s">
        <v>126</v>
      </c>
      <c r="L260" s="1" t="s">
        <v>127</v>
      </c>
      <c r="M260" t="s">
        <v>128</v>
      </c>
      <c r="N260" s="1" t="s">
        <v>124</v>
      </c>
      <c r="O260" s="1" t="s">
        <v>938</v>
      </c>
      <c r="P260" s="1" t="s">
        <v>124</v>
      </c>
      <c r="Q260" s="1" t="s">
        <v>799</v>
      </c>
      <c r="R260" s="1" t="s">
        <v>124</v>
      </c>
      <c r="S260" s="1" t="s">
        <v>124</v>
      </c>
      <c r="T260" s="1" t="s">
        <v>124</v>
      </c>
      <c r="U260" s="1" t="s">
        <v>131</v>
      </c>
      <c r="V260" s="1" t="s">
        <v>939</v>
      </c>
      <c r="W260" s="1" t="s">
        <v>932</v>
      </c>
      <c r="X260" s="1" t="s">
        <v>134</v>
      </c>
      <c r="Y260" s="1" t="s">
        <v>124</v>
      </c>
      <c r="Z260" s="1" t="s">
        <v>124</v>
      </c>
      <c r="AA260" s="1" t="s">
        <v>124</v>
      </c>
      <c r="AB260" s="1" t="s">
        <v>135</v>
      </c>
      <c r="AC260" s="1" t="s">
        <v>369</v>
      </c>
      <c r="AD260" s="1" t="s">
        <v>370</v>
      </c>
      <c r="AE260" s="1" t="s">
        <v>138</v>
      </c>
      <c r="AF260" s="1" t="s">
        <v>385</v>
      </c>
      <c r="AG260" s="1" t="s">
        <v>140</v>
      </c>
      <c r="AH260" s="1" t="s">
        <v>492</v>
      </c>
      <c r="AI260" s="1" t="s">
        <v>142</v>
      </c>
      <c r="AJ260" s="1" t="s">
        <v>143</v>
      </c>
      <c r="AK260" s="1" t="s">
        <v>372</v>
      </c>
      <c r="AL260" s="1" t="s">
        <v>145</v>
      </c>
      <c r="AM260" s="1" t="s">
        <v>933</v>
      </c>
      <c r="AN260" s="1" t="s">
        <v>934</v>
      </c>
      <c r="AO260" s="1" t="s">
        <v>148</v>
      </c>
      <c r="AP260" s="1" t="s">
        <v>149</v>
      </c>
      <c r="AQ260" s="1" t="s">
        <v>375</v>
      </c>
      <c r="AR260" s="1" t="s">
        <v>151</v>
      </c>
      <c r="AS260" s="1" t="s">
        <v>152</v>
      </c>
      <c r="AT260" s="1" t="s">
        <v>124</v>
      </c>
      <c r="AU260" s="1" t="s">
        <v>124</v>
      </c>
      <c r="AV260" s="1" t="s">
        <v>153</v>
      </c>
      <c r="AW260" s="1" t="s">
        <v>154</v>
      </c>
      <c r="AX260" s="1" t="s">
        <v>155</v>
      </c>
      <c r="AY260" s="1" t="s">
        <v>156</v>
      </c>
      <c r="AZ260" s="1" t="s">
        <v>124</v>
      </c>
      <c r="BA260" s="1" t="s">
        <v>124</v>
      </c>
      <c r="BB260" s="1" t="s">
        <v>124</v>
      </c>
      <c r="BC260" s="1" t="s">
        <v>157</v>
      </c>
      <c r="BD260" s="1" t="s">
        <v>124</v>
      </c>
      <c r="BE260" s="1" t="s">
        <v>124</v>
      </c>
      <c r="BF260" s="1" t="s">
        <v>124</v>
      </c>
      <c r="BG260" s="1" t="s">
        <v>124</v>
      </c>
      <c r="BH260" s="1" t="s">
        <v>124</v>
      </c>
      <c r="BI260" s="1" t="s">
        <v>124</v>
      </c>
      <c r="BJ260" s="1" t="s">
        <v>124</v>
      </c>
      <c r="BK260" s="1" t="s">
        <v>124</v>
      </c>
      <c r="BL260" s="1" t="s">
        <v>124</v>
      </c>
      <c r="BM260" s="1" t="s">
        <v>124</v>
      </c>
      <c r="BN260" s="1" t="s">
        <v>124</v>
      </c>
      <c r="BO260" s="1" t="s">
        <v>124</v>
      </c>
      <c r="BP260" s="1" t="s">
        <v>124</v>
      </c>
      <c r="BQ260" s="1" t="s">
        <v>124</v>
      </c>
      <c r="BR260" s="1" t="s">
        <v>124</v>
      </c>
      <c r="BS260" s="1" t="s">
        <v>124</v>
      </c>
      <c r="BT260" s="1" t="s">
        <v>124</v>
      </c>
      <c r="BU260" s="1" t="s">
        <v>124</v>
      </c>
      <c r="BV260" s="1" t="s">
        <v>124</v>
      </c>
      <c r="BW260" s="1" t="s">
        <v>124</v>
      </c>
      <c r="BX260" s="1" t="s">
        <v>124</v>
      </c>
      <c r="BY260" s="1" t="s">
        <v>124</v>
      </c>
      <c r="BZ260" s="1" t="s">
        <v>124</v>
      </c>
      <c r="CA260" s="1" t="s">
        <v>124</v>
      </c>
      <c r="CB260" s="1" t="s">
        <v>124</v>
      </c>
      <c r="CC260" s="1" t="s">
        <v>124</v>
      </c>
      <c r="CD260" s="1" t="s">
        <v>124</v>
      </c>
      <c r="CE260" s="1" t="s">
        <v>124</v>
      </c>
      <c r="CF260" s="1" t="s">
        <v>124</v>
      </c>
      <c r="CG260" s="1" t="s">
        <v>124</v>
      </c>
      <c r="CH260" s="1" t="s">
        <v>124</v>
      </c>
      <c r="CI260" s="1" t="s">
        <v>124</v>
      </c>
      <c r="CJ260" s="1" t="s">
        <v>124</v>
      </c>
      <c r="CK260" s="1" t="s">
        <v>124</v>
      </c>
      <c r="CL260" s="1" t="s">
        <v>124</v>
      </c>
      <c r="CM260" s="1" t="s">
        <v>124</v>
      </c>
      <c r="CN260" s="1" t="s">
        <v>124</v>
      </c>
      <c r="CO260" s="1" t="s">
        <v>124</v>
      </c>
      <c r="CP260" s="1" t="s">
        <v>124</v>
      </c>
      <c r="CQ260" s="1" t="s">
        <v>124</v>
      </c>
      <c r="CR260" s="1" t="s">
        <v>124</v>
      </c>
      <c r="CS260" s="1" t="s">
        <v>124</v>
      </c>
      <c r="CT260" s="1" t="s">
        <v>124</v>
      </c>
      <c r="CU260" s="1" t="s">
        <v>124</v>
      </c>
      <c r="CV260" s="1" t="s">
        <v>124</v>
      </c>
      <c r="CW260" s="1" t="s">
        <v>124</v>
      </c>
      <c r="CX260" s="1" t="s">
        <v>124</v>
      </c>
      <c r="CY260" s="1" t="s">
        <v>124</v>
      </c>
      <c r="CZ260" s="1" t="s">
        <v>124</v>
      </c>
      <c r="DA260" s="1" t="s">
        <v>124</v>
      </c>
      <c r="DB260" s="1" t="s">
        <v>124</v>
      </c>
      <c r="DC260" s="1" t="s">
        <v>124</v>
      </c>
      <c r="DD260" s="1" t="s">
        <v>124</v>
      </c>
      <c r="DE260" s="1" t="s">
        <v>124</v>
      </c>
      <c r="DF260" s="1" t="s">
        <v>124</v>
      </c>
      <c r="DG260" s="1" t="s">
        <v>124</v>
      </c>
      <c r="DH260" s="1" t="s">
        <v>124</v>
      </c>
      <c r="DI260" s="1" t="s">
        <v>124</v>
      </c>
      <c r="DJ260" s="1" t="s">
        <v>124</v>
      </c>
      <c r="DK260" s="1" t="s">
        <v>124</v>
      </c>
      <c r="DL260" s="1" t="s">
        <v>124</v>
      </c>
      <c r="DM260" s="1" t="s">
        <v>124</v>
      </c>
    </row>
    <row r="261" spans="1:117" x14ac:dyDescent="0.25">
      <c r="A261" s="1" t="s">
        <v>940</v>
      </c>
      <c r="B261" s="1" t="s">
        <v>403</v>
      </c>
      <c r="C261" s="1" t="s">
        <v>160</v>
      </c>
      <c r="D261" s="1" t="s">
        <v>159</v>
      </c>
      <c r="E261" s="1" t="s">
        <v>160</v>
      </c>
      <c r="F261" s="1" t="s">
        <v>121</v>
      </c>
      <c r="G261" s="1" t="s">
        <v>122</v>
      </c>
      <c r="H261" s="1" t="s">
        <v>123</v>
      </c>
      <c r="I261" s="1" t="s">
        <v>124</v>
      </c>
      <c r="J261" s="1" t="s">
        <v>125</v>
      </c>
      <c r="K261" s="1" t="s">
        <v>126</v>
      </c>
      <c r="L261" s="1" t="s">
        <v>127</v>
      </c>
      <c r="M261" t="s">
        <v>128</v>
      </c>
      <c r="N261" s="1" t="s">
        <v>124</v>
      </c>
      <c r="O261" s="1" t="s">
        <v>941</v>
      </c>
      <c r="P261" s="1" t="s">
        <v>124</v>
      </c>
      <c r="Q261" s="1" t="s">
        <v>942</v>
      </c>
      <c r="R261" s="1" t="s">
        <v>124</v>
      </c>
      <c r="S261" s="1" t="s">
        <v>124</v>
      </c>
      <c r="T261" s="1" t="s">
        <v>124</v>
      </c>
      <c r="U261" s="1" t="s">
        <v>131</v>
      </c>
      <c r="V261" s="1" t="s">
        <v>633</v>
      </c>
      <c r="W261" s="1" t="s">
        <v>932</v>
      </c>
      <c r="X261" s="1" t="s">
        <v>134</v>
      </c>
      <c r="Y261" s="1" t="s">
        <v>124</v>
      </c>
      <c r="Z261" s="1" t="s">
        <v>124</v>
      </c>
      <c r="AA261" s="1" t="s">
        <v>124</v>
      </c>
      <c r="AB261" s="1" t="s">
        <v>135</v>
      </c>
      <c r="AC261" s="1" t="s">
        <v>369</v>
      </c>
      <c r="AD261" s="1" t="s">
        <v>370</v>
      </c>
      <c r="AE261" s="1" t="s">
        <v>138</v>
      </c>
      <c r="AF261" s="1" t="s">
        <v>385</v>
      </c>
      <c r="AG261" s="1" t="s">
        <v>140</v>
      </c>
      <c r="AH261" s="1" t="s">
        <v>492</v>
      </c>
      <c r="AI261" s="1" t="s">
        <v>142</v>
      </c>
      <c r="AJ261" s="1" t="s">
        <v>143</v>
      </c>
      <c r="AK261" s="1" t="s">
        <v>372</v>
      </c>
      <c r="AL261" s="1" t="s">
        <v>145</v>
      </c>
      <c r="AM261" s="1" t="s">
        <v>933</v>
      </c>
      <c r="AN261" s="1" t="s">
        <v>934</v>
      </c>
      <c r="AO261" s="1" t="s">
        <v>148</v>
      </c>
      <c r="AP261" s="1" t="s">
        <v>149</v>
      </c>
      <c r="AQ261" s="1" t="s">
        <v>375</v>
      </c>
      <c r="AR261" s="1" t="s">
        <v>151</v>
      </c>
      <c r="AS261" s="1" t="s">
        <v>152</v>
      </c>
      <c r="AT261" s="1" t="s">
        <v>124</v>
      </c>
      <c r="AU261" s="1" t="s">
        <v>124</v>
      </c>
      <c r="AV261" s="1" t="s">
        <v>153</v>
      </c>
      <c r="AW261" s="1" t="s">
        <v>154</v>
      </c>
      <c r="AX261" s="1" t="s">
        <v>155</v>
      </c>
      <c r="AY261" s="1" t="s">
        <v>156</v>
      </c>
      <c r="AZ261" s="1" t="s">
        <v>124</v>
      </c>
      <c r="BA261" s="1" t="s">
        <v>124</v>
      </c>
      <c r="BB261" s="1" t="s">
        <v>124</v>
      </c>
      <c r="BC261" s="1" t="s">
        <v>157</v>
      </c>
      <c r="BD261" s="1" t="s">
        <v>124</v>
      </c>
      <c r="BE261" s="1" t="s">
        <v>124</v>
      </c>
      <c r="BF261" s="1" t="s">
        <v>124</v>
      </c>
      <c r="BG261" s="1" t="s">
        <v>124</v>
      </c>
      <c r="BH261" s="1" t="s">
        <v>124</v>
      </c>
      <c r="BI261" s="1" t="s">
        <v>124</v>
      </c>
      <c r="BJ261" s="1" t="s">
        <v>124</v>
      </c>
      <c r="BK261" s="1" t="s">
        <v>124</v>
      </c>
      <c r="BL261" s="1" t="s">
        <v>124</v>
      </c>
      <c r="BM261" s="1" t="s">
        <v>124</v>
      </c>
      <c r="BN261" s="1" t="s">
        <v>124</v>
      </c>
      <c r="BO261" s="1" t="s">
        <v>124</v>
      </c>
      <c r="BP261" s="1" t="s">
        <v>124</v>
      </c>
      <c r="BQ261" s="1" t="s">
        <v>124</v>
      </c>
      <c r="BR261" s="1" t="s">
        <v>124</v>
      </c>
      <c r="BS261" s="1" t="s">
        <v>124</v>
      </c>
      <c r="BT261" s="1" t="s">
        <v>124</v>
      </c>
      <c r="BU261" s="1" t="s">
        <v>124</v>
      </c>
      <c r="BV261" s="1" t="s">
        <v>124</v>
      </c>
      <c r="BW261" s="1" t="s">
        <v>124</v>
      </c>
      <c r="BX261" s="1" t="s">
        <v>124</v>
      </c>
      <c r="BY261" s="1" t="s">
        <v>124</v>
      </c>
      <c r="BZ261" s="1" t="s">
        <v>124</v>
      </c>
      <c r="CA261" s="1" t="s">
        <v>124</v>
      </c>
      <c r="CB261" s="1" t="s">
        <v>124</v>
      </c>
      <c r="CC261" s="1" t="s">
        <v>124</v>
      </c>
      <c r="CD261" s="1" t="s">
        <v>124</v>
      </c>
      <c r="CE261" s="1" t="s">
        <v>124</v>
      </c>
      <c r="CF261" s="1" t="s">
        <v>124</v>
      </c>
      <c r="CG261" s="1" t="s">
        <v>124</v>
      </c>
      <c r="CH261" s="1" t="s">
        <v>124</v>
      </c>
      <c r="CI261" s="1" t="s">
        <v>124</v>
      </c>
      <c r="CJ261" s="1" t="s">
        <v>124</v>
      </c>
      <c r="CK261" s="1" t="s">
        <v>124</v>
      </c>
      <c r="CL261" s="1" t="s">
        <v>124</v>
      </c>
      <c r="CM261" s="1" t="s">
        <v>124</v>
      </c>
      <c r="CN261" s="1" t="s">
        <v>124</v>
      </c>
      <c r="CO261" s="1" t="s">
        <v>124</v>
      </c>
      <c r="CP261" s="1" t="s">
        <v>124</v>
      </c>
      <c r="CQ261" s="1" t="s">
        <v>124</v>
      </c>
      <c r="CR261" s="1" t="s">
        <v>124</v>
      </c>
      <c r="CS261" s="1" t="s">
        <v>124</v>
      </c>
      <c r="CT261" s="1" t="s">
        <v>124</v>
      </c>
      <c r="CU261" s="1" t="s">
        <v>124</v>
      </c>
      <c r="CV261" s="1" t="s">
        <v>124</v>
      </c>
      <c r="CW261" s="1" t="s">
        <v>124</v>
      </c>
      <c r="CX261" s="1" t="s">
        <v>124</v>
      </c>
      <c r="CY261" s="1" t="s">
        <v>124</v>
      </c>
      <c r="CZ261" s="1" t="s">
        <v>124</v>
      </c>
      <c r="DA261" s="1" t="s">
        <v>124</v>
      </c>
      <c r="DB261" s="1" t="s">
        <v>124</v>
      </c>
      <c r="DC261" s="1" t="s">
        <v>124</v>
      </c>
      <c r="DD261" s="1" t="s">
        <v>124</v>
      </c>
      <c r="DE261" s="1" t="s">
        <v>124</v>
      </c>
      <c r="DF261" s="1" t="s">
        <v>124</v>
      </c>
      <c r="DG261" s="1" t="s">
        <v>124</v>
      </c>
      <c r="DH261" s="1" t="s">
        <v>124</v>
      </c>
      <c r="DI261" s="1" t="s">
        <v>124</v>
      </c>
      <c r="DJ261" s="1" t="s">
        <v>124</v>
      </c>
      <c r="DK261" s="1" t="s">
        <v>124</v>
      </c>
      <c r="DL261" s="1" t="s">
        <v>124</v>
      </c>
      <c r="DM261" s="1" t="s">
        <v>124</v>
      </c>
    </row>
    <row r="262" spans="1:117" x14ac:dyDescent="0.25">
      <c r="A262" s="1" t="s">
        <v>943</v>
      </c>
      <c r="B262" s="1" t="s">
        <v>403</v>
      </c>
      <c r="C262" s="1" t="s">
        <v>120</v>
      </c>
      <c r="D262" s="1" t="s">
        <v>159</v>
      </c>
      <c r="E262" s="1" t="s">
        <v>120</v>
      </c>
      <c r="F262" s="1" t="s">
        <v>121</v>
      </c>
      <c r="G262" s="1" t="s">
        <v>122</v>
      </c>
      <c r="H262" s="1" t="s">
        <v>123</v>
      </c>
      <c r="I262" s="1" t="s">
        <v>124</v>
      </c>
      <c r="J262" s="1" t="s">
        <v>125</v>
      </c>
      <c r="K262" s="1" t="s">
        <v>126</v>
      </c>
      <c r="L262" s="1" t="s">
        <v>127</v>
      </c>
      <c r="M262" t="s">
        <v>128</v>
      </c>
      <c r="N262" s="1" t="s">
        <v>124</v>
      </c>
      <c r="O262" s="1" t="s">
        <v>358</v>
      </c>
      <c r="P262" s="1" t="s">
        <v>124</v>
      </c>
      <c r="Q262" s="1" t="s">
        <v>559</v>
      </c>
      <c r="R262" s="1" t="s">
        <v>124</v>
      </c>
      <c r="S262" s="1" t="s">
        <v>124</v>
      </c>
      <c r="T262" s="1" t="s">
        <v>124</v>
      </c>
      <c r="U262" s="1" t="s">
        <v>131</v>
      </c>
      <c r="V262" s="1" t="s">
        <v>207</v>
      </c>
      <c r="W262" s="1" t="s">
        <v>932</v>
      </c>
      <c r="X262" s="1" t="s">
        <v>134</v>
      </c>
      <c r="Y262" s="1" t="s">
        <v>124</v>
      </c>
      <c r="Z262" s="1" t="s">
        <v>124</v>
      </c>
      <c r="AA262" s="1" t="s">
        <v>124</v>
      </c>
      <c r="AB262" s="1" t="s">
        <v>135</v>
      </c>
      <c r="AC262" s="1" t="s">
        <v>369</v>
      </c>
      <c r="AD262" s="1" t="s">
        <v>370</v>
      </c>
      <c r="AE262" s="1" t="s">
        <v>138</v>
      </c>
      <c r="AF262" s="1" t="s">
        <v>385</v>
      </c>
      <c r="AG262" s="1" t="s">
        <v>140</v>
      </c>
      <c r="AH262" s="1" t="s">
        <v>492</v>
      </c>
      <c r="AI262" s="1" t="s">
        <v>142</v>
      </c>
      <c r="AJ262" s="1" t="s">
        <v>143</v>
      </c>
      <c r="AK262" s="1" t="s">
        <v>372</v>
      </c>
      <c r="AL262" s="1" t="s">
        <v>145</v>
      </c>
      <c r="AM262" s="1" t="s">
        <v>933</v>
      </c>
      <c r="AN262" s="1" t="s">
        <v>934</v>
      </c>
      <c r="AO262" s="1" t="s">
        <v>148</v>
      </c>
      <c r="AP262" s="1" t="s">
        <v>149</v>
      </c>
      <c r="AQ262" s="1" t="s">
        <v>375</v>
      </c>
      <c r="AR262" s="1" t="s">
        <v>151</v>
      </c>
      <c r="AS262" s="1" t="s">
        <v>152</v>
      </c>
      <c r="AT262" s="1" t="s">
        <v>124</v>
      </c>
      <c r="AU262" s="1" t="s">
        <v>124</v>
      </c>
      <c r="AV262" s="1" t="s">
        <v>153</v>
      </c>
      <c r="AW262" s="1" t="s">
        <v>154</v>
      </c>
      <c r="AX262" s="1" t="s">
        <v>155</v>
      </c>
      <c r="AY262" s="1" t="s">
        <v>156</v>
      </c>
      <c r="AZ262" s="1" t="s">
        <v>124</v>
      </c>
      <c r="BA262" s="1" t="s">
        <v>124</v>
      </c>
      <c r="BB262" s="1" t="s">
        <v>124</v>
      </c>
      <c r="BC262" s="1" t="s">
        <v>157</v>
      </c>
      <c r="BD262" s="1" t="s">
        <v>124</v>
      </c>
      <c r="BE262" s="1" t="s">
        <v>124</v>
      </c>
      <c r="BF262" s="1" t="s">
        <v>124</v>
      </c>
      <c r="BG262" s="1" t="s">
        <v>124</v>
      </c>
      <c r="BH262" s="1" t="s">
        <v>124</v>
      </c>
      <c r="BI262" s="1" t="s">
        <v>124</v>
      </c>
      <c r="BJ262" s="1" t="s">
        <v>124</v>
      </c>
      <c r="BK262" s="1" t="s">
        <v>124</v>
      </c>
      <c r="BL262" s="1" t="s">
        <v>124</v>
      </c>
      <c r="BM262" s="1" t="s">
        <v>124</v>
      </c>
      <c r="BN262" s="1" t="s">
        <v>124</v>
      </c>
      <c r="BO262" s="1" t="s">
        <v>124</v>
      </c>
      <c r="BP262" s="1" t="s">
        <v>124</v>
      </c>
      <c r="BQ262" s="1" t="s">
        <v>124</v>
      </c>
      <c r="BR262" s="1" t="s">
        <v>124</v>
      </c>
      <c r="BS262" s="1" t="s">
        <v>124</v>
      </c>
      <c r="BT262" s="1" t="s">
        <v>124</v>
      </c>
      <c r="BU262" s="1" t="s">
        <v>124</v>
      </c>
      <c r="BV262" s="1" t="s">
        <v>124</v>
      </c>
      <c r="BW262" s="1" t="s">
        <v>124</v>
      </c>
      <c r="BX262" s="1" t="s">
        <v>124</v>
      </c>
      <c r="BY262" s="1" t="s">
        <v>124</v>
      </c>
      <c r="BZ262" s="1" t="s">
        <v>124</v>
      </c>
      <c r="CA262" s="1" t="s">
        <v>124</v>
      </c>
      <c r="CB262" s="1" t="s">
        <v>124</v>
      </c>
      <c r="CC262" s="1" t="s">
        <v>124</v>
      </c>
      <c r="CD262" s="1" t="s">
        <v>124</v>
      </c>
      <c r="CE262" s="1" t="s">
        <v>124</v>
      </c>
      <c r="CF262" s="1" t="s">
        <v>124</v>
      </c>
      <c r="CG262" s="1" t="s">
        <v>124</v>
      </c>
      <c r="CH262" s="1" t="s">
        <v>124</v>
      </c>
      <c r="CI262" s="1" t="s">
        <v>124</v>
      </c>
      <c r="CJ262" s="1" t="s">
        <v>124</v>
      </c>
      <c r="CK262" s="1" t="s">
        <v>124</v>
      </c>
      <c r="CL262" s="1" t="s">
        <v>124</v>
      </c>
      <c r="CM262" s="1" t="s">
        <v>124</v>
      </c>
      <c r="CN262" s="1" t="s">
        <v>124</v>
      </c>
      <c r="CO262" s="1" t="s">
        <v>124</v>
      </c>
      <c r="CP262" s="1" t="s">
        <v>124</v>
      </c>
      <c r="CQ262" s="1" t="s">
        <v>124</v>
      </c>
      <c r="CR262" s="1" t="s">
        <v>124</v>
      </c>
      <c r="CS262" s="1" t="s">
        <v>124</v>
      </c>
      <c r="CT262" s="1" t="s">
        <v>124</v>
      </c>
      <c r="CU262" s="1" t="s">
        <v>124</v>
      </c>
      <c r="CV262" s="1" t="s">
        <v>124</v>
      </c>
      <c r="CW262" s="1" t="s">
        <v>124</v>
      </c>
      <c r="CX262" s="1" t="s">
        <v>124</v>
      </c>
      <c r="CY262" s="1" t="s">
        <v>124</v>
      </c>
      <c r="CZ262" s="1" t="s">
        <v>124</v>
      </c>
      <c r="DA262" s="1" t="s">
        <v>124</v>
      </c>
      <c r="DB262" s="1" t="s">
        <v>124</v>
      </c>
      <c r="DC262" s="1" t="s">
        <v>124</v>
      </c>
      <c r="DD262" s="1" t="s">
        <v>124</v>
      </c>
      <c r="DE262" s="1" t="s">
        <v>124</v>
      </c>
      <c r="DF262" s="1" t="s">
        <v>124</v>
      </c>
      <c r="DG262" s="1" t="s">
        <v>124</v>
      </c>
      <c r="DH262" s="1" t="s">
        <v>124</v>
      </c>
      <c r="DI262" s="1" t="s">
        <v>124</v>
      </c>
      <c r="DJ262" s="1" t="s">
        <v>124</v>
      </c>
      <c r="DK262" s="1" t="s">
        <v>124</v>
      </c>
      <c r="DL262" s="1" t="s">
        <v>124</v>
      </c>
      <c r="DM262" s="1" t="s">
        <v>124</v>
      </c>
    </row>
    <row r="263" spans="1:117" x14ac:dyDescent="0.25">
      <c r="A263" s="1" t="s">
        <v>944</v>
      </c>
      <c r="B263" s="1" t="s">
        <v>403</v>
      </c>
      <c r="C263" s="1" t="s">
        <v>159</v>
      </c>
      <c r="D263" s="1" t="s">
        <v>159</v>
      </c>
      <c r="E263" s="1" t="s">
        <v>159</v>
      </c>
      <c r="F263" s="1" t="s">
        <v>121</v>
      </c>
      <c r="G263" s="1" t="s">
        <v>122</v>
      </c>
      <c r="H263" s="1" t="s">
        <v>123</v>
      </c>
      <c r="I263" s="1" t="s">
        <v>124</v>
      </c>
      <c r="J263" s="1" t="s">
        <v>125</v>
      </c>
      <c r="K263" s="1" t="s">
        <v>126</v>
      </c>
      <c r="L263" s="1" t="s">
        <v>127</v>
      </c>
      <c r="M263" t="s">
        <v>128</v>
      </c>
      <c r="N263" s="1" t="s">
        <v>124</v>
      </c>
      <c r="O263" s="1" t="s">
        <v>772</v>
      </c>
      <c r="P263" s="1" t="s">
        <v>124</v>
      </c>
      <c r="Q263" s="1" t="s">
        <v>280</v>
      </c>
      <c r="R263" s="1" t="s">
        <v>124</v>
      </c>
      <c r="S263" s="1" t="s">
        <v>124</v>
      </c>
      <c r="T263" s="1" t="s">
        <v>124</v>
      </c>
      <c r="U263" s="1" t="s">
        <v>131</v>
      </c>
      <c r="V263" s="1" t="s">
        <v>246</v>
      </c>
      <c r="W263" s="1" t="s">
        <v>932</v>
      </c>
      <c r="X263" s="1" t="s">
        <v>134</v>
      </c>
      <c r="Y263" s="1" t="s">
        <v>124</v>
      </c>
      <c r="Z263" s="1" t="s">
        <v>124</v>
      </c>
      <c r="AA263" s="1" t="s">
        <v>124</v>
      </c>
      <c r="AB263" s="1" t="s">
        <v>135</v>
      </c>
      <c r="AC263" s="1" t="s">
        <v>369</v>
      </c>
      <c r="AD263" s="1" t="s">
        <v>370</v>
      </c>
      <c r="AE263" s="1" t="s">
        <v>138</v>
      </c>
      <c r="AF263" s="1" t="s">
        <v>385</v>
      </c>
      <c r="AG263" s="1" t="s">
        <v>140</v>
      </c>
      <c r="AH263" s="1" t="s">
        <v>492</v>
      </c>
      <c r="AI263" s="1" t="s">
        <v>142</v>
      </c>
      <c r="AJ263" s="1" t="s">
        <v>143</v>
      </c>
      <c r="AK263" s="1" t="s">
        <v>372</v>
      </c>
      <c r="AL263" s="1" t="s">
        <v>145</v>
      </c>
      <c r="AM263" s="1" t="s">
        <v>933</v>
      </c>
      <c r="AN263" s="1" t="s">
        <v>934</v>
      </c>
      <c r="AO263" s="1" t="s">
        <v>148</v>
      </c>
      <c r="AP263" s="1" t="s">
        <v>149</v>
      </c>
      <c r="AQ263" s="1" t="s">
        <v>375</v>
      </c>
      <c r="AR263" s="1" t="s">
        <v>151</v>
      </c>
      <c r="AS263" s="1" t="s">
        <v>152</v>
      </c>
      <c r="AT263" s="1" t="s">
        <v>124</v>
      </c>
      <c r="AU263" s="1" t="s">
        <v>124</v>
      </c>
      <c r="AV263" s="1" t="s">
        <v>153</v>
      </c>
      <c r="AW263" s="1" t="s">
        <v>154</v>
      </c>
      <c r="AX263" s="1" t="s">
        <v>155</v>
      </c>
      <c r="AY263" s="1" t="s">
        <v>156</v>
      </c>
      <c r="AZ263" s="1" t="s">
        <v>124</v>
      </c>
      <c r="BA263" s="1" t="s">
        <v>124</v>
      </c>
      <c r="BB263" s="1" t="s">
        <v>124</v>
      </c>
      <c r="BC263" s="1" t="s">
        <v>157</v>
      </c>
      <c r="BD263" s="1" t="s">
        <v>124</v>
      </c>
      <c r="BE263" s="1" t="s">
        <v>124</v>
      </c>
      <c r="BF263" s="1" t="s">
        <v>124</v>
      </c>
      <c r="BG263" s="1" t="s">
        <v>124</v>
      </c>
      <c r="BH263" s="1" t="s">
        <v>124</v>
      </c>
      <c r="BI263" s="1" t="s">
        <v>124</v>
      </c>
      <c r="BJ263" s="1" t="s">
        <v>124</v>
      </c>
      <c r="BK263" s="1" t="s">
        <v>124</v>
      </c>
      <c r="BL263" s="1" t="s">
        <v>124</v>
      </c>
      <c r="BM263" s="1" t="s">
        <v>124</v>
      </c>
      <c r="BN263" s="1" t="s">
        <v>124</v>
      </c>
      <c r="BO263" s="1" t="s">
        <v>124</v>
      </c>
      <c r="BP263" s="1" t="s">
        <v>124</v>
      </c>
      <c r="BQ263" s="1" t="s">
        <v>124</v>
      </c>
      <c r="BR263" s="1" t="s">
        <v>124</v>
      </c>
      <c r="BS263" s="1" t="s">
        <v>124</v>
      </c>
      <c r="BT263" s="1" t="s">
        <v>124</v>
      </c>
      <c r="BU263" s="1" t="s">
        <v>124</v>
      </c>
      <c r="BV263" s="1" t="s">
        <v>124</v>
      </c>
      <c r="BW263" s="1" t="s">
        <v>124</v>
      </c>
      <c r="BX263" s="1" t="s">
        <v>124</v>
      </c>
      <c r="BY263" s="1" t="s">
        <v>124</v>
      </c>
      <c r="BZ263" s="1" t="s">
        <v>124</v>
      </c>
      <c r="CA263" s="1" t="s">
        <v>124</v>
      </c>
      <c r="CB263" s="1" t="s">
        <v>124</v>
      </c>
      <c r="CC263" s="1" t="s">
        <v>124</v>
      </c>
      <c r="CD263" s="1" t="s">
        <v>124</v>
      </c>
      <c r="CE263" s="1" t="s">
        <v>124</v>
      </c>
      <c r="CF263" s="1" t="s">
        <v>124</v>
      </c>
      <c r="CG263" s="1" t="s">
        <v>124</v>
      </c>
      <c r="CH263" s="1" t="s">
        <v>124</v>
      </c>
      <c r="CI263" s="1" t="s">
        <v>124</v>
      </c>
      <c r="CJ263" s="1" t="s">
        <v>124</v>
      </c>
      <c r="CK263" s="1" t="s">
        <v>124</v>
      </c>
      <c r="CL263" s="1" t="s">
        <v>124</v>
      </c>
      <c r="CM263" s="1" t="s">
        <v>124</v>
      </c>
      <c r="CN263" s="1" t="s">
        <v>124</v>
      </c>
      <c r="CO263" s="1" t="s">
        <v>124</v>
      </c>
      <c r="CP263" s="1" t="s">
        <v>124</v>
      </c>
      <c r="CQ263" s="1" t="s">
        <v>124</v>
      </c>
      <c r="CR263" s="1" t="s">
        <v>124</v>
      </c>
      <c r="CS263" s="1" t="s">
        <v>124</v>
      </c>
      <c r="CT263" s="1" t="s">
        <v>124</v>
      </c>
      <c r="CU263" s="1" t="s">
        <v>124</v>
      </c>
      <c r="CV263" s="1" t="s">
        <v>124</v>
      </c>
      <c r="CW263" s="1" t="s">
        <v>124</v>
      </c>
      <c r="CX263" s="1" t="s">
        <v>124</v>
      </c>
      <c r="CY263" s="1" t="s">
        <v>124</v>
      </c>
      <c r="CZ263" s="1" t="s">
        <v>124</v>
      </c>
      <c r="DA263" s="1" t="s">
        <v>124</v>
      </c>
      <c r="DB263" s="1" t="s">
        <v>124</v>
      </c>
      <c r="DC263" s="1" t="s">
        <v>124</v>
      </c>
      <c r="DD263" s="1" t="s">
        <v>124</v>
      </c>
      <c r="DE263" s="1" t="s">
        <v>124</v>
      </c>
      <c r="DF263" s="1" t="s">
        <v>124</v>
      </c>
      <c r="DG263" s="1" t="s">
        <v>124</v>
      </c>
      <c r="DH263" s="1" t="s">
        <v>124</v>
      </c>
      <c r="DI263" s="1" t="s">
        <v>124</v>
      </c>
      <c r="DJ263" s="1" t="s">
        <v>124</v>
      </c>
      <c r="DK263" s="1" t="s">
        <v>124</v>
      </c>
      <c r="DL263" s="1" t="s">
        <v>124</v>
      </c>
      <c r="DM263" s="1" t="s">
        <v>124</v>
      </c>
    </row>
    <row r="264" spans="1:117" x14ac:dyDescent="0.25">
      <c r="A264" s="1" t="s">
        <v>945</v>
      </c>
      <c r="B264" s="1" t="s">
        <v>403</v>
      </c>
      <c r="C264" s="1" t="s">
        <v>119</v>
      </c>
      <c r="D264" s="1" t="s">
        <v>159</v>
      </c>
      <c r="E264" s="1" t="s">
        <v>119</v>
      </c>
      <c r="F264" s="1" t="s">
        <v>121</v>
      </c>
      <c r="G264" s="1" t="s">
        <v>122</v>
      </c>
      <c r="H264" s="1" t="s">
        <v>123</v>
      </c>
      <c r="I264" s="1" t="s">
        <v>124</v>
      </c>
      <c r="J264" s="1" t="s">
        <v>125</v>
      </c>
      <c r="K264" s="1" t="s">
        <v>126</v>
      </c>
      <c r="L264" s="1" t="s">
        <v>127</v>
      </c>
      <c r="M264" t="s">
        <v>128</v>
      </c>
      <c r="N264" s="1" t="s">
        <v>124</v>
      </c>
      <c r="O264" s="1" t="s">
        <v>425</v>
      </c>
      <c r="P264" s="1" t="s">
        <v>124</v>
      </c>
      <c r="Q264" s="1" t="s">
        <v>946</v>
      </c>
      <c r="R264" s="1" t="s">
        <v>124</v>
      </c>
      <c r="S264" s="1" t="s">
        <v>124</v>
      </c>
      <c r="T264" s="1" t="s">
        <v>124</v>
      </c>
      <c r="U264" s="1" t="s">
        <v>131</v>
      </c>
      <c r="V264" s="1" t="s">
        <v>947</v>
      </c>
      <c r="W264" s="1" t="s">
        <v>932</v>
      </c>
      <c r="X264" s="1" t="s">
        <v>134</v>
      </c>
      <c r="Y264" s="1" t="s">
        <v>124</v>
      </c>
      <c r="Z264" s="1" t="s">
        <v>124</v>
      </c>
      <c r="AA264" s="1" t="s">
        <v>124</v>
      </c>
      <c r="AB264" s="1" t="s">
        <v>135</v>
      </c>
      <c r="AC264" s="1" t="s">
        <v>369</v>
      </c>
      <c r="AD264" s="1" t="s">
        <v>370</v>
      </c>
      <c r="AE264" s="1" t="s">
        <v>138</v>
      </c>
      <c r="AF264" s="1" t="s">
        <v>385</v>
      </c>
      <c r="AG264" s="1" t="s">
        <v>140</v>
      </c>
      <c r="AH264" s="1" t="s">
        <v>492</v>
      </c>
      <c r="AI264" s="1" t="s">
        <v>142</v>
      </c>
      <c r="AJ264" s="1" t="s">
        <v>143</v>
      </c>
      <c r="AK264" s="1" t="s">
        <v>372</v>
      </c>
      <c r="AL264" s="1" t="s">
        <v>145</v>
      </c>
      <c r="AM264" s="1" t="s">
        <v>933</v>
      </c>
      <c r="AN264" s="1" t="s">
        <v>934</v>
      </c>
      <c r="AO264" s="1" t="s">
        <v>148</v>
      </c>
      <c r="AP264" s="1" t="s">
        <v>149</v>
      </c>
      <c r="AQ264" s="1" t="s">
        <v>375</v>
      </c>
      <c r="AR264" s="1" t="s">
        <v>151</v>
      </c>
      <c r="AS264" s="1" t="s">
        <v>152</v>
      </c>
      <c r="AT264" s="1" t="s">
        <v>124</v>
      </c>
      <c r="AU264" s="1" t="s">
        <v>124</v>
      </c>
      <c r="AV264" s="1" t="s">
        <v>153</v>
      </c>
      <c r="AW264" s="1" t="s">
        <v>154</v>
      </c>
      <c r="AX264" s="1" t="s">
        <v>155</v>
      </c>
      <c r="AY264" s="1" t="s">
        <v>156</v>
      </c>
      <c r="AZ264" s="1" t="s">
        <v>124</v>
      </c>
      <c r="BA264" s="1" t="s">
        <v>124</v>
      </c>
      <c r="BB264" s="1" t="s">
        <v>124</v>
      </c>
      <c r="BC264" s="1" t="s">
        <v>157</v>
      </c>
      <c r="BD264" s="1" t="s">
        <v>124</v>
      </c>
      <c r="BE264" s="1" t="s">
        <v>124</v>
      </c>
      <c r="BF264" s="1" t="s">
        <v>124</v>
      </c>
      <c r="BG264" s="1" t="s">
        <v>124</v>
      </c>
      <c r="BH264" s="1" t="s">
        <v>124</v>
      </c>
      <c r="BI264" s="1" t="s">
        <v>124</v>
      </c>
      <c r="BJ264" s="1" t="s">
        <v>124</v>
      </c>
      <c r="BK264" s="1" t="s">
        <v>124</v>
      </c>
      <c r="BL264" s="1" t="s">
        <v>124</v>
      </c>
      <c r="BM264" s="1" t="s">
        <v>124</v>
      </c>
      <c r="BN264" s="1" t="s">
        <v>124</v>
      </c>
      <c r="BO264" s="1" t="s">
        <v>124</v>
      </c>
      <c r="BP264" s="1" t="s">
        <v>124</v>
      </c>
      <c r="BQ264" s="1" t="s">
        <v>124</v>
      </c>
      <c r="BR264" s="1" t="s">
        <v>124</v>
      </c>
      <c r="BS264" s="1" t="s">
        <v>124</v>
      </c>
      <c r="BT264" s="1" t="s">
        <v>124</v>
      </c>
      <c r="BU264" s="1" t="s">
        <v>124</v>
      </c>
      <c r="BV264" s="1" t="s">
        <v>124</v>
      </c>
      <c r="BW264" s="1" t="s">
        <v>124</v>
      </c>
      <c r="BX264" s="1" t="s">
        <v>124</v>
      </c>
      <c r="BY264" s="1" t="s">
        <v>124</v>
      </c>
      <c r="BZ264" s="1" t="s">
        <v>124</v>
      </c>
      <c r="CA264" s="1" t="s">
        <v>124</v>
      </c>
      <c r="CB264" s="1" t="s">
        <v>124</v>
      </c>
      <c r="CC264" s="1" t="s">
        <v>124</v>
      </c>
      <c r="CD264" s="1" t="s">
        <v>124</v>
      </c>
      <c r="CE264" s="1" t="s">
        <v>124</v>
      </c>
      <c r="CF264" s="1" t="s">
        <v>124</v>
      </c>
      <c r="CG264" s="1" t="s">
        <v>124</v>
      </c>
      <c r="CH264" s="1" t="s">
        <v>124</v>
      </c>
      <c r="CI264" s="1" t="s">
        <v>124</v>
      </c>
      <c r="CJ264" s="1" t="s">
        <v>124</v>
      </c>
      <c r="CK264" s="1" t="s">
        <v>124</v>
      </c>
      <c r="CL264" s="1" t="s">
        <v>124</v>
      </c>
      <c r="CM264" s="1" t="s">
        <v>124</v>
      </c>
      <c r="CN264" s="1" t="s">
        <v>124</v>
      </c>
      <c r="CO264" s="1" t="s">
        <v>124</v>
      </c>
      <c r="CP264" s="1" t="s">
        <v>124</v>
      </c>
      <c r="CQ264" s="1" t="s">
        <v>124</v>
      </c>
      <c r="CR264" s="1" t="s">
        <v>124</v>
      </c>
      <c r="CS264" s="1" t="s">
        <v>124</v>
      </c>
      <c r="CT264" s="1" t="s">
        <v>124</v>
      </c>
      <c r="CU264" s="1" t="s">
        <v>124</v>
      </c>
      <c r="CV264" s="1" t="s">
        <v>124</v>
      </c>
      <c r="CW264" s="1" t="s">
        <v>124</v>
      </c>
      <c r="CX264" s="1" t="s">
        <v>124</v>
      </c>
      <c r="CY264" s="1" t="s">
        <v>124</v>
      </c>
      <c r="CZ264" s="1" t="s">
        <v>124</v>
      </c>
      <c r="DA264" s="1" t="s">
        <v>124</v>
      </c>
      <c r="DB264" s="1" t="s">
        <v>124</v>
      </c>
      <c r="DC264" s="1" t="s">
        <v>124</v>
      </c>
      <c r="DD264" s="1" t="s">
        <v>124</v>
      </c>
      <c r="DE264" s="1" t="s">
        <v>124</v>
      </c>
      <c r="DF264" s="1" t="s">
        <v>124</v>
      </c>
      <c r="DG264" s="1" t="s">
        <v>124</v>
      </c>
      <c r="DH264" s="1" t="s">
        <v>124</v>
      </c>
      <c r="DI264" s="1" t="s">
        <v>124</v>
      </c>
      <c r="DJ264" s="1" t="s">
        <v>124</v>
      </c>
      <c r="DK264" s="1" t="s">
        <v>124</v>
      </c>
      <c r="DL264" s="1" t="s">
        <v>124</v>
      </c>
      <c r="DM264" s="1" t="s">
        <v>124</v>
      </c>
    </row>
    <row r="265" spans="1:117" x14ac:dyDescent="0.25">
      <c r="A265" t="s">
        <v>948</v>
      </c>
      <c r="B265" t="s">
        <v>366</v>
      </c>
      <c r="C265" t="s">
        <v>226</v>
      </c>
      <c r="D265" t="s">
        <v>120</v>
      </c>
      <c r="E265" t="s">
        <v>226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389</v>
      </c>
      <c r="P265" t="s">
        <v>124</v>
      </c>
      <c r="Q265" t="s">
        <v>949</v>
      </c>
      <c r="R265" t="s">
        <v>163</v>
      </c>
      <c r="S265" t="s">
        <v>124</v>
      </c>
      <c r="T265" t="s">
        <v>124</v>
      </c>
      <c r="U265" t="s">
        <v>131</v>
      </c>
      <c r="V265" t="s">
        <v>872</v>
      </c>
      <c r="W265" t="s">
        <v>950</v>
      </c>
      <c r="X265" t="s">
        <v>165</v>
      </c>
      <c r="Y265" t="s">
        <v>124</v>
      </c>
      <c r="Z265" t="s">
        <v>124</v>
      </c>
      <c r="AA265" t="s">
        <v>124</v>
      </c>
      <c r="AB265" t="s">
        <v>135</v>
      </c>
      <c r="AC265" t="s">
        <v>369</v>
      </c>
      <c r="AD265" t="s">
        <v>370</v>
      </c>
      <c r="AE265" t="s">
        <v>138</v>
      </c>
      <c r="AF265" t="s">
        <v>124</v>
      </c>
      <c r="AG265" t="s">
        <v>140</v>
      </c>
      <c r="AH265" t="s">
        <v>951</v>
      </c>
      <c r="AI265" t="s">
        <v>142</v>
      </c>
      <c r="AJ265" t="s">
        <v>143</v>
      </c>
      <c r="AK265" t="s">
        <v>372</v>
      </c>
      <c r="AL265" t="s">
        <v>145</v>
      </c>
      <c r="AM265" t="s">
        <v>952</v>
      </c>
      <c r="AN265" t="s">
        <v>953</v>
      </c>
      <c r="AO265" t="s">
        <v>148</v>
      </c>
      <c r="AP265" t="s">
        <v>149</v>
      </c>
      <c r="AQ265" t="s">
        <v>375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166</v>
      </c>
      <c r="BH265" t="s">
        <v>167</v>
      </c>
      <c r="BI265" t="s">
        <v>168</v>
      </c>
      <c r="BJ265" t="s">
        <v>167</v>
      </c>
      <c r="BK265" t="s">
        <v>169</v>
      </c>
      <c r="BL265" t="s">
        <v>376</v>
      </c>
      <c r="BM265" t="s">
        <v>159</v>
      </c>
      <c r="BN265" t="s">
        <v>128</v>
      </c>
      <c r="BO265" t="s">
        <v>124</v>
      </c>
      <c r="BP265" t="s">
        <v>124</v>
      </c>
      <c r="BQ265" t="s">
        <v>377</v>
      </c>
      <c r="BR265" t="s">
        <v>172</v>
      </c>
      <c r="BS265" t="s">
        <v>173</v>
      </c>
      <c r="BT265" t="s">
        <v>174</v>
      </c>
      <c r="BU265" t="s">
        <v>376</v>
      </c>
      <c r="BV265" t="s">
        <v>160</v>
      </c>
      <c r="BW265" t="s">
        <v>378</v>
      </c>
      <c r="BX265" t="s">
        <v>124</v>
      </c>
      <c r="BY265" t="s">
        <v>124</v>
      </c>
      <c r="BZ265" t="s">
        <v>377</v>
      </c>
      <c r="CA265" t="s">
        <v>176</v>
      </c>
      <c r="CB265" t="s">
        <v>173</v>
      </c>
      <c r="CC265" t="s">
        <v>177</v>
      </c>
      <c r="CD265" t="s">
        <v>376</v>
      </c>
      <c r="CE265" t="s">
        <v>178</v>
      </c>
      <c r="CF265" t="s">
        <v>379</v>
      </c>
      <c r="CG265" t="s">
        <v>124</v>
      </c>
      <c r="CH265" t="s">
        <v>124</v>
      </c>
      <c r="CI265" t="s">
        <v>377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954</v>
      </c>
      <c r="B266" t="s">
        <v>366</v>
      </c>
      <c r="C266" t="s">
        <v>221</v>
      </c>
      <c r="D266" t="s">
        <v>120</v>
      </c>
      <c r="E266" t="s">
        <v>221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227</v>
      </c>
      <c r="P266" t="s">
        <v>124</v>
      </c>
      <c r="Q266" t="s">
        <v>592</v>
      </c>
      <c r="R266" t="s">
        <v>163</v>
      </c>
      <c r="S266" t="s">
        <v>124</v>
      </c>
      <c r="T266" t="s">
        <v>124</v>
      </c>
      <c r="U266" t="s">
        <v>131</v>
      </c>
      <c r="V266" t="s">
        <v>955</v>
      </c>
      <c r="W266" t="s">
        <v>950</v>
      </c>
      <c r="X266" t="s">
        <v>165</v>
      </c>
      <c r="Y266" t="s">
        <v>124</v>
      </c>
      <c r="Z266" t="s">
        <v>124</v>
      </c>
      <c r="AA266" t="s">
        <v>124</v>
      </c>
      <c r="AB266" t="s">
        <v>135</v>
      </c>
      <c r="AC266" t="s">
        <v>369</v>
      </c>
      <c r="AD266" t="s">
        <v>370</v>
      </c>
      <c r="AE266" t="s">
        <v>138</v>
      </c>
      <c r="AF266" t="s">
        <v>124</v>
      </c>
      <c r="AG266" t="s">
        <v>140</v>
      </c>
      <c r="AH266" t="s">
        <v>951</v>
      </c>
      <c r="AI266" t="s">
        <v>142</v>
      </c>
      <c r="AJ266" t="s">
        <v>143</v>
      </c>
      <c r="AK266" t="s">
        <v>372</v>
      </c>
      <c r="AL266" t="s">
        <v>145</v>
      </c>
      <c r="AM266" t="s">
        <v>952</v>
      </c>
      <c r="AN266" t="s">
        <v>953</v>
      </c>
      <c r="AO266" t="s">
        <v>148</v>
      </c>
      <c r="AP266" t="s">
        <v>149</v>
      </c>
      <c r="AQ266" t="s">
        <v>375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166</v>
      </c>
      <c r="BH266" t="s">
        <v>167</v>
      </c>
      <c r="BI266" t="s">
        <v>168</v>
      </c>
      <c r="BJ266" t="s">
        <v>167</v>
      </c>
      <c r="BK266" t="s">
        <v>169</v>
      </c>
      <c r="BL266" t="s">
        <v>376</v>
      </c>
      <c r="BM266" t="s">
        <v>159</v>
      </c>
      <c r="BN266" t="s">
        <v>128</v>
      </c>
      <c r="BO266" t="s">
        <v>124</v>
      </c>
      <c r="BP266" t="s">
        <v>124</v>
      </c>
      <c r="BQ266" t="s">
        <v>377</v>
      </c>
      <c r="BR266" t="s">
        <v>172</v>
      </c>
      <c r="BS266" t="s">
        <v>173</v>
      </c>
      <c r="BT266" t="s">
        <v>174</v>
      </c>
      <c r="BU266" t="s">
        <v>376</v>
      </c>
      <c r="BV266" t="s">
        <v>160</v>
      </c>
      <c r="BW266" t="s">
        <v>378</v>
      </c>
      <c r="BX266" t="s">
        <v>124</v>
      </c>
      <c r="BY266" t="s">
        <v>124</v>
      </c>
      <c r="BZ266" t="s">
        <v>377</v>
      </c>
      <c r="CA266" t="s">
        <v>176</v>
      </c>
      <c r="CB266" t="s">
        <v>173</v>
      </c>
      <c r="CC266" t="s">
        <v>177</v>
      </c>
      <c r="CD266" t="s">
        <v>376</v>
      </c>
      <c r="CE266" t="s">
        <v>178</v>
      </c>
      <c r="CF266" t="s">
        <v>379</v>
      </c>
      <c r="CG266" t="s">
        <v>124</v>
      </c>
      <c r="CH266" t="s">
        <v>124</v>
      </c>
      <c r="CI266" t="s">
        <v>377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956</v>
      </c>
      <c r="B267" t="s">
        <v>366</v>
      </c>
      <c r="C267" t="s">
        <v>216</v>
      </c>
      <c r="D267" t="s">
        <v>120</v>
      </c>
      <c r="E267" t="s">
        <v>216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191</v>
      </c>
      <c r="P267" t="s">
        <v>124</v>
      </c>
      <c r="Q267" t="s">
        <v>255</v>
      </c>
      <c r="R267" t="s">
        <v>163</v>
      </c>
      <c r="S267" t="s">
        <v>124</v>
      </c>
      <c r="T267" t="s">
        <v>124</v>
      </c>
      <c r="U267" t="s">
        <v>131</v>
      </c>
      <c r="V267" t="s">
        <v>246</v>
      </c>
      <c r="W267" t="s">
        <v>950</v>
      </c>
      <c r="X267" t="s">
        <v>165</v>
      </c>
      <c r="Y267" t="s">
        <v>124</v>
      </c>
      <c r="Z267" t="s">
        <v>124</v>
      </c>
      <c r="AA267" t="s">
        <v>124</v>
      </c>
      <c r="AB267" t="s">
        <v>135</v>
      </c>
      <c r="AC267" t="s">
        <v>369</v>
      </c>
      <c r="AD267" t="s">
        <v>370</v>
      </c>
      <c r="AE267" t="s">
        <v>138</v>
      </c>
      <c r="AF267" t="s">
        <v>124</v>
      </c>
      <c r="AG267" t="s">
        <v>140</v>
      </c>
      <c r="AH267" t="s">
        <v>951</v>
      </c>
      <c r="AI267" t="s">
        <v>142</v>
      </c>
      <c r="AJ267" t="s">
        <v>143</v>
      </c>
      <c r="AK267" t="s">
        <v>372</v>
      </c>
      <c r="AL267" t="s">
        <v>145</v>
      </c>
      <c r="AM267" t="s">
        <v>952</v>
      </c>
      <c r="AN267" t="s">
        <v>953</v>
      </c>
      <c r="AO267" t="s">
        <v>148</v>
      </c>
      <c r="AP267" t="s">
        <v>149</v>
      </c>
      <c r="AQ267" t="s">
        <v>375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166</v>
      </c>
      <c r="BH267" t="s">
        <v>167</v>
      </c>
      <c r="BI267" t="s">
        <v>168</v>
      </c>
      <c r="BJ267" t="s">
        <v>167</v>
      </c>
      <c r="BK267" t="s">
        <v>169</v>
      </c>
      <c r="BL267" t="s">
        <v>376</v>
      </c>
      <c r="BM267" t="s">
        <v>159</v>
      </c>
      <c r="BN267" t="s">
        <v>128</v>
      </c>
      <c r="BO267" t="s">
        <v>124</v>
      </c>
      <c r="BP267" t="s">
        <v>124</v>
      </c>
      <c r="BQ267" t="s">
        <v>377</v>
      </c>
      <c r="BR267" t="s">
        <v>172</v>
      </c>
      <c r="BS267" t="s">
        <v>173</v>
      </c>
      <c r="BT267" t="s">
        <v>174</v>
      </c>
      <c r="BU267" t="s">
        <v>376</v>
      </c>
      <c r="BV267" t="s">
        <v>160</v>
      </c>
      <c r="BW267" t="s">
        <v>378</v>
      </c>
      <c r="BX267" t="s">
        <v>124</v>
      </c>
      <c r="BY267" t="s">
        <v>124</v>
      </c>
      <c r="BZ267" t="s">
        <v>377</v>
      </c>
      <c r="CA267" t="s">
        <v>176</v>
      </c>
      <c r="CB267" t="s">
        <v>173</v>
      </c>
      <c r="CC267" t="s">
        <v>177</v>
      </c>
      <c r="CD267" t="s">
        <v>376</v>
      </c>
      <c r="CE267" t="s">
        <v>178</v>
      </c>
      <c r="CF267" t="s">
        <v>379</v>
      </c>
      <c r="CG267" t="s">
        <v>124</v>
      </c>
      <c r="CH267" t="s">
        <v>124</v>
      </c>
      <c r="CI267" t="s">
        <v>377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957</v>
      </c>
      <c r="B268" t="s">
        <v>366</v>
      </c>
      <c r="C268" t="s">
        <v>209</v>
      </c>
      <c r="D268" t="s">
        <v>120</v>
      </c>
      <c r="E268" t="s">
        <v>209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558</v>
      </c>
      <c r="P268" t="s">
        <v>124</v>
      </c>
      <c r="Q268" t="s">
        <v>958</v>
      </c>
      <c r="R268" t="s">
        <v>163</v>
      </c>
      <c r="S268" t="s">
        <v>124</v>
      </c>
      <c r="T268" t="s">
        <v>124</v>
      </c>
      <c r="U268" t="s">
        <v>131</v>
      </c>
      <c r="V268" t="s">
        <v>439</v>
      </c>
      <c r="W268" t="s">
        <v>950</v>
      </c>
      <c r="X268" t="s">
        <v>165</v>
      </c>
      <c r="Y268" t="s">
        <v>124</v>
      </c>
      <c r="Z268" t="s">
        <v>124</v>
      </c>
      <c r="AA268" t="s">
        <v>124</v>
      </c>
      <c r="AB268" t="s">
        <v>135</v>
      </c>
      <c r="AC268" t="s">
        <v>369</v>
      </c>
      <c r="AD268" t="s">
        <v>370</v>
      </c>
      <c r="AE268" t="s">
        <v>138</v>
      </c>
      <c r="AF268" t="s">
        <v>124</v>
      </c>
      <c r="AG268" t="s">
        <v>140</v>
      </c>
      <c r="AH268" t="s">
        <v>951</v>
      </c>
      <c r="AI268" t="s">
        <v>142</v>
      </c>
      <c r="AJ268" t="s">
        <v>143</v>
      </c>
      <c r="AK268" t="s">
        <v>372</v>
      </c>
      <c r="AL268" t="s">
        <v>145</v>
      </c>
      <c r="AM268" t="s">
        <v>952</v>
      </c>
      <c r="AN268" t="s">
        <v>953</v>
      </c>
      <c r="AO268" t="s">
        <v>148</v>
      </c>
      <c r="AP268" t="s">
        <v>149</v>
      </c>
      <c r="AQ268" t="s">
        <v>375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166</v>
      </c>
      <c r="BH268" t="s">
        <v>167</v>
      </c>
      <c r="BI268" t="s">
        <v>168</v>
      </c>
      <c r="BJ268" t="s">
        <v>167</v>
      </c>
      <c r="BK268" t="s">
        <v>169</v>
      </c>
      <c r="BL268" t="s">
        <v>376</v>
      </c>
      <c r="BM268" t="s">
        <v>159</v>
      </c>
      <c r="BN268" t="s">
        <v>128</v>
      </c>
      <c r="BO268" t="s">
        <v>124</v>
      </c>
      <c r="BP268" t="s">
        <v>124</v>
      </c>
      <c r="BQ268" t="s">
        <v>377</v>
      </c>
      <c r="BR268" t="s">
        <v>172</v>
      </c>
      <c r="BS268" t="s">
        <v>173</v>
      </c>
      <c r="BT268" t="s">
        <v>174</v>
      </c>
      <c r="BU268" t="s">
        <v>376</v>
      </c>
      <c r="BV268" t="s">
        <v>160</v>
      </c>
      <c r="BW268" t="s">
        <v>378</v>
      </c>
      <c r="BX268" t="s">
        <v>124</v>
      </c>
      <c r="BY268" t="s">
        <v>124</v>
      </c>
      <c r="BZ268" t="s">
        <v>377</v>
      </c>
      <c r="CA268" t="s">
        <v>176</v>
      </c>
      <c r="CB268" t="s">
        <v>173</v>
      </c>
      <c r="CC268" t="s">
        <v>177</v>
      </c>
      <c r="CD268" t="s">
        <v>376</v>
      </c>
      <c r="CE268" t="s">
        <v>178</v>
      </c>
      <c r="CF268" t="s">
        <v>379</v>
      </c>
      <c r="CG268" t="s">
        <v>124</v>
      </c>
      <c r="CH268" t="s">
        <v>124</v>
      </c>
      <c r="CI268" t="s">
        <v>377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959</v>
      </c>
      <c r="B269" t="s">
        <v>366</v>
      </c>
      <c r="C269" t="s">
        <v>204</v>
      </c>
      <c r="D269" t="s">
        <v>120</v>
      </c>
      <c r="E269" t="s">
        <v>204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530</v>
      </c>
      <c r="P269" t="s">
        <v>124</v>
      </c>
      <c r="Q269" t="s">
        <v>960</v>
      </c>
      <c r="R269" t="s">
        <v>163</v>
      </c>
      <c r="S269" t="s">
        <v>124</v>
      </c>
      <c r="T269" t="s">
        <v>124</v>
      </c>
      <c r="U269" t="s">
        <v>131</v>
      </c>
      <c r="V269" t="s">
        <v>961</v>
      </c>
      <c r="W269" t="s">
        <v>950</v>
      </c>
      <c r="X269" t="s">
        <v>165</v>
      </c>
      <c r="Y269" t="s">
        <v>124</v>
      </c>
      <c r="Z269" t="s">
        <v>124</v>
      </c>
      <c r="AA269" t="s">
        <v>124</v>
      </c>
      <c r="AB269" t="s">
        <v>135</v>
      </c>
      <c r="AC269" t="s">
        <v>369</v>
      </c>
      <c r="AD269" t="s">
        <v>370</v>
      </c>
      <c r="AE269" t="s">
        <v>138</v>
      </c>
      <c r="AF269" t="s">
        <v>124</v>
      </c>
      <c r="AG269" t="s">
        <v>140</v>
      </c>
      <c r="AH269" t="s">
        <v>951</v>
      </c>
      <c r="AI269" t="s">
        <v>142</v>
      </c>
      <c r="AJ269" t="s">
        <v>143</v>
      </c>
      <c r="AK269" t="s">
        <v>372</v>
      </c>
      <c r="AL269" t="s">
        <v>145</v>
      </c>
      <c r="AM269" t="s">
        <v>952</v>
      </c>
      <c r="AN269" t="s">
        <v>953</v>
      </c>
      <c r="AO269" t="s">
        <v>148</v>
      </c>
      <c r="AP269" t="s">
        <v>149</v>
      </c>
      <c r="AQ269" t="s">
        <v>375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166</v>
      </c>
      <c r="BH269" t="s">
        <v>167</v>
      </c>
      <c r="BI269" t="s">
        <v>168</v>
      </c>
      <c r="BJ269" t="s">
        <v>167</v>
      </c>
      <c r="BK269" t="s">
        <v>169</v>
      </c>
      <c r="BL269" t="s">
        <v>376</v>
      </c>
      <c r="BM269" t="s">
        <v>159</v>
      </c>
      <c r="BN269" t="s">
        <v>128</v>
      </c>
      <c r="BO269" t="s">
        <v>124</v>
      </c>
      <c r="BP269" t="s">
        <v>124</v>
      </c>
      <c r="BQ269" t="s">
        <v>377</v>
      </c>
      <c r="BR269" t="s">
        <v>172</v>
      </c>
      <c r="BS269" t="s">
        <v>173</v>
      </c>
      <c r="BT269" t="s">
        <v>174</v>
      </c>
      <c r="BU269" t="s">
        <v>376</v>
      </c>
      <c r="BV269" t="s">
        <v>160</v>
      </c>
      <c r="BW269" t="s">
        <v>378</v>
      </c>
      <c r="BX269" t="s">
        <v>124</v>
      </c>
      <c r="BY269" t="s">
        <v>124</v>
      </c>
      <c r="BZ269" t="s">
        <v>377</v>
      </c>
      <c r="CA269" t="s">
        <v>176</v>
      </c>
      <c r="CB269" t="s">
        <v>173</v>
      </c>
      <c r="CC269" t="s">
        <v>177</v>
      </c>
      <c r="CD269" t="s">
        <v>376</v>
      </c>
      <c r="CE269" t="s">
        <v>178</v>
      </c>
      <c r="CF269" t="s">
        <v>379</v>
      </c>
      <c r="CG269" t="s">
        <v>124</v>
      </c>
      <c r="CH269" t="s">
        <v>124</v>
      </c>
      <c r="CI269" t="s">
        <v>377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s="1" t="s">
        <v>962</v>
      </c>
      <c r="B270" s="1" t="s">
        <v>366</v>
      </c>
      <c r="C270" s="1" t="s">
        <v>190</v>
      </c>
      <c r="D270" s="1" t="s">
        <v>120</v>
      </c>
      <c r="E270" s="1" t="s">
        <v>190</v>
      </c>
      <c r="F270" s="1" t="s">
        <v>121</v>
      </c>
      <c r="G270" s="1" t="s">
        <v>122</v>
      </c>
      <c r="H270" s="1" t="s">
        <v>123</v>
      </c>
      <c r="I270" s="1" t="s">
        <v>124</v>
      </c>
      <c r="J270" s="1" t="s">
        <v>125</v>
      </c>
      <c r="K270" s="1" t="s">
        <v>126</v>
      </c>
      <c r="L270" s="1" t="s">
        <v>127</v>
      </c>
      <c r="M270" t="s">
        <v>128</v>
      </c>
      <c r="N270" s="1" t="s">
        <v>124</v>
      </c>
      <c r="O270" s="1" t="s">
        <v>742</v>
      </c>
      <c r="P270" s="1" t="s">
        <v>124</v>
      </c>
      <c r="Q270" s="1" t="s">
        <v>963</v>
      </c>
      <c r="R270" s="1" t="s">
        <v>124</v>
      </c>
      <c r="S270" s="1" t="s">
        <v>124</v>
      </c>
      <c r="T270" s="1" t="s">
        <v>124</v>
      </c>
      <c r="U270" s="1" t="s">
        <v>131</v>
      </c>
      <c r="V270" s="1" t="s">
        <v>246</v>
      </c>
      <c r="W270" s="1" t="s">
        <v>950</v>
      </c>
      <c r="X270" s="1" t="s">
        <v>134</v>
      </c>
      <c r="Y270" s="1" t="s">
        <v>124</v>
      </c>
      <c r="Z270" s="1" t="s">
        <v>124</v>
      </c>
      <c r="AA270" s="1" t="s">
        <v>124</v>
      </c>
      <c r="AB270" s="1" t="s">
        <v>135</v>
      </c>
      <c r="AC270" s="1" t="s">
        <v>369</v>
      </c>
      <c r="AD270" s="1" t="s">
        <v>370</v>
      </c>
      <c r="AE270" s="1" t="s">
        <v>138</v>
      </c>
      <c r="AF270" s="1" t="s">
        <v>385</v>
      </c>
      <c r="AG270" s="1" t="s">
        <v>140</v>
      </c>
      <c r="AH270" s="1" t="s">
        <v>951</v>
      </c>
      <c r="AI270" s="1" t="s">
        <v>142</v>
      </c>
      <c r="AJ270" s="1" t="s">
        <v>143</v>
      </c>
      <c r="AK270" s="1" t="s">
        <v>372</v>
      </c>
      <c r="AL270" s="1" t="s">
        <v>145</v>
      </c>
      <c r="AM270" s="1" t="s">
        <v>952</v>
      </c>
      <c r="AN270" s="1" t="s">
        <v>953</v>
      </c>
      <c r="AO270" s="1" t="s">
        <v>148</v>
      </c>
      <c r="AP270" s="1" t="s">
        <v>149</v>
      </c>
      <c r="AQ270" s="1" t="s">
        <v>375</v>
      </c>
      <c r="AR270" s="1" t="s">
        <v>151</v>
      </c>
      <c r="AS270" s="1" t="s">
        <v>152</v>
      </c>
      <c r="AT270" s="1" t="s">
        <v>124</v>
      </c>
      <c r="AU270" s="1" t="s">
        <v>124</v>
      </c>
      <c r="AV270" s="1" t="s">
        <v>153</v>
      </c>
      <c r="AW270" s="1" t="s">
        <v>154</v>
      </c>
      <c r="AX270" s="1" t="s">
        <v>155</v>
      </c>
      <c r="AY270" s="1" t="s">
        <v>156</v>
      </c>
      <c r="AZ270" s="1" t="s">
        <v>124</v>
      </c>
      <c r="BA270" s="1" t="s">
        <v>124</v>
      </c>
      <c r="BB270" s="1" t="s">
        <v>124</v>
      </c>
      <c r="BC270" s="1" t="s">
        <v>157</v>
      </c>
      <c r="BD270" s="1" t="s">
        <v>124</v>
      </c>
      <c r="BE270" s="1" t="s">
        <v>124</v>
      </c>
      <c r="BF270" s="1" t="s">
        <v>124</v>
      </c>
      <c r="BG270" s="1" t="s">
        <v>124</v>
      </c>
      <c r="BH270" s="1" t="s">
        <v>124</v>
      </c>
      <c r="BI270" s="1" t="s">
        <v>124</v>
      </c>
      <c r="BJ270" s="1" t="s">
        <v>124</v>
      </c>
      <c r="BK270" s="1" t="s">
        <v>124</v>
      </c>
      <c r="BL270" s="1" t="s">
        <v>124</v>
      </c>
      <c r="BM270" s="1" t="s">
        <v>124</v>
      </c>
      <c r="BN270" s="1" t="s">
        <v>124</v>
      </c>
      <c r="BO270" s="1" t="s">
        <v>124</v>
      </c>
      <c r="BP270" s="1" t="s">
        <v>124</v>
      </c>
      <c r="BQ270" s="1" t="s">
        <v>124</v>
      </c>
      <c r="BR270" s="1" t="s">
        <v>124</v>
      </c>
      <c r="BS270" s="1" t="s">
        <v>124</v>
      </c>
      <c r="BT270" s="1" t="s">
        <v>124</v>
      </c>
      <c r="BU270" s="1" t="s">
        <v>124</v>
      </c>
      <c r="BV270" s="1" t="s">
        <v>124</v>
      </c>
      <c r="BW270" s="1" t="s">
        <v>124</v>
      </c>
      <c r="BX270" s="1" t="s">
        <v>124</v>
      </c>
      <c r="BY270" s="1" t="s">
        <v>124</v>
      </c>
      <c r="BZ270" s="1" t="s">
        <v>124</v>
      </c>
      <c r="CA270" s="1" t="s">
        <v>124</v>
      </c>
      <c r="CB270" s="1" t="s">
        <v>124</v>
      </c>
      <c r="CC270" s="1" t="s">
        <v>124</v>
      </c>
      <c r="CD270" s="1" t="s">
        <v>124</v>
      </c>
      <c r="CE270" s="1" t="s">
        <v>124</v>
      </c>
      <c r="CF270" s="1" t="s">
        <v>124</v>
      </c>
      <c r="CG270" s="1" t="s">
        <v>124</v>
      </c>
      <c r="CH270" s="1" t="s">
        <v>124</v>
      </c>
      <c r="CI270" s="1" t="s">
        <v>124</v>
      </c>
      <c r="CJ270" s="1" t="s">
        <v>124</v>
      </c>
      <c r="CK270" s="1" t="s">
        <v>124</v>
      </c>
      <c r="CL270" s="1" t="s">
        <v>124</v>
      </c>
      <c r="CM270" s="1" t="s">
        <v>124</v>
      </c>
      <c r="CN270" s="1" t="s">
        <v>124</v>
      </c>
      <c r="CO270" s="1" t="s">
        <v>124</v>
      </c>
      <c r="CP270" s="1" t="s">
        <v>124</v>
      </c>
      <c r="CQ270" s="1" t="s">
        <v>124</v>
      </c>
      <c r="CR270" s="1" t="s">
        <v>124</v>
      </c>
      <c r="CS270" s="1" t="s">
        <v>124</v>
      </c>
      <c r="CT270" s="1" t="s">
        <v>124</v>
      </c>
      <c r="CU270" s="1" t="s">
        <v>124</v>
      </c>
      <c r="CV270" s="1" t="s">
        <v>124</v>
      </c>
      <c r="CW270" s="1" t="s">
        <v>124</v>
      </c>
      <c r="CX270" s="1" t="s">
        <v>124</v>
      </c>
      <c r="CY270" s="1" t="s">
        <v>124</v>
      </c>
      <c r="CZ270" s="1" t="s">
        <v>124</v>
      </c>
      <c r="DA270" s="1" t="s">
        <v>124</v>
      </c>
      <c r="DB270" s="1" t="s">
        <v>124</v>
      </c>
      <c r="DC270" s="1" t="s">
        <v>124</v>
      </c>
      <c r="DD270" s="1" t="s">
        <v>124</v>
      </c>
      <c r="DE270" s="1" t="s">
        <v>124</v>
      </c>
      <c r="DF270" s="1" t="s">
        <v>124</v>
      </c>
      <c r="DG270" s="1" t="s">
        <v>124</v>
      </c>
      <c r="DH270" s="1" t="s">
        <v>124</v>
      </c>
      <c r="DI270" s="1" t="s">
        <v>124</v>
      </c>
      <c r="DJ270" s="1" t="s">
        <v>124</v>
      </c>
      <c r="DK270" s="1" t="s">
        <v>124</v>
      </c>
      <c r="DL270" s="1" t="s">
        <v>124</v>
      </c>
      <c r="DM270" s="1" t="s">
        <v>124</v>
      </c>
    </row>
    <row r="271" spans="1:117" x14ac:dyDescent="0.25">
      <c r="A271" s="1" t="s">
        <v>964</v>
      </c>
      <c r="B271" s="1" t="s">
        <v>366</v>
      </c>
      <c r="C271" s="1" t="s">
        <v>178</v>
      </c>
      <c r="D271" s="1" t="s">
        <v>120</v>
      </c>
      <c r="E271" s="1" t="s">
        <v>178</v>
      </c>
      <c r="F271" s="1" t="s">
        <v>121</v>
      </c>
      <c r="G271" s="1" t="s">
        <v>122</v>
      </c>
      <c r="H271" s="1" t="s">
        <v>123</v>
      </c>
      <c r="I271" s="1" t="s">
        <v>124</v>
      </c>
      <c r="J271" s="1" t="s">
        <v>125</v>
      </c>
      <c r="K271" s="1" t="s">
        <v>126</v>
      </c>
      <c r="L271" s="1" t="s">
        <v>127</v>
      </c>
      <c r="M271" t="s">
        <v>128</v>
      </c>
      <c r="N271" s="1" t="s">
        <v>124</v>
      </c>
      <c r="O271" s="1" t="s">
        <v>437</v>
      </c>
      <c r="P271" s="1" t="s">
        <v>124</v>
      </c>
      <c r="Q271" s="1" t="s">
        <v>846</v>
      </c>
      <c r="R271" s="1" t="s">
        <v>124</v>
      </c>
      <c r="S271" s="1" t="s">
        <v>124</v>
      </c>
      <c r="T271" s="1" t="s">
        <v>124</v>
      </c>
      <c r="U271" s="1" t="s">
        <v>131</v>
      </c>
      <c r="V271" s="1" t="s">
        <v>965</v>
      </c>
      <c r="W271" s="1" t="s">
        <v>950</v>
      </c>
      <c r="X271" s="1" t="s">
        <v>134</v>
      </c>
      <c r="Y271" s="1" t="s">
        <v>124</v>
      </c>
      <c r="Z271" s="1" t="s">
        <v>124</v>
      </c>
      <c r="AA271" s="1" t="s">
        <v>124</v>
      </c>
      <c r="AB271" s="1" t="s">
        <v>135</v>
      </c>
      <c r="AC271" s="1" t="s">
        <v>369</v>
      </c>
      <c r="AD271" s="1" t="s">
        <v>370</v>
      </c>
      <c r="AE271" s="1" t="s">
        <v>138</v>
      </c>
      <c r="AF271" s="1" t="s">
        <v>385</v>
      </c>
      <c r="AG271" s="1" t="s">
        <v>140</v>
      </c>
      <c r="AH271" s="1" t="s">
        <v>951</v>
      </c>
      <c r="AI271" s="1" t="s">
        <v>142</v>
      </c>
      <c r="AJ271" s="1" t="s">
        <v>143</v>
      </c>
      <c r="AK271" s="1" t="s">
        <v>372</v>
      </c>
      <c r="AL271" s="1" t="s">
        <v>145</v>
      </c>
      <c r="AM271" s="1" t="s">
        <v>952</v>
      </c>
      <c r="AN271" s="1" t="s">
        <v>953</v>
      </c>
      <c r="AO271" s="1" t="s">
        <v>148</v>
      </c>
      <c r="AP271" s="1" t="s">
        <v>149</v>
      </c>
      <c r="AQ271" s="1" t="s">
        <v>375</v>
      </c>
      <c r="AR271" s="1" t="s">
        <v>151</v>
      </c>
      <c r="AS271" s="1" t="s">
        <v>152</v>
      </c>
      <c r="AT271" s="1" t="s">
        <v>124</v>
      </c>
      <c r="AU271" s="1" t="s">
        <v>124</v>
      </c>
      <c r="AV271" s="1" t="s">
        <v>153</v>
      </c>
      <c r="AW271" s="1" t="s">
        <v>154</v>
      </c>
      <c r="AX271" s="1" t="s">
        <v>155</v>
      </c>
      <c r="AY271" s="1" t="s">
        <v>156</v>
      </c>
      <c r="AZ271" s="1" t="s">
        <v>124</v>
      </c>
      <c r="BA271" s="1" t="s">
        <v>124</v>
      </c>
      <c r="BB271" s="1" t="s">
        <v>124</v>
      </c>
      <c r="BC271" s="1" t="s">
        <v>157</v>
      </c>
      <c r="BD271" s="1" t="s">
        <v>124</v>
      </c>
      <c r="BE271" s="1" t="s">
        <v>124</v>
      </c>
      <c r="BF271" s="1" t="s">
        <v>124</v>
      </c>
      <c r="BG271" s="1" t="s">
        <v>124</v>
      </c>
      <c r="BH271" s="1" t="s">
        <v>124</v>
      </c>
      <c r="BI271" s="1" t="s">
        <v>124</v>
      </c>
      <c r="BJ271" s="1" t="s">
        <v>124</v>
      </c>
      <c r="BK271" s="1" t="s">
        <v>124</v>
      </c>
      <c r="BL271" s="1" t="s">
        <v>124</v>
      </c>
      <c r="BM271" s="1" t="s">
        <v>124</v>
      </c>
      <c r="BN271" s="1" t="s">
        <v>124</v>
      </c>
      <c r="BO271" s="1" t="s">
        <v>124</v>
      </c>
      <c r="BP271" s="1" t="s">
        <v>124</v>
      </c>
      <c r="BQ271" s="1" t="s">
        <v>124</v>
      </c>
      <c r="BR271" s="1" t="s">
        <v>124</v>
      </c>
      <c r="BS271" s="1" t="s">
        <v>124</v>
      </c>
      <c r="BT271" s="1" t="s">
        <v>124</v>
      </c>
      <c r="BU271" s="1" t="s">
        <v>124</v>
      </c>
      <c r="BV271" s="1" t="s">
        <v>124</v>
      </c>
      <c r="BW271" s="1" t="s">
        <v>124</v>
      </c>
      <c r="BX271" s="1" t="s">
        <v>124</v>
      </c>
      <c r="BY271" s="1" t="s">
        <v>124</v>
      </c>
      <c r="BZ271" s="1" t="s">
        <v>124</v>
      </c>
      <c r="CA271" s="1" t="s">
        <v>124</v>
      </c>
      <c r="CB271" s="1" t="s">
        <v>124</v>
      </c>
      <c r="CC271" s="1" t="s">
        <v>124</v>
      </c>
      <c r="CD271" s="1" t="s">
        <v>124</v>
      </c>
      <c r="CE271" s="1" t="s">
        <v>124</v>
      </c>
      <c r="CF271" s="1" t="s">
        <v>124</v>
      </c>
      <c r="CG271" s="1" t="s">
        <v>124</v>
      </c>
      <c r="CH271" s="1" t="s">
        <v>124</v>
      </c>
      <c r="CI271" s="1" t="s">
        <v>124</v>
      </c>
      <c r="CJ271" s="1" t="s">
        <v>124</v>
      </c>
      <c r="CK271" s="1" t="s">
        <v>124</v>
      </c>
      <c r="CL271" s="1" t="s">
        <v>124</v>
      </c>
      <c r="CM271" s="1" t="s">
        <v>124</v>
      </c>
      <c r="CN271" s="1" t="s">
        <v>124</v>
      </c>
      <c r="CO271" s="1" t="s">
        <v>124</v>
      </c>
      <c r="CP271" s="1" t="s">
        <v>124</v>
      </c>
      <c r="CQ271" s="1" t="s">
        <v>124</v>
      </c>
      <c r="CR271" s="1" t="s">
        <v>124</v>
      </c>
      <c r="CS271" s="1" t="s">
        <v>124</v>
      </c>
      <c r="CT271" s="1" t="s">
        <v>124</v>
      </c>
      <c r="CU271" s="1" t="s">
        <v>124</v>
      </c>
      <c r="CV271" s="1" t="s">
        <v>124</v>
      </c>
      <c r="CW271" s="1" t="s">
        <v>124</v>
      </c>
      <c r="CX271" s="1" t="s">
        <v>124</v>
      </c>
      <c r="CY271" s="1" t="s">
        <v>124</v>
      </c>
      <c r="CZ271" s="1" t="s">
        <v>124</v>
      </c>
      <c r="DA271" s="1" t="s">
        <v>124</v>
      </c>
      <c r="DB271" s="1" t="s">
        <v>124</v>
      </c>
      <c r="DC271" s="1" t="s">
        <v>124</v>
      </c>
      <c r="DD271" s="1" t="s">
        <v>124</v>
      </c>
      <c r="DE271" s="1" t="s">
        <v>124</v>
      </c>
      <c r="DF271" s="1" t="s">
        <v>124</v>
      </c>
      <c r="DG271" s="1" t="s">
        <v>124</v>
      </c>
      <c r="DH271" s="1" t="s">
        <v>124</v>
      </c>
      <c r="DI271" s="1" t="s">
        <v>124</v>
      </c>
      <c r="DJ271" s="1" t="s">
        <v>124</v>
      </c>
      <c r="DK271" s="1" t="s">
        <v>124</v>
      </c>
      <c r="DL271" s="1" t="s">
        <v>124</v>
      </c>
      <c r="DM271" s="1" t="s">
        <v>124</v>
      </c>
    </row>
    <row r="272" spans="1:117" x14ac:dyDescent="0.25">
      <c r="A272" t="s">
        <v>966</v>
      </c>
      <c r="B272" t="s">
        <v>366</v>
      </c>
      <c r="C272" t="s">
        <v>181</v>
      </c>
      <c r="D272" t="s">
        <v>120</v>
      </c>
      <c r="E272" t="s">
        <v>181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239</v>
      </c>
      <c r="P272" t="s">
        <v>124</v>
      </c>
      <c r="Q272" t="s">
        <v>517</v>
      </c>
      <c r="R272" t="s">
        <v>163</v>
      </c>
      <c r="S272" t="s">
        <v>124</v>
      </c>
      <c r="T272" t="s">
        <v>124</v>
      </c>
      <c r="U272" t="s">
        <v>131</v>
      </c>
      <c r="V272" t="s">
        <v>967</v>
      </c>
      <c r="W272" t="s">
        <v>950</v>
      </c>
      <c r="X272" t="s">
        <v>165</v>
      </c>
      <c r="Y272" t="s">
        <v>124</v>
      </c>
      <c r="Z272" t="s">
        <v>124</v>
      </c>
      <c r="AA272" t="s">
        <v>124</v>
      </c>
      <c r="AB272" t="s">
        <v>135</v>
      </c>
      <c r="AC272" t="s">
        <v>369</v>
      </c>
      <c r="AD272" t="s">
        <v>370</v>
      </c>
      <c r="AE272" t="s">
        <v>138</v>
      </c>
      <c r="AF272" t="s">
        <v>124</v>
      </c>
      <c r="AG272" t="s">
        <v>140</v>
      </c>
      <c r="AH272" t="s">
        <v>951</v>
      </c>
      <c r="AI272" t="s">
        <v>142</v>
      </c>
      <c r="AJ272" t="s">
        <v>143</v>
      </c>
      <c r="AK272" t="s">
        <v>372</v>
      </c>
      <c r="AL272" t="s">
        <v>145</v>
      </c>
      <c r="AM272" t="s">
        <v>952</v>
      </c>
      <c r="AN272" t="s">
        <v>953</v>
      </c>
      <c r="AO272" t="s">
        <v>148</v>
      </c>
      <c r="AP272" t="s">
        <v>149</v>
      </c>
      <c r="AQ272" t="s">
        <v>375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166</v>
      </c>
      <c r="BH272" t="s">
        <v>167</v>
      </c>
      <c r="BI272" t="s">
        <v>168</v>
      </c>
      <c r="BJ272" t="s">
        <v>167</v>
      </c>
      <c r="BK272" t="s">
        <v>169</v>
      </c>
      <c r="BL272" t="s">
        <v>376</v>
      </c>
      <c r="BM272" t="s">
        <v>159</v>
      </c>
      <c r="BN272" t="s">
        <v>128</v>
      </c>
      <c r="BO272" t="s">
        <v>124</v>
      </c>
      <c r="BP272" t="s">
        <v>124</v>
      </c>
      <c r="BQ272" t="s">
        <v>377</v>
      </c>
      <c r="BR272" t="s">
        <v>172</v>
      </c>
      <c r="BS272" t="s">
        <v>173</v>
      </c>
      <c r="BT272" t="s">
        <v>174</v>
      </c>
      <c r="BU272" t="s">
        <v>376</v>
      </c>
      <c r="BV272" t="s">
        <v>160</v>
      </c>
      <c r="BW272" t="s">
        <v>378</v>
      </c>
      <c r="BX272" t="s">
        <v>124</v>
      </c>
      <c r="BY272" t="s">
        <v>124</v>
      </c>
      <c r="BZ272" t="s">
        <v>377</v>
      </c>
      <c r="CA272" t="s">
        <v>176</v>
      </c>
      <c r="CB272" t="s">
        <v>173</v>
      </c>
      <c r="CC272" t="s">
        <v>177</v>
      </c>
      <c r="CD272" t="s">
        <v>376</v>
      </c>
      <c r="CE272" t="s">
        <v>178</v>
      </c>
      <c r="CF272" t="s">
        <v>379</v>
      </c>
      <c r="CG272" t="s">
        <v>124</v>
      </c>
      <c r="CH272" t="s">
        <v>124</v>
      </c>
      <c r="CI272" t="s">
        <v>377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968</v>
      </c>
      <c r="B273" t="s">
        <v>366</v>
      </c>
      <c r="C273" t="s">
        <v>160</v>
      </c>
      <c r="D273" t="s">
        <v>120</v>
      </c>
      <c r="E273" t="s">
        <v>160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829</v>
      </c>
      <c r="P273" t="s">
        <v>124</v>
      </c>
      <c r="Q273" t="s">
        <v>255</v>
      </c>
      <c r="R273" t="s">
        <v>163</v>
      </c>
      <c r="S273" t="s">
        <v>124</v>
      </c>
      <c r="T273" t="s">
        <v>124</v>
      </c>
      <c r="U273" t="s">
        <v>131</v>
      </c>
      <c r="V273" t="s">
        <v>246</v>
      </c>
      <c r="W273" t="s">
        <v>950</v>
      </c>
      <c r="X273" t="s">
        <v>165</v>
      </c>
      <c r="Y273" t="s">
        <v>124</v>
      </c>
      <c r="Z273" t="s">
        <v>124</v>
      </c>
      <c r="AA273" t="s">
        <v>124</v>
      </c>
      <c r="AB273" t="s">
        <v>135</v>
      </c>
      <c r="AC273" t="s">
        <v>369</v>
      </c>
      <c r="AD273" t="s">
        <v>370</v>
      </c>
      <c r="AE273" t="s">
        <v>138</v>
      </c>
      <c r="AF273" t="s">
        <v>124</v>
      </c>
      <c r="AG273" t="s">
        <v>140</v>
      </c>
      <c r="AH273" t="s">
        <v>951</v>
      </c>
      <c r="AI273" t="s">
        <v>142</v>
      </c>
      <c r="AJ273" t="s">
        <v>143</v>
      </c>
      <c r="AK273" t="s">
        <v>372</v>
      </c>
      <c r="AL273" t="s">
        <v>145</v>
      </c>
      <c r="AM273" t="s">
        <v>952</v>
      </c>
      <c r="AN273" t="s">
        <v>953</v>
      </c>
      <c r="AO273" t="s">
        <v>148</v>
      </c>
      <c r="AP273" t="s">
        <v>149</v>
      </c>
      <c r="AQ273" t="s">
        <v>375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166</v>
      </c>
      <c r="BH273" t="s">
        <v>167</v>
      </c>
      <c r="BI273" t="s">
        <v>168</v>
      </c>
      <c r="BJ273" t="s">
        <v>167</v>
      </c>
      <c r="BK273" t="s">
        <v>169</v>
      </c>
      <c r="BL273" t="s">
        <v>376</v>
      </c>
      <c r="BM273" t="s">
        <v>159</v>
      </c>
      <c r="BN273" t="s">
        <v>128</v>
      </c>
      <c r="BO273" t="s">
        <v>124</v>
      </c>
      <c r="BP273" t="s">
        <v>124</v>
      </c>
      <c r="BQ273" t="s">
        <v>377</v>
      </c>
      <c r="BR273" t="s">
        <v>172</v>
      </c>
      <c r="BS273" t="s">
        <v>173</v>
      </c>
      <c r="BT273" t="s">
        <v>174</v>
      </c>
      <c r="BU273" t="s">
        <v>376</v>
      </c>
      <c r="BV273" t="s">
        <v>160</v>
      </c>
      <c r="BW273" t="s">
        <v>378</v>
      </c>
      <c r="BX273" t="s">
        <v>124</v>
      </c>
      <c r="BY273" t="s">
        <v>124</v>
      </c>
      <c r="BZ273" t="s">
        <v>377</v>
      </c>
      <c r="CA273" t="s">
        <v>176</v>
      </c>
      <c r="CB273" t="s">
        <v>173</v>
      </c>
      <c r="CC273" t="s">
        <v>177</v>
      </c>
      <c r="CD273" t="s">
        <v>376</v>
      </c>
      <c r="CE273" t="s">
        <v>178</v>
      </c>
      <c r="CF273" t="s">
        <v>379</v>
      </c>
      <c r="CG273" t="s">
        <v>124</v>
      </c>
      <c r="CH273" t="s">
        <v>124</v>
      </c>
      <c r="CI273" t="s">
        <v>377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969</v>
      </c>
      <c r="B274" t="s">
        <v>366</v>
      </c>
      <c r="C274" t="s">
        <v>120</v>
      </c>
      <c r="D274" t="s">
        <v>120</v>
      </c>
      <c r="E274" t="s">
        <v>120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349</v>
      </c>
      <c r="P274" t="s">
        <v>124</v>
      </c>
      <c r="Q274" t="s">
        <v>970</v>
      </c>
      <c r="R274" t="s">
        <v>163</v>
      </c>
      <c r="S274" t="s">
        <v>124</v>
      </c>
      <c r="T274" t="s">
        <v>124</v>
      </c>
      <c r="U274" t="s">
        <v>131</v>
      </c>
      <c r="V274" t="s">
        <v>971</v>
      </c>
      <c r="W274" t="s">
        <v>950</v>
      </c>
      <c r="X274" t="s">
        <v>165</v>
      </c>
      <c r="Y274" t="s">
        <v>124</v>
      </c>
      <c r="Z274" t="s">
        <v>124</v>
      </c>
      <c r="AA274" t="s">
        <v>124</v>
      </c>
      <c r="AB274" t="s">
        <v>135</v>
      </c>
      <c r="AC274" t="s">
        <v>369</v>
      </c>
      <c r="AD274" t="s">
        <v>370</v>
      </c>
      <c r="AE274" t="s">
        <v>138</v>
      </c>
      <c r="AF274" t="s">
        <v>124</v>
      </c>
      <c r="AG274" t="s">
        <v>140</v>
      </c>
      <c r="AH274" t="s">
        <v>951</v>
      </c>
      <c r="AI274" t="s">
        <v>142</v>
      </c>
      <c r="AJ274" t="s">
        <v>143</v>
      </c>
      <c r="AK274" t="s">
        <v>372</v>
      </c>
      <c r="AL274" t="s">
        <v>145</v>
      </c>
      <c r="AM274" t="s">
        <v>952</v>
      </c>
      <c r="AN274" t="s">
        <v>953</v>
      </c>
      <c r="AO274" t="s">
        <v>148</v>
      </c>
      <c r="AP274" t="s">
        <v>149</v>
      </c>
      <c r="AQ274" t="s">
        <v>375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166</v>
      </c>
      <c r="BH274" t="s">
        <v>167</v>
      </c>
      <c r="BI274" t="s">
        <v>168</v>
      </c>
      <c r="BJ274" t="s">
        <v>167</v>
      </c>
      <c r="BK274" t="s">
        <v>169</v>
      </c>
      <c r="BL274" t="s">
        <v>376</v>
      </c>
      <c r="BM274" t="s">
        <v>159</v>
      </c>
      <c r="BN274" t="s">
        <v>128</v>
      </c>
      <c r="BO274" t="s">
        <v>124</v>
      </c>
      <c r="BP274" t="s">
        <v>124</v>
      </c>
      <c r="BQ274" t="s">
        <v>377</v>
      </c>
      <c r="BR274" t="s">
        <v>172</v>
      </c>
      <c r="BS274" t="s">
        <v>173</v>
      </c>
      <c r="BT274" t="s">
        <v>174</v>
      </c>
      <c r="BU274" t="s">
        <v>376</v>
      </c>
      <c r="BV274" t="s">
        <v>160</v>
      </c>
      <c r="BW274" t="s">
        <v>378</v>
      </c>
      <c r="BX274" t="s">
        <v>124</v>
      </c>
      <c r="BY274" t="s">
        <v>124</v>
      </c>
      <c r="BZ274" t="s">
        <v>377</v>
      </c>
      <c r="CA274" t="s">
        <v>176</v>
      </c>
      <c r="CB274" t="s">
        <v>173</v>
      </c>
      <c r="CC274" t="s">
        <v>177</v>
      </c>
      <c r="CD274" t="s">
        <v>376</v>
      </c>
      <c r="CE274" t="s">
        <v>178</v>
      </c>
      <c r="CF274" t="s">
        <v>379</v>
      </c>
      <c r="CG274" t="s">
        <v>124</v>
      </c>
      <c r="CH274" t="s">
        <v>124</v>
      </c>
      <c r="CI274" t="s">
        <v>377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972</v>
      </c>
      <c r="B275" t="s">
        <v>366</v>
      </c>
      <c r="C275" t="s">
        <v>159</v>
      </c>
      <c r="D275" t="s">
        <v>120</v>
      </c>
      <c r="E275" t="s">
        <v>159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870</v>
      </c>
      <c r="P275" t="s">
        <v>124</v>
      </c>
      <c r="Q275" t="s">
        <v>949</v>
      </c>
      <c r="R275" t="s">
        <v>163</v>
      </c>
      <c r="S275" t="s">
        <v>124</v>
      </c>
      <c r="T275" t="s">
        <v>124</v>
      </c>
      <c r="U275" t="s">
        <v>131</v>
      </c>
      <c r="V275" t="s">
        <v>973</v>
      </c>
      <c r="W275" t="s">
        <v>950</v>
      </c>
      <c r="X275" t="s">
        <v>165</v>
      </c>
      <c r="Y275" t="s">
        <v>124</v>
      </c>
      <c r="Z275" t="s">
        <v>124</v>
      </c>
      <c r="AA275" t="s">
        <v>124</v>
      </c>
      <c r="AB275" t="s">
        <v>135</v>
      </c>
      <c r="AC275" t="s">
        <v>369</v>
      </c>
      <c r="AD275" t="s">
        <v>370</v>
      </c>
      <c r="AE275" t="s">
        <v>138</v>
      </c>
      <c r="AF275" t="s">
        <v>124</v>
      </c>
      <c r="AG275" t="s">
        <v>140</v>
      </c>
      <c r="AH275" t="s">
        <v>951</v>
      </c>
      <c r="AI275" t="s">
        <v>142</v>
      </c>
      <c r="AJ275" t="s">
        <v>143</v>
      </c>
      <c r="AK275" t="s">
        <v>372</v>
      </c>
      <c r="AL275" t="s">
        <v>145</v>
      </c>
      <c r="AM275" t="s">
        <v>952</v>
      </c>
      <c r="AN275" t="s">
        <v>953</v>
      </c>
      <c r="AO275" t="s">
        <v>148</v>
      </c>
      <c r="AP275" t="s">
        <v>149</v>
      </c>
      <c r="AQ275" t="s">
        <v>375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166</v>
      </c>
      <c r="BH275" t="s">
        <v>167</v>
      </c>
      <c r="BI275" t="s">
        <v>168</v>
      </c>
      <c r="BJ275" t="s">
        <v>167</v>
      </c>
      <c r="BK275" t="s">
        <v>169</v>
      </c>
      <c r="BL275" t="s">
        <v>376</v>
      </c>
      <c r="BM275" t="s">
        <v>159</v>
      </c>
      <c r="BN275" t="s">
        <v>128</v>
      </c>
      <c r="BO275" t="s">
        <v>124</v>
      </c>
      <c r="BP275" t="s">
        <v>124</v>
      </c>
      <c r="BQ275" t="s">
        <v>377</v>
      </c>
      <c r="BR275" t="s">
        <v>172</v>
      </c>
      <c r="BS275" t="s">
        <v>173</v>
      </c>
      <c r="BT275" t="s">
        <v>174</v>
      </c>
      <c r="BU275" t="s">
        <v>376</v>
      </c>
      <c r="BV275" t="s">
        <v>160</v>
      </c>
      <c r="BW275" t="s">
        <v>378</v>
      </c>
      <c r="BX275" t="s">
        <v>124</v>
      </c>
      <c r="BY275" t="s">
        <v>124</v>
      </c>
      <c r="BZ275" t="s">
        <v>377</v>
      </c>
      <c r="CA275" t="s">
        <v>176</v>
      </c>
      <c r="CB275" t="s">
        <v>173</v>
      </c>
      <c r="CC275" t="s">
        <v>177</v>
      </c>
      <c r="CD275" t="s">
        <v>376</v>
      </c>
      <c r="CE275" t="s">
        <v>178</v>
      </c>
      <c r="CF275" t="s">
        <v>379</v>
      </c>
      <c r="CG275" t="s">
        <v>124</v>
      </c>
      <c r="CH275" t="s">
        <v>124</v>
      </c>
      <c r="CI275" t="s">
        <v>377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974</v>
      </c>
      <c r="B276" t="s">
        <v>366</v>
      </c>
      <c r="C276" t="s">
        <v>119</v>
      </c>
      <c r="D276" t="s">
        <v>120</v>
      </c>
      <c r="E276" t="s">
        <v>119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337</v>
      </c>
      <c r="P276" t="s">
        <v>124</v>
      </c>
      <c r="Q276" t="s">
        <v>280</v>
      </c>
      <c r="R276" t="s">
        <v>163</v>
      </c>
      <c r="S276" t="s">
        <v>124</v>
      </c>
      <c r="T276" t="s">
        <v>124</v>
      </c>
      <c r="U276" t="s">
        <v>131</v>
      </c>
      <c r="V276" t="s">
        <v>246</v>
      </c>
      <c r="W276" t="s">
        <v>950</v>
      </c>
      <c r="X276" t="s">
        <v>165</v>
      </c>
      <c r="Y276" t="s">
        <v>124</v>
      </c>
      <c r="Z276" t="s">
        <v>124</v>
      </c>
      <c r="AA276" t="s">
        <v>124</v>
      </c>
      <c r="AB276" t="s">
        <v>135</v>
      </c>
      <c r="AC276" t="s">
        <v>369</v>
      </c>
      <c r="AD276" t="s">
        <v>370</v>
      </c>
      <c r="AE276" t="s">
        <v>138</v>
      </c>
      <c r="AF276" t="s">
        <v>124</v>
      </c>
      <c r="AG276" t="s">
        <v>140</v>
      </c>
      <c r="AH276" t="s">
        <v>951</v>
      </c>
      <c r="AI276" t="s">
        <v>142</v>
      </c>
      <c r="AJ276" t="s">
        <v>143</v>
      </c>
      <c r="AK276" t="s">
        <v>372</v>
      </c>
      <c r="AL276" t="s">
        <v>145</v>
      </c>
      <c r="AM276" t="s">
        <v>952</v>
      </c>
      <c r="AN276" t="s">
        <v>953</v>
      </c>
      <c r="AO276" t="s">
        <v>148</v>
      </c>
      <c r="AP276" t="s">
        <v>149</v>
      </c>
      <c r="AQ276" t="s">
        <v>375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166</v>
      </c>
      <c r="BH276" t="s">
        <v>167</v>
      </c>
      <c r="BI276" t="s">
        <v>168</v>
      </c>
      <c r="BJ276" t="s">
        <v>167</v>
      </c>
      <c r="BK276" t="s">
        <v>169</v>
      </c>
      <c r="BL276" t="s">
        <v>376</v>
      </c>
      <c r="BM276" t="s">
        <v>159</v>
      </c>
      <c r="BN276" t="s">
        <v>128</v>
      </c>
      <c r="BO276" t="s">
        <v>124</v>
      </c>
      <c r="BP276" t="s">
        <v>124</v>
      </c>
      <c r="BQ276" t="s">
        <v>377</v>
      </c>
      <c r="BR276" t="s">
        <v>172</v>
      </c>
      <c r="BS276" t="s">
        <v>173</v>
      </c>
      <c r="BT276" t="s">
        <v>174</v>
      </c>
      <c r="BU276" t="s">
        <v>376</v>
      </c>
      <c r="BV276" t="s">
        <v>160</v>
      </c>
      <c r="BW276" t="s">
        <v>378</v>
      </c>
      <c r="BX276" t="s">
        <v>124</v>
      </c>
      <c r="BY276" t="s">
        <v>124</v>
      </c>
      <c r="BZ276" t="s">
        <v>377</v>
      </c>
      <c r="CA276" t="s">
        <v>176</v>
      </c>
      <c r="CB276" t="s">
        <v>173</v>
      </c>
      <c r="CC276" t="s">
        <v>177</v>
      </c>
      <c r="CD276" t="s">
        <v>376</v>
      </c>
      <c r="CE276" t="s">
        <v>178</v>
      </c>
      <c r="CF276" t="s">
        <v>379</v>
      </c>
      <c r="CG276" t="s">
        <v>124</v>
      </c>
      <c r="CH276" t="s">
        <v>124</v>
      </c>
      <c r="CI276" t="s">
        <v>377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975</v>
      </c>
      <c r="B277" t="s">
        <v>976</v>
      </c>
      <c r="C277" t="s">
        <v>226</v>
      </c>
      <c r="D277" t="s">
        <v>160</v>
      </c>
      <c r="E277" t="s">
        <v>226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779</v>
      </c>
      <c r="P277" t="s">
        <v>124</v>
      </c>
      <c r="Q277" t="s">
        <v>617</v>
      </c>
      <c r="R277" t="s">
        <v>163</v>
      </c>
      <c r="S277" t="s">
        <v>124</v>
      </c>
      <c r="T277" t="s">
        <v>124</v>
      </c>
      <c r="U277" t="s">
        <v>131</v>
      </c>
      <c r="V277" t="s">
        <v>977</v>
      </c>
      <c r="W277" t="s">
        <v>978</v>
      </c>
      <c r="X277" t="s">
        <v>165</v>
      </c>
      <c r="Y277" t="s">
        <v>124</v>
      </c>
      <c r="Z277" t="s">
        <v>124</v>
      </c>
      <c r="AA277" t="s">
        <v>124</v>
      </c>
      <c r="AB277" t="s">
        <v>135</v>
      </c>
      <c r="AC277" t="s">
        <v>369</v>
      </c>
      <c r="AD277" t="s">
        <v>370</v>
      </c>
      <c r="AE277" t="s">
        <v>138</v>
      </c>
      <c r="AF277" t="s">
        <v>124</v>
      </c>
      <c r="AG277" t="s">
        <v>140</v>
      </c>
      <c r="AH277" t="s">
        <v>951</v>
      </c>
      <c r="AI277" t="s">
        <v>142</v>
      </c>
      <c r="AJ277" t="s">
        <v>143</v>
      </c>
      <c r="AK277" t="s">
        <v>372</v>
      </c>
      <c r="AL277" t="s">
        <v>145</v>
      </c>
      <c r="AM277" t="s">
        <v>952</v>
      </c>
      <c r="AN277" t="s">
        <v>979</v>
      </c>
      <c r="AO277" t="s">
        <v>148</v>
      </c>
      <c r="AP277" t="s">
        <v>149</v>
      </c>
      <c r="AQ277" t="s">
        <v>375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166</v>
      </c>
      <c r="BH277" t="s">
        <v>167</v>
      </c>
      <c r="BI277" t="s">
        <v>168</v>
      </c>
      <c r="BJ277" t="s">
        <v>167</v>
      </c>
      <c r="BK277" t="s">
        <v>169</v>
      </c>
      <c r="BL277" t="s">
        <v>376</v>
      </c>
      <c r="BM277" t="s">
        <v>159</v>
      </c>
      <c r="BN277" t="s">
        <v>128</v>
      </c>
      <c r="BO277" t="s">
        <v>124</v>
      </c>
      <c r="BP277" t="s">
        <v>124</v>
      </c>
      <c r="BQ277" t="s">
        <v>377</v>
      </c>
      <c r="BR277" t="s">
        <v>172</v>
      </c>
      <c r="BS277" t="s">
        <v>173</v>
      </c>
      <c r="BT277" t="s">
        <v>174</v>
      </c>
      <c r="BU277" t="s">
        <v>376</v>
      </c>
      <c r="BV277" t="s">
        <v>160</v>
      </c>
      <c r="BW277" t="s">
        <v>378</v>
      </c>
      <c r="BX277" t="s">
        <v>124</v>
      </c>
      <c r="BY277" t="s">
        <v>124</v>
      </c>
      <c r="BZ277" t="s">
        <v>377</v>
      </c>
      <c r="CA277" t="s">
        <v>176</v>
      </c>
      <c r="CB277" t="s">
        <v>173</v>
      </c>
      <c r="CC277" t="s">
        <v>177</v>
      </c>
      <c r="CD277" t="s">
        <v>376</v>
      </c>
      <c r="CE277" t="s">
        <v>178</v>
      </c>
      <c r="CF277" t="s">
        <v>379</v>
      </c>
      <c r="CG277" t="s">
        <v>124</v>
      </c>
      <c r="CH277" t="s">
        <v>124</v>
      </c>
      <c r="CI277" t="s">
        <v>377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980</v>
      </c>
      <c r="B278" t="s">
        <v>976</v>
      </c>
      <c r="C278" t="s">
        <v>221</v>
      </c>
      <c r="D278" t="s">
        <v>160</v>
      </c>
      <c r="E278" t="s">
        <v>221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653</v>
      </c>
      <c r="P278" t="s">
        <v>124</v>
      </c>
      <c r="Q278" t="s">
        <v>255</v>
      </c>
      <c r="R278" t="s">
        <v>163</v>
      </c>
      <c r="S278" t="s">
        <v>124</v>
      </c>
      <c r="T278" t="s">
        <v>124</v>
      </c>
      <c r="U278" t="s">
        <v>131</v>
      </c>
      <c r="V278" t="s">
        <v>246</v>
      </c>
      <c r="W278" t="s">
        <v>978</v>
      </c>
      <c r="X278" t="s">
        <v>165</v>
      </c>
      <c r="Y278" t="s">
        <v>124</v>
      </c>
      <c r="Z278" t="s">
        <v>124</v>
      </c>
      <c r="AA278" t="s">
        <v>124</v>
      </c>
      <c r="AB278" t="s">
        <v>135</v>
      </c>
      <c r="AC278" t="s">
        <v>369</v>
      </c>
      <c r="AD278" t="s">
        <v>370</v>
      </c>
      <c r="AE278" t="s">
        <v>138</v>
      </c>
      <c r="AF278" t="s">
        <v>124</v>
      </c>
      <c r="AG278" t="s">
        <v>140</v>
      </c>
      <c r="AH278" t="s">
        <v>951</v>
      </c>
      <c r="AI278" t="s">
        <v>142</v>
      </c>
      <c r="AJ278" t="s">
        <v>143</v>
      </c>
      <c r="AK278" t="s">
        <v>372</v>
      </c>
      <c r="AL278" t="s">
        <v>145</v>
      </c>
      <c r="AM278" t="s">
        <v>952</v>
      </c>
      <c r="AN278" t="s">
        <v>979</v>
      </c>
      <c r="AO278" t="s">
        <v>148</v>
      </c>
      <c r="AP278" t="s">
        <v>149</v>
      </c>
      <c r="AQ278" t="s">
        <v>375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166</v>
      </c>
      <c r="BH278" t="s">
        <v>167</v>
      </c>
      <c r="BI278" t="s">
        <v>168</v>
      </c>
      <c r="BJ278" t="s">
        <v>167</v>
      </c>
      <c r="BK278" t="s">
        <v>169</v>
      </c>
      <c r="BL278" t="s">
        <v>376</v>
      </c>
      <c r="BM278" t="s">
        <v>159</v>
      </c>
      <c r="BN278" t="s">
        <v>128</v>
      </c>
      <c r="BO278" t="s">
        <v>124</v>
      </c>
      <c r="BP278" t="s">
        <v>124</v>
      </c>
      <c r="BQ278" t="s">
        <v>377</v>
      </c>
      <c r="BR278" t="s">
        <v>172</v>
      </c>
      <c r="BS278" t="s">
        <v>173</v>
      </c>
      <c r="BT278" t="s">
        <v>174</v>
      </c>
      <c r="BU278" t="s">
        <v>376</v>
      </c>
      <c r="BV278" t="s">
        <v>160</v>
      </c>
      <c r="BW278" t="s">
        <v>378</v>
      </c>
      <c r="BX278" t="s">
        <v>124</v>
      </c>
      <c r="BY278" t="s">
        <v>124</v>
      </c>
      <c r="BZ278" t="s">
        <v>377</v>
      </c>
      <c r="CA278" t="s">
        <v>176</v>
      </c>
      <c r="CB278" t="s">
        <v>173</v>
      </c>
      <c r="CC278" t="s">
        <v>177</v>
      </c>
      <c r="CD278" t="s">
        <v>376</v>
      </c>
      <c r="CE278" t="s">
        <v>178</v>
      </c>
      <c r="CF278" t="s">
        <v>379</v>
      </c>
      <c r="CG278" t="s">
        <v>124</v>
      </c>
      <c r="CH278" t="s">
        <v>124</v>
      </c>
      <c r="CI278" t="s">
        <v>377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s="1" t="s">
        <v>981</v>
      </c>
      <c r="B279" s="1" t="s">
        <v>976</v>
      </c>
      <c r="C279" s="1" t="s">
        <v>216</v>
      </c>
      <c r="D279" s="1" t="s">
        <v>160</v>
      </c>
      <c r="E279" s="1" t="s">
        <v>216</v>
      </c>
      <c r="F279" s="1" t="s">
        <v>121</v>
      </c>
      <c r="G279" s="1" t="s">
        <v>122</v>
      </c>
      <c r="H279" s="1" t="s">
        <v>123</v>
      </c>
      <c r="I279" s="1" t="s">
        <v>124</v>
      </c>
      <c r="J279" s="1" t="s">
        <v>125</v>
      </c>
      <c r="K279" s="1" t="s">
        <v>126</v>
      </c>
      <c r="L279" s="1" t="s">
        <v>127</v>
      </c>
      <c r="M279" t="s">
        <v>128</v>
      </c>
      <c r="N279" s="1" t="s">
        <v>124</v>
      </c>
      <c r="O279" s="1" t="s">
        <v>982</v>
      </c>
      <c r="P279" s="1" t="s">
        <v>124</v>
      </c>
      <c r="Q279" s="1" t="s">
        <v>255</v>
      </c>
      <c r="R279" s="1" t="s">
        <v>124</v>
      </c>
      <c r="S279" s="1" t="s">
        <v>124</v>
      </c>
      <c r="T279" s="1" t="s">
        <v>124</v>
      </c>
      <c r="U279" s="1" t="s">
        <v>131</v>
      </c>
      <c r="V279" s="1" t="s">
        <v>246</v>
      </c>
      <c r="W279" s="1" t="s">
        <v>978</v>
      </c>
      <c r="X279" s="1" t="s">
        <v>134</v>
      </c>
      <c r="Y279" s="1" t="s">
        <v>124</v>
      </c>
      <c r="Z279" s="1" t="s">
        <v>124</v>
      </c>
      <c r="AA279" s="1" t="s">
        <v>124</v>
      </c>
      <c r="AB279" s="1" t="s">
        <v>135</v>
      </c>
      <c r="AC279" s="1" t="s">
        <v>369</v>
      </c>
      <c r="AD279" s="1" t="s">
        <v>370</v>
      </c>
      <c r="AE279" s="1" t="s">
        <v>138</v>
      </c>
      <c r="AF279" s="1" t="s">
        <v>385</v>
      </c>
      <c r="AG279" s="1" t="s">
        <v>140</v>
      </c>
      <c r="AH279" s="1" t="s">
        <v>951</v>
      </c>
      <c r="AI279" s="1" t="s">
        <v>142</v>
      </c>
      <c r="AJ279" s="1" t="s">
        <v>143</v>
      </c>
      <c r="AK279" s="1" t="s">
        <v>372</v>
      </c>
      <c r="AL279" s="1" t="s">
        <v>145</v>
      </c>
      <c r="AM279" s="1" t="s">
        <v>952</v>
      </c>
      <c r="AN279" s="1" t="s">
        <v>979</v>
      </c>
      <c r="AO279" s="1" t="s">
        <v>148</v>
      </c>
      <c r="AP279" s="1" t="s">
        <v>149</v>
      </c>
      <c r="AQ279" s="1" t="s">
        <v>375</v>
      </c>
      <c r="AR279" s="1" t="s">
        <v>151</v>
      </c>
      <c r="AS279" s="1" t="s">
        <v>152</v>
      </c>
      <c r="AT279" s="1" t="s">
        <v>124</v>
      </c>
      <c r="AU279" s="1" t="s">
        <v>124</v>
      </c>
      <c r="AV279" s="1" t="s">
        <v>153</v>
      </c>
      <c r="AW279" s="1" t="s">
        <v>154</v>
      </c>
      <c r="AX279" s="1" t="s">
        <v>155</v>
      </c>
      <c r="AY279" s="1" t="s">
        <v>156</v>
      </c>
      <c r="AZ279" s="1" t="s">
        <v>124</v>
      </c>
      <c r="BA279" s="1" t="s">
        <v>124</v>
      </c>
      <c r="BB279" s="1" t="s">
        <v>124</v>
      </c>
      <c r="BC279" s="1" t="s">
        <v>157</v>
      </c>
      <c r="BD279" s="1" t="s">
        <v>124</v>
      </c>
      <c r="BE279" s="1" t="s">
        <v>124</v>
      </c>
      <c r="BF279" s="1" t="s">
        <v>124</v>
      </c>
      <c r="BG279" s="1" t="s">
        <v>124</v>
      </c>
      <c r="BH279" s="1" t="s">
        <v>124</v>
      </c>
      <c r="BI279" s="1" t="s">
        <v>124</v>
      </c>
      <c r="BJ279" s="1" t="s">
        <v>124</v>
      </c>
      <c r="BK279" s="1" t="s">
        <v>124</v>
      </c>
      <c r="BL279" s="1" t="s">
        <v>124</v>
      </c>
      <c r="BM279" s="1" t="s">
        <v>124</v>
      </c>
      <c r="BN279" s="1" t="s">
        <v>124</v>
      </c>
      <c r="BO279" s="1" t="s">
        <v>124</v>
      </c>
      <c r="BP279" s="1" t="s">
        <v>124</v>
      </c>
      <c r="BQ279" s="1" t="s">
        <v>124</v>
      </c>
      <c r="BR279" s="1" t="s">
        <v>124</v>
      </c>
      <c r="BS279" s="1" t="s">
        <v>124</v>
      </c>
      <c r="BT279" s="1" t="s">
        <v>124</v>
      </c>
      <c r="BU279" s="1" t="s">
        <v>124</v>
      </c>
      <c r="BV279" s="1" t="s">
        <v>124</v>
      </c>
      <c r="BW279" s="1" t="s">
        <v>124</v>
      </c>
      <c r="BX279" s="1" t="s">
        <v>124</v>
      </c>
      <c r="BY279" s="1" t="s">
        <v>124</v>
      </c>
      <c r="BZ279" s="1" t="s">
        <v>124</v>
      </c>
      <c r="CA279" s="1" t="s">
        <v>124</v>
      </c>
      <c r="CB279" s="1" t="s">
        <v>124</v>
      </c>
      <c r="CC279" s="1" t="s">
        <v>124</v>
      </c>
      <c r="CD279" s="1" t="s">
        <v>124</v>
      </c>
      <c r="CE279" s="1" t="s">
        <v>124</v>
      </c>
      <c r="CF279" s="1" t="s">
        <v>124</v>
      </c>
      <c r="CG279" s="1" t="s">
        <v>124</v>
      </c>
      <c r="CH279" s="1" t="s">
        <v>124</v>
      </c>
      <c r="CI279" s="1" t="s">
        <v>124</v>
      </c>
      <c r="CJ279" s="1" t="s">
        <v>124</v>
      </c>
      <c r="CK279" s="1" t="s">
        <v>124</v>
      </c>
      <c r="CL279" s="1" t="s">
        <v>124</v>
      </c>
      <c r="CM279" s="1" t="s">
        <v>124</v>
      </c>
      <c r="CN279" s="1" t="s">
        <v>124</v>
      </c>
      <c r="CO279" s="1" t="s">
        <v>124</v>
      </c>
      <c r="CP279" s="1" t="s">
        <v>124</v>
      </c>
      <c r="CQ279" s="1" t="s">
        <v>124</v>
      </c>
      <c r="CR279" s="1" t="s">
        <v>124</v>
      </c>
      <c r="CS279" s="1" t="s">
        <v>124</v>
      </c>
      <c r="CT279" s="1" t="s">
        <v>124</v>
      </c>
      <c r="CU279" s="1" t="s">
        <v>124</v>
      </c>
      <c r="CV279" s="1" t="s">
        <v>124</v>
      </c>
      <c r="CW279" s="1" t="s">
        <v>124</v>
      </c>
      <c r="CX279" s="1" t="s">
        <v>124</v>
      </c>
      <c r="CY279" s="1" t="s">
        <v>124</v>
      </c>
      <c r="CZ279" s="1" t="s">
        <v>124</v>
      </c>
      <c r="DA279" s="1" t="s">
        <v>124</v>
      </c>
      <c r="DB279" s="1" t="s">
        <v>124</v>
      </c>
      <c r="DC279" s="1" t="s">
        <v>124</v>
      </c>
      <c r="DD279" s="1" t="s">
        <v>124</v>
      </c>
      <c r="DE279" s="1" t="s">
        <v>124</v>
      </c>
      <c r="DF279" s="1" t="s">
        <v>124</v>
      </c>
      <c r="DG279" s="1" t="s">
        <v>124</v>
      </c>
      <c r="DH279" s="1" t="s">
        <v>124</v>
      </c>
      <c r="DI279" s="1" t="s">
        <v>124</v>
      </c>
      <c r="DJ279" s="1" t="s">
        <v>124</v>
      </c>
      <c r="DK279" s="1" t="s">
        <v>124</v>
      </c>
      <c r="DL279" s="1" t="s">
        <v>124</v>
      </c>
      <c r="DM279" s="1" t="s">
        <v>124</v>
      </c>
    </row>
    <row r="280" spans="1:117" x14ac:dyDescent="0.25">
      <c r="A280" t="s">
        <v>983</v>
      </c>
      <c r="B280" t="s">
        <v>976</v>
      </c>
      <c r="C280" t="s">
        <v>209</v>
      </c>
      <c r="D280" t="s">
        <v>160</v>
      </c>
      <c r="E280" t="s">
        <v>209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364</v>
      </c>
      <c r="P280" t="s">
        <v>124</v>
      </c>
      <c r="Q280" t="s">
        <v>984</v>
      </c>
      <c r="R280" t="s">
        <v>163</v>
      </c>
      <c r="S280" t="s">
        <v>124</v>
      </c>
      <c r="T280" t="s">
        <v>124</v>
      </c>
      <c r="U280" t="s">
        <v>131</v>
      </c>
      <c r="V280" t="s">
        <v>511</v>
      </c>
      <c r="W280" t="s">
        <v>978</v>
      </c>
      <c r="X280" t="s">
        <v>165</v>
      </c>
      <c r="Y280" t="s">
        <v>124</v>
      </c>
      <c r="Z280" t="s">
        <v>124</v>
      </c>
      <c r="AA280" t="s">
        <v>124</v>
      </c>
      <c r="AB280" t="s">
        <v>135</v>
      </c>
      <c r="AC280" t="s">
        <v>369</v>
      </c>
      <c r="AD280" t="s">
        <v>370</v>
      </c>
      <c r="AE280" t="s">
        <v>138</v>
      </c>
      <c r="AF280" t="s">
        <v>124</v>
      </c>
      <c r="AG280" t="s">
        <v>140</v>
      </c>
      <c r="AH280" t="s">
        <v>951</v>
      </c>
      <c r="AI280" t="s">
        <v>142</v>
      </c>
      <c r="AJ280" t="s">
        <v>143</v>
      </c>
      <c r="AK280" t="s">
        <v>372</v>
      </c>
      <c r="AL280" t="s">
        <v>145</v>
      </c>
      <c r="AM280" t="s">
        <v>952</v>
      </c>
      <c r="AN280" t="s">
        <v>979</v>
      </c>
      <c r="AO280" t="s">
        <v>148</v>
      </c>
      <c r="AP280" t="s">
        <v>149</v>
      </c>
      <c r="AQ280" t="s">
        <v>375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166</v>
      </c>
      <c r="BH280" t="s">
        <v>167</v>
      </c>
      <c r="BI280" t="s">
        <v>168</v>
      </c>
      <c r="BJ280" t="s">
        <v>167</v>
      </c>
      <c r="BK280" t="s">
        <v>169</v>
      </c>
      <c r="BL280" t="s">
        <v>376</v>
      </c>
      <c r="BM280" t="s">
        <v>159</v>
      </c>
      <c r="BN280" t="s">
        <v>128</v>
      </c>
      <c r="BO280" t="s">
        <v>124</v>
      </c>
      <c r="BP280" t="s">
        <v>124</v>
      </c>
      <c r="BQ280" t="s">
        <v>377</v>
      </c>
      <c r="BR280" t="s">
        <v>172</v>
      </c>
      <c r="BS280" t="s">
        <v>173</v>
      </c>
      <c r="BT280" t="s">
        <v>174</v>
      </c>
      <c r="BU280" t="s">
        <v>376</v>
      </c>
      <c r="BV280" t="s">
        <v>160</v>
      </c>
      <c r="BW280" t="s">
        <v>378</v>
      </c>
      <c r="BX280" t="s">
        <v>124</v>
      </c>
      <c r="BY280" t="s">
        <v>124</v>
      </c>
      <c r="BZ280" t="s">
        <v>377</v>
      </c>
      <c r="CA280" t="s">
        <v>176</v>
      </c>
      <c r="CB280" t="s">
        <v>173</v>
      </c>
      <c r="CC280" t="s">
        <v>177</v>
      </c>
      <c r="CD280" t="s">
        <v>376</v>
      </c>
      <c r="CE280" t="s">
        <v>178</v>
      </c>
      <c r="CF280" t="s">
        <v>379</v>
      </c>
      <c r="CG280" t="s">
        <v>124</v>
      </c>
      <c r="CH280" t="s">
        <v>124</v>
      </c>
      <c r="CI280" t="s">
        <v>377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985</v>
      </c>
      <c r="B281" t="s">
        <v>976</v>
      </c>
      <c r="C281" t="s">
        <v>204</v>
      </c>
      <c r="D281" t="s">
        <v>160</v>
      </c>
      <c r="E281" t="s">
        <v>204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986</v>
      </c>
      <c r="P281" t="s">
        <v>124</v>
      </c>
      <c r="Q281" t="s">
        <v>987</v>
      </c>
      <c r="R281" t="s">
        <v>163</v>
      </c>
      <c r="S281" t="s">
        <v>124</v>
      </c>
      <c r="T281" t="s">
        <v>124</v>
      </c>
      <c r="U281" t="s">
        <v>131</v>
      </c>
      <c r="V281" t="s">
        <v>988</v>
      </c>
      <c r="W281" t="s">
        <v>978</v>
      </c>
      <c r="X281" t="s">
        <v>165</v>
      </c>
      <c r="Y281" t="s">
        <v>124</v>
      </c>
      <c r="Z281" t="s">
        <v>124</v>
      </c>
      <c r="AA281" t="s">
        <v>124</v>
      </c>
      <c r="AB281" t="s">
        <v>135</v>
      </c>
      <c r="AC281" t="s">
        <v>369</v>
      </c>
      <c r="AD281" t="s">
        <v>370</v>
      </c>
      <c r="AE281" t="s">
        <v>138</v>
      </c>
      <c r="AF281" t="s">
        <v>124</v>
      </c>
      <c r="AG281" t="s">
        <v>140</v>
      </c>
      <c r="AH281" t="s">
        <v>951</v>
      </c>
      <c r="AI281" t="s">
        <v>142</v>
      </c>
      <c r="AJ281" t="s">
        <v>143</v>
      </c>
      <c r="AK281" t="s">
        <v>372</v>
      </c>
      <c r="AL281" t="s">
        <v>145</v>
      </c>
      <c r="AM281" t="s">
        <v>952</v>
      </c>
      <c r="AN281" t="s">
        <v>979</v>
      </c>
      <c r="AO281" t="s">
        <v>148</v>
      </c>
      <c r="AP281" t="s">
        <v>149</v>
      </c>
      <c r="AQ281" t="s">
        <v>375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166</v>
      </c>
      <c r="BH281" t="s">
        <v>167</v>
      </c>
      <c r="BI281" t="s">
        <v>168</v>
      </c>
      <c r="BJ281" t="s">
        <v>167</v>
      </c>
      <c r="BK281" t="s">
        <v>169</v>
      </c>
      <c r="BL281" t="s">
        <v>376</v>
      </c>
      <c r="BM281" t="s">
        <v>159</v>
      </c>
      <c r="BN281" t="s">
        <v>128</v>
      </c>
      <c r="BO281" t="s">
        <v>124</v>
      </c>
      <c r="BP281" t="s">
        <v>124</v>
      </c>
      <c r="BQ281" t="s">
        <v>377</v>
      </c>
      <c r="BR281" t="s">
        <v>172</v>
      </c>
      <c r="BS281" t="s">
        <v>173</v>
      </c>
      <c r="BT281" t="s">
        <v>174</v>
      </c>
      <c r="BU281" t="s">
        <v>376</v>
      </c>
      <c r="BV281" t="s">
        <v>160</v>
      </c>
      <c r="BW281" t="s">
        <v>378</v>
      </c>
      <c r="BX281" t="s">
        <v>124</v>
      </c>
      <c r="BY281" t="s">
        <v>124</v>
      </c>
      <c r="BZ281" t="s">
        <v>377</v>
      </c>
      <c r="CA281" t="s">
        <v>176</v>
      </c>
      <c r="CB281" t="s">
        <v>173</v>
      </c>
      <c r="CC281" t="s">
        <v>177</v>
      </c>
      <c r="CD281" t="s">
        <v>376</v>
      </c>
      <c r="CE281" t="s">
        <v>178</v>
      </c>
      <c r="CF281" t="s">
        <v>379</v>
      </c>
      <c r="CG281" t="s">
        <v>124</v>
      </c>
      <c r="CH281" t="s">
        <v>124</v>
      </c>
      <c r="CI281" t="s">
        <v>377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989</v>
      </c>
      <c r="B282" t="s">
        <v>976</v>
      </c>
      <c r="C282" t="s">
        <v>190</v>
      </c>
      <c r="D282" t="s">
        <v>160</v>
      </c>
      <c r="E282" t="s">
        <v>190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990</v>
      </c>
      <c r="N282" t="s">
        <v>124</v>
      </c>
      <c r="O282" t="s">
        <v>870</v>
      </c>
      <c r="P282" t="s">
        <v>124</v>
      </c>
      <c r="Q282" t="s">
        <v>991</v>
      </c>
      <c r="R282" t="s">
        <v>124</v>
      </c>
      <c r="S282" t="s">
        <v>124</v>
      </c>
      <c r="T282" t="s">
        <v>124</v>
      </c>
      <c r="U282" t="s">
        <v>131</v>
      </c>
      <c r="V282" t="s">
        <v>992</v>
      </c>
      <c r="W282" t="s">
        <v>978</v>
      </c>
      <c r="X282" t="s">
        <v>165</v>
      </c>
      <c r="Y282" t="s">
        <v>124</v>
      </c>
      <c r="Z282" t="s">
        <v>124</v>
      </c>
      <c r="AA282" t="s">
        <v>124</v>
      </c>
      <c r="AB282" t="s">
        <v>135</v>
      </c>
      <c r="AC282" t="s">
        <v>369</v>
      </c>
      <c r="AD282" t="s">
        <v>370</v>
      </c>
      <c r="AE282" t="s">
        <v>138</v>
      </c>
      <c r="AF282" t="s">
        <v>124</v>
      </c>
      <c r="AG282" t="s">
        <v>140</v>
      </c>
      <c r="AH282" t="s">
        <v>951</v>
      </c>
      <c r="AI282" t="s">
        <v>142</v>
      </c>
      <c r="AJ282" t="s">
        <v>143</v>
      </c>
      <c r="AK282" t="s">
        <v>372</v>
      </c>
      <c r="AL282" t="s">
        <v>145</v>
      </c>
      <c r="AM282" t="s">
        <v>952</v>
      </c>
      <c r="AN282" t="s">
        <v>979</v>
      </c>
      <c r="AO282" t="s">
        <v>148</v>
      </c>
      <c r="AP282" t="s">
        <v>149</v>
      </c>
      <c r="AQ282" t="s">
        <v>375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166</v>
      </c>
      <c r="BH282" t="s">
        <v>167</v>
      </c>
      <c r="BI282" t="s">
        <v>168</v>
      </c>
      <c r="BJ282" t="s">
        <v>167</v>
      </c>
      <c r="BK282" t="s">
        <v>169</v>
      </c>
      <c r="BL282" t="s">
        <v>376</v>
      </c>
      <c r="BM282" t="s">
        <v>159</v>
      </c>
      <c r="BN282" t="s">
        <v>128</v>
      </c>
      <c r="BO282" t="s">
        <v>124</v>
      </c>
      <c r="BP282" t="s">
        <v>124</v>
      </c>
      <c r="BQ282" t="s">
        <v>377</v>
      </c>
      <c r="BR282" t="s">
        <v>172</v>
      </c>
      <c r="BS282" t="s">
        <v>173</v>
      </c>
      <c r="BT282" t="s">
        <v>174</v>
      </c>
      <c r="BU282" t="s">
        <v>376</v>
      </c>
      <c r="BV282" t="s">
        <v>160</v>
      </c>
      <c r="BW282" t="s">
        <v>378</v>
      </c>
      <c r="BX282" t="s">
        <v>124</v>
      </c>
      <c r="BY282" t="s">
        <v>124</v>
      </c>
      <c r="BZ282" t="s">
        <v>377</v>
      </c>
      <c r="CA282" t="s">
        <v>176</v>
      </c>
      <c r="CB282" t="s">
        <v>173</v>
      </c>
      <c r="CC282" t="s">
        <v>177</v>
      </c>
      <c r="CD282" t="s">
        <v>376</v>
      </c>
      <c r="CE282" t="s">
        <v>178</v>
      </c>
      <c r="CF282" t="s">
        <v>379</v>
      </c>
      <c r="CG282" t="s">
        <v>124</v>
      </c>
      <c r="CH282" t="s">
        <v>124</v>
      </c>
      <c r="CI282" t="s">
        <v>377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s="1" t="s">
        <v>993</v>
      </c>
      <c r="B283" s="1" t="s">
        <v>976</v>
      </c>
      <c r="C283" s="1" t="s">
        <v>178</v>
      </c>
      <c r="D283" s="1" t="s">
        <v>160</v>
      </c>
      <c r="E283" s="1" t="s">
        <v>178</v>
      </c>
      <c r="F283" s="1" t="s">
        <v>121</v>
      </c>
      <c r="G283" s="1" t="s">
        <v>122</v>
      </c>
      <c r="H283" s="1" t="s">
        <v>123</v>
      </c>
      <c r="I283" s="1" t="s">
        <v>124</v>
      </c>
      <c r="J283" s="1" t="s">
        <v>125</v>
      </c>
      <c r="K283" s="1" t="s">
        <v>126</v>
      </c>
      <c r="L283" s="1" t="s">
        <v>127</v>
      </c>
      <c r="M283" t="s">
        <v>128</v>
      </c>
      <c r="N283" s="1" t="s">
        <v>124</v>
      </c>
      <c r="O283" s="1" t="s">
        <v>591</v>
      </c>
      <c r="P283" s="1" t="s">
        <v>124</v>
      </c>
      <c r="Q283" s="1" t="s">
        <v>994</v>
      </c>
      <c r="R283" s="1" t="s">
        <v>124</v>
      </c>
      <c r="S283" s="1" t="s">
        <v>124</v>
      </c>
      <c r="T283" s="1" t="s">
        <v>124</v>
      </c>
      <c r="U283" s="1" t="s">
        <v>131</v>
      </c>
      <c r="V283" s="1" t="s">
        <v>995</v>
      </c>
      <c r="W283" s="1" t="s">
        <v>978</v>
      </c>
      <c r="X283" s="1" t="s">
        <v>134</v>
      </c>
      <c r="Y283" s="1" t="s">
        <v>124</v>
      </c>
      <c r="Z283" s="1" t="s">
        <v>124</v>
      </c>
      <c r="AA283" s="1" t="s">
        <v>124</v>
      </c>
      <c r="AB283" s="1" t="s">
        <v>135</v>
      </c>
      <c r="AC283" s="1" t="s">
        <v>369</v>
      </c>
      <c r="AD283" s="1" t="s">
        <v>370</v>
      </c>
      <c r="AE283" s="1" t="s">
        <v>138</v>
      </c>
      <c r="AF283" s="1" t="s">
        <v>385</v>
      </c>
      <c r="AG283" s="1" t="s">
        <v>140</v>
      </c>
      <c r="AH283" s="1" t="s">
        <v>951</v>
      </c>
      <c r="AI283" s="1" t="s">
        <v>142</v>
      </c>
      <c r="AJ283" s="1" t="s">
        <v>143</v>
      </c>
      <c r="AK283" s="1" t="s">
        <v>372</v>
      </c>
      <c r="AL283" s="1" t="s">
        <v>145</v>
      </c>
      <c r="AM283" s="1" t="s">
        <v>952</v>
      </c>
      <c r="AN283" s="1" t="s">
        <v>979</v>
      </c>
      <c r="AO283" s="1" t="s">
        <v>148</v>
      </c>
      <c r="AP283" s="1" t="s">
        <v>149</v>
      </c>
      <c r="AQ283" s="1" t="s">
        <v>375</v>
      </c>
      <c r="AR283" s="1" t="s">
        <v>151</v>
      </c>
      <c r="AS283" s="1" t="s">
        <v>152</v>
      </c>
      <c r="AT283" s="1" t="s">
        <v>124</v>
      </c>
      <c r="AU283" s="1" t="s">
        <v>124</v>
      </c>
      <c r="AV283" s="1" t="s">
        <v>153</v>
      </c>
      <c r="AW283" s="1" t="s">
        <v>154</v>
      </c>
      <c r="AX283" s="1" t="s">
        <v>155</v>
      </c>
      <c r="AY283" s="1" t="s">
        <v>156</v>
      </c>
      <c r="AZ283" s="1" t="s">
        <v>124</v>
      </c>
      <c r="BA283" s="1" t="s">
        <v>124</v>
      </c>
      <c r="BB283" s="1" t="s">
        <v>124</v>
      </c>
      <c r="BC283" s="1" t="s">
        <v>157</v>
      </c>
      <c r="BD283" s="1" t="s">
        <v>124</v>
      </c>
      <c r="BE283" s="1" t="s">
        <v>124</v>
      </c>
      <c r="BF283" s="1" t="s">
        <v>124</v>
      </c>
      <c r="BG283" s="1" t="s">
        <v>124</v>
      </c>
      <c r="BH283" s="1" t="s">
        <v>124</v>
      </c>
      <c r="BI283" s="1" t="s">
        <v>124</v>
      </c>
      <c r="BJ283" s="1" t="s">
        <v>124</v>
      </c>
      <c r="BK283" s="1" t="s">
        <v>124</v>
      </c>
      <c r="BL283" s="1" t="s">
        <v>124</v>
      </c>
      <c r="BM283" s="1" t="s">
        <v>124</v>
      </c>
      <c r="BN283" s="1" t="s">
        <v>124</v>
      </c>
      <c r="BO283" s="1" t="s">
        <v>124</v>
      </c>
      <c r="BP283" s="1" t="s">
        <v>124</v>
      </c>
      <c r="BQ283" s="1" t="s">
        <v>124</v>
      </c>
      <c r="BR283" s="1" t="s">
        <v>124</v>
      </c>
      <c r="BS283" s="1" t="s">
        <v>124</v>
      </c>
      <c r="BT283" s="1" t="s">
        <v>124</v>
      </c>
      <c r="BU283" s="1" t="s">
        <v>124</v>
      </c>
      <c r="BV283" s="1" t="s">
        <v>124</v>
      </c>
      <c r="BW283" s="1" t="s">
        <v>124</v>
      </c>
      <c r="BX283" s="1" t="s">
        <v>124</v>
      </c>
      <c r="BY283" s="1" t="s">
        <v>124</v>
      </c>
      <c r="BZ283" s="1" t="s">
        <v>124</v>
      </c>
      <c r="CA283" s="1" t="s">
        <v>124</v>
      </c>
      <c r="CB283" s="1" t="s">
        <v>124</v>
      </c>
      <c r="CC283" s="1" t="s">
        <v>124</v>
      </c>
      <c r="CD283" s="1" t="s">
        <v>124</v>
      </c>
      <c r="CE283" s="1" t="s">
        <v>124</v>
      </c>
      <c r="CF283" s="1" t="s">
        <v>124</v>
      </c>
      <c r="CG283" s="1" t="s">
        <v>124</v>
      </c>
      <c r="CH283" s="1" t="s">
        <v>124</v>
      </c>
      <c r="CI283" s="1" t="s">
        <v>124</v>
      </c>
      <c r="CJ283" s="1" t="s">
        <v>124</v>
      </c>
      <c r="CK283" s="1" t="s">
        <v>124</v>
      </c>
      <c r="CL283" s="1" t="s">
        <v>124</v>
      </c>
      <c r="CM283" s="1" t="s">
        <v>124</v>
      </c>
      <c r="CN283" s="1" t="s">
        <v>124</v>
      </c>
      <c r="CO283" s="1" t="s">
        <v>124</v>
      </c>
      <c r="CP283" s="1" t="s">
        <v>124</v>
      </c>
      <c r="CQ283" s="1" t="s">
        <v>124</v>
      </c>
      <c r="CR283" s="1" t="s">
        <v>124</v>
      </c>
      <c r="CS283" s="1" t="s">
        <v>124</v>
      </c>
      <c r="CT283" s="1" t="s">
        <v>124</v>
      </c>
      <c r="CU283" s="1" t="s">
        <v>124</v>
      </c>
      <c r="CV283" s="1" t="s">
        <v>124</v>
      </c>
      <c r="CW283" s="1" t="s">
        <v>124</v>
      </c>
      <c r="CX283" s="1" t="s">
        <v>124</v>
      </c>
      <c r="CY283" s="1" t="s">
        <v>124</v>
      </c>
      <c r="CZ283" s="1" t="s">
        <v>124</v>
      </c>
      <c r="DA283" s="1" t="s">
        <v>124</v>
      </c>
      <c r="DB283" s="1" t="s">
        <v>124</v>
      </c>
      <c r="DC283" s="1" t="s">
        <v>124</v>
      </c>
      <c r="DD283" s="1" t="s">
        <v>124</v>
      </c>
      <c r="DE283" s="1" t="s">
        <v>124</v>
      </c>
      <c r="DF283" s="1" t="s">
        <v>124</v>
      </c>
      <c r="DG283" s="1" t="s">
        <v>124</v>
      </c>
      <c r="DH283" s="1" t="s">
        <v>124</v>
      </c>
      <c r="DI283" s="1" t="s">
        <v>124</v>
      </c>
      <c r="DJ283" s="1" t="s">
        <v>124</v>
      </c>
      <c r="DK283" s="1" t="s">
        <v>124</v>
      </c>
      <c r="DL283" s="1" t="s">
        <v>124</v>
      </c>
      <c r="DM283" s="1" t="s">
        <v>124</v>
      </c>
    </row>
    <row r="284" spans="1:117" x14ac:dyDescent="0.25">
      <c r="A284" t="s">
        <v>996</v>
      </c>
      <c r="B284" t="s">
        <v>976</v>
      </c>
      <c r="C284" t="s">
        <v>181</v>
      </c>
      <c r="D284" t="s">
        <v>160</v>
      </c>
      <c r="E284" t="s">
        <v>181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649</v>
      </c>
      <c r="P284" t="s">
        <v>124</v>
      </c>
      <c r="Q284" t="s">
        <v>997</v>
      </c>
      <c r="R284" t="s">
        <v>163</v>
      </c>
      <c r="S284" t="s">
        <v>124</v>
      </c>
      <c r="T284" t="s">
        <v>124</v>
      </c>
      <c r="U284" t="s">
        <v>131</v>
      </c>
      <c r="V284" t="s">
        <v>936</v>
      </c>
      <c r="W284" t="s">
        <v>978</v>
      </c>
      <c r="X284" t="s">
        <v>165</v>
      </c>
      <c r="Y284" t="s">
        <v>124</v>
      </c>
      <c r="Z284" t="s">
        <v>124</v>
      </c>
      <c r="AA284" t="s">
        <v>124</v>
      </c>
      <c r="AB284" t="s">
        <v>135</v>
      </c>
      <c r="AC284" t="s">
        <v>369</v>
      </c>
      <c r="AD284" t="s">
        <v>370</v>
      </c>
      <c r="AE284" t="s">
        <v>138</v>
      </c>
      <c r="AF284" t="s">
        <v>124</v>
      </c>
      <c r="AG284" t="s">
        <v>140</v>
      </c>
      <c r="AH284" t="s">
        <v>951</v>
      </c>
      <c r="AI284" t="s">
        <v>142</v>
      </c>
      <c r="AJ284" t="s">
        <v>143</v>
      </c>
      <c r="AK284" t="s">
        <v>372</v>
      </c>
      <c r="AL284" t="s">
        <v>145</v>
      </c>
      <c r="AM284" t="s">
        <v>952</v>
      </c>
      <c r="AN284" t="s">
        <v>979</v>
      </c>
      <c r="AO284" t="s">
        <v>148</v>
      </c>
      <c r="AP284" t="s">
        <v>149</v>
      </c>
      <c r="AQ284" t="s">
        <v>375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166</v>
      </c>
      <c r="BH284" t="s">
        <v>167</v>
      </c>
      <c r="BI284" t="s">
        <v>168</v>
      </c>
      <c r="BJ284" t="s">
        <v>167</v>
      </c>
      <c r="BK284" t="s">
        <v>169</v>
      </c>
      <c r="BL284" t="s">
        <v>376</v>
      </c>
      <c r="BM284" t="s">
        <v>159</v>
      </c>
      <c r="BN284" t="s">
        <v>128</v>
      </c>
      <c r="BO284" t="s">
        <v>124</v>
      </c>
      <c r="BP284" t="s">
        <v>124</v>
      </c>
      <c r="BQ284" t="s">
        <v>377</v>
      </c>
      <c r="BR284" t="s">
        <v>172</v>
      </c>
      <c r="BS284" t="s">
        <v>173</v>
      </c>
      <c r="BT284" t="s">
        <v>174</v>
      </c>
      <c r="BU284" t="s">
        <v>376</v>
      </c>
      <c r="BV284" t="s">
        <v>160</v>
      </c>
      <c r="BW284" t="s">
        <v>378</v>
      </c>
      <c r="BX284" t="s">
        <v>124</v>
      </c>
      <c r="BY284" t="s">
        <v>124</v>
      </c>
      <c r="BZ284" t="s">
        <v>377</v>
      </c>
      <c r="CA284" t="s">
        <v>176</v>
      </c>
      <c r="CB284" t="s">
        <v>173</v>
      </c>
      <c r="CC284" t="s">
        <v>177</v>
      </c>
      <c r="CD284" t="s">
        <v>376</v>
      </c>
      <c r="CE284" t="s">
        <v>178</v>
      </c>
      <c r="CF284" t="s">
        <v>379</v>
      </c>
      <c r="CG284" t="s">
        <v>124</v>
      </c>
      <c r="CH284" t="s">
        <v>124</v>
      </c>
      <c r="CI284" t="s">
        <v>377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998</v>
      </c>
      <c r="B285" t="s">
        <v>976</v>
      </c>
      <c r="C285" t="s">
        <v>160</v>
      </c>
      <c r="D285" t="s">
        <v>160</v>
      </c>
      <c r="E285" t="s">
        <v>160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999</v>
      </c>
      <c r="P285" t="s">
        <v>124</v>
      </c>
      <c r="Q285" t="s">
        <v>997</v>
      </c>
      <c r="R285" t="s">
        <v>163</v>
      </c>
      <c r="S285" t="s">
        <v>124</v>
      </c>
      <c r="T285" t="s">
        <v>124</v>
      </c>
      <c r="U285" t="s">
        <v>131</v>
      </c>
      <c r="V285" t="s">
        <v>439</v>
      </c>
      <c r="W285" t="s">
        <v>978</v>
      </c>
      <c r="X285" t="s">
        <v>165</v>
      </c>
      <c r="Y285" t="s">
        <v>124</v>
      </c>
      <c r="Z285" t="s">
        <v>124</v>
      </c>
      <c r="AA285" t="s">
        <v>124</v>
      </c>
      <c r="AB285" t="s">
        <v>135</v>
      </c>
      <c r="AC285" t="s">
        <v>369</v>
      </c>
      <c r="AD285" t="s">
        <v>370</v>
      </c>
      <c r="AE285" t="s">
        <v>138</v>
      </c>
      <c r="AF285" t="s">
        <v>124</v>
      </c>
      <c r="AG285" t="s">
        <v>140</v>
      </c>
      <c r="AH285" t="s">
        <v>951</v>
      </c>
      <c r="AI285" t="s">
        <v>142</v>
      </c>
      <c r="AJ285" t="s">
        <v>143</v>
      </c>
      <c r="AK285" t="s">
        <v>372</v>
      </c>
      <c r="AL285" t="s">
        <v>145</v>
      </c>
      <c r="AM285" t="s">
        <v>952</v>
      </c>
      <c r="AN285" t="s">
        <v>979</v>
      </c>
      <c r="AO285" t="s">
        <v>148</v>
      </c>
      <c r="AP285" t="s">
        <v>149</v>
      </c>
      <c r="AQ285" t="s">
        <v>375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166</v>
      </c>
      <c r="BH285" t="s">
        <v>167</v>
      </c>
      <c r="BI285" t="s">
        <v>168</v>
      </c>
      <c r="BJ285" t="s">
        <v>167</v>
      </c>
      <c r="BK285" t="s">
        <v>169</v>
      </c>
      <c r="BL285" t="s">
        <v>376</v>
      </c>
      <c r="BM285" t="s">
        <v>159</v>
      </c>
      <c r="BN285" t="s">
        <v>128</v>
      </c>
      <c r="BO285" t="s">
        <v>124</v>
      </c>
      <c r="BP285" t="s">
        <v>124</v>
      </c>
      <c r="BQ285" t="s">
        <v>377</v>
      </c>
      <c r="BR285" t="s">
        <v>172</v>
      </c>
      <c r="BS285" t="s">
        <v>173</v>
      </c>
      <c r="BT285" t="s">
        <v>174</v>
      </c>
      <c r="BU285" t="s">
        <v>376</v>
      </c>
      <c r="BV285" t="s">
        <v>160</v>
      </c>
      <c r="BW285" t="s">
        <v>378</v>
      </c>
      <c r="BX285" t="s">
        <v>124</v>
      </c>
      <c r="BY285" t="s">
        <v>124</v>
      </c>
      <c r="BZ285" t="s">
        <v>377</v>
      </c>
      <c r="CA285" t="s">
        <v>176</v>
      </c>
      <c r="CB285" t="s">
        <v>173</v>
      </c>
      <c r="CC285" t="s">
        <v>177</v>
      </c>
      <c r="CD285" t="s">
        <v>376</v>
      </c>
      <c r="CE285" t="s">
        <v>178</v>
      </c>
      <c r="CF285" t="s">
        <v>379</v>
      </c>
      <c r="CG285" t="s">
        <v>124</v>
      </c>
      <c r="CH285" t="s">
        <v>124</v>
      </c>
      <c r="CI285" t="s">
        <v>377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s="1" t="s">
        <v>1000</v>
      </c>
      <c r="B286" s="1" t="s">
        <v>976</v>
      </c>
      <c r="C286" s="1" t="s">
        <v>120</v>
      </c>
      <c r="D286" s="1" t="s">
        <v>160</v>
      </c>
      <c r="E286" s="1" t="s">
        <v>120</v>
      </c>
      <c r="F286" s="1" t="s">
        <v>121</v>
      </c>
      <c r="G286" s="1" t="s">
        <v>122</v>
      </c>
      <c r="H286" s="1" t="s">
        <v>123</v>
      </c>
      <c r="I286" s="1" t="s">
        <v>124</v>
      </c>
      <c r="J286" s="1" t="s">
        <v>125</v>
      </c>
      <c r="K286" s="1" t="s">
        <v>126</v>
      </c>
      <c r="L286" s="1" t="s">
        <v>127</v>
      </c>
      <c r="M286" s="1" t="s">
        <v>124</v>
      </c>
      <c r="N286" s="1" t="s">
        <v>124</v>
      </c>
      <c r="O286" s="1" t="s">
        <v>246</v>
      </c>
      <c r="P286" s="1" t="s">
        <v>124</v>
      </c>
      <c r="Q286" s="1" t="s">
        <v>1001</v>
      </c>
      <c r="R286" s="1" t="s">
        <v>124</v>
      </c>
      <c r="S286" s="1" t="s">
        <v>124</v>
      </c>
      <c r="T286" s="1" t="s">
        <v>124</v>
      </c>
      <c r="U286" s="1" t="s">
        <v>131</v>
      </c>
      <c r="V286" s="1" t="s">
        <v>246</v>
      </c>
      <c r="W286" s="1" t="s">
        <v>978</v>
      </c>
      <c r="X286" s="1" t="s">
        <v>134</v>
      </c>
      <c r="Y286" s="1" t="s">
        <v>124</v>
      </c>
      <c r="Z286" s="1" t="s">
        <v>124</v>
      </c>
      <c r="AA286" s="1" t="s">
        <v>124</v>
      </c>
      <c r="AB286" s="1" t="s">
        <v>135</v>
      </c>
      <c r="AC286" s="1" t="s">
        <v>369</v>
      </c>
      <c r="AD286" s="1" t="s">
        <v>370</v>
      </c>
      <c r="AE286" s="1" t="s">
        <v>138</v>
      </c>
      <c r="AF286" s="1" t="s">
        <v>261</v>
      </c>
      <c r="AG286" s="1" t="s">
        <v>140</v>
      </c>
      <c r="AH286" s="1" t="s">
        <v>951</v>
      </c>
      <c r="AI286" s="1" t="s">
        <v>142</v>
      </c>
      <c r="AJ286" s="1" t="s">
        <v>124</v>
      </c>
      <c r="AK286" s="1" t="s">
        <v>124</v>
      </c>
      <c r="AL286" s="1" t="s">
        <v>124</v>
      </c>
      <c r="AM286" s="1" t="s">
        <v>952</v>
      </c>
      <c r="AN286" s="1" t="s">
        <v>979</v>
      </c>
      <c r="AO286" s="1" t="s">
        <v>148</v>
      </c>
      <c r="AP286" s="1" t="s">
        <v>149</v>
      </c>
      <c r="AQ286" s="1" t="s">
        <v>375</v>
      </c>
      <c r="AR286" s="1" t="s">
        <v>151</v>
      </c>
      <c r="AS286" s="1" t="s">
        <v>152</v>
      </c>
      <c r="AT286" s="1" t="s">
        <v>124</v>
      </c>
      <c r="AU286" s="1" t="s">
        <v>124</v>
      </c>
      <c r="AV286" s="1" t="s">
        <v>153</v>
      </c>
      <c r="AW286" s="1" t="s">
        <v>154</v>
      </c>
      <c r="AX286" s="1" t="s">
        <v>155</v>
      </c>
      <c r="AY286" s="1" t="s">
        <v>156</v>
      </c>
      <c r="AZ286" s="1" t="s">
        <v>124</v>
      </c>
      <c r="BA286" s="1" t="s">
        <v>124</v>
      </c>
      <c r="BB286" s="1" t="s">
        <v>124</v>
      </c>
      <c r="BC286" s="1" t="s">
        <v>157</v>
      </c>
      <c r="BD286" s="1" t="s">
        <v>124</v>
      </c>
      <c r="BE286" s="1" t="s">
        <v>124</v>
      </c>
      <c r="BF286" s="1" t="s">
        <v>124</v>
      </c>
      <c r="BG286" s="1" t="s">
        <v>124</v>
      </c>
      <c r="BH286" s="1" t="s">
        <v>124</v>
      </c>
      <c r="BI286" s="1" t="s">
        <v>124</v>
      </c>
      <c r="BJ286" s="1" t="s">
        <v>124</v>
      </c>
      <c r="BK286" s="1" t="s">
        <v>124</v>
      </c>
      <c r="BL286" s="1" t="s">
        <v>124</v>
      </c>
      <c r="BM286" s="1" t="s">
        <v>124</v>
      </c>
      <c r="BN286" s="1" t="s">
        <v>124</v>
      </c>
      <c r="BO286" s="1" t="s">
        <v>124</v>
      </c>
      <c r="BP286" s="1" t="s">
        <v>124</v>
      </c>
      <c r="BQ286" s="1" t="s">
        <v>124</v>
      </c>
      <c r="BR286" s="1" t="s">
        <v>124</v>
      </c>
      <c r="BS286" s="1" t="s">
        <v>124</v>
      </c>
      <c r="BT286" s="1" t="s">
        <v>124</v>
      </c>
      <c r="BU286" s="1" t="s">
        <v>124</v>
      </c>
      <c r="BV286" s="1" t="s">
        <v>124</v>
      </c>
      <c r="BW286" s="1" t="s">
        <v>124</v>
      </c>
      <c r="BX286" s="1" t="s">
        <v>124</v>
      </c>
      <c r="BY286" s="1" t="s">
        <v>124</v>
      </c>
      <c r="BZ286" s="1" t="s">
        <v>124</v>
      </c>
      <c r="CA286" s="1" t="s">
        <v>124</v>
      </c>
      <c r="CB286" s="1" t="s">
        <v>124</v>
      </c>
      <c r="CC286" s="1" t="s">
        <v>124</v>
      </c>
      <c r="CD286" s="1" t="s">
        <v>124</v>
      </c>
      <c r="CE286" s="1" t="s">
        <v>124</v>
      </c>
      <c r="CF286" s="1" t="s">
        <v>124</v>
      </c>
      <c r="CG286" s="1" t="s">
        <v>124</v>
      </c>
      <c r="CH286" s="1" t="s">
        <v>124</v>
      </c>
      <c r="CI286" s="1" t="s">
        <v>124</v>
      </c>
      <c r="CJ286" s="1" t="s">
        <v>124</v>
      </c>
      <c r="CK286" s="1" t="s">
        <v>124</v>
      </c>
      <c r="CL286" s="1" t="s">
        <v>124</v>
      </c>
      <c r="CM286" s="1" t="s">
        <v>124</v>
      </c>
      <c r="CN286" s="1" t="s">
        <v>124</v>
      </c>
      <c r="CO286" s="1" t="s">
        <v>124</v>
      </c>
      <c r="CP286" s="1" t="s">
        <v>124</v>
      </c>
      <c r="CQ286" s="1" t="s">
        <v>124</v>
      </c>
      <c r="CR286" s="1" t="s">
        <v>124</v>
      </c>
      <c r="CS286" s="1" t="s">
        <v>124</v>
      </c>
      <c r="CT286" s="1" t="s">
        <v>124</v>
      </c>
      <c r="CU286" s="1" t="s">
        <v>124</v>
      </c>
      <c r="CV286" s="1" t="s">
        <v>124</v>
      </c>
      <c r="CW286" s="1" t="s">
        <v>124</v>
      </c>
      <c r="CX286" s="1" t="s">
        <v>124</v>
      </c>
      <c r="CY286" s="1" t="s">
        <v>124</v>
      </c>
      <c r="CZ286" s="1" t="s">
        <v>124</v>
      </c>
      <c r="DA286" s="1" t="s">
        <v>124</v>
      </c>
      <c r="DB286" s="1" t="s">
        <v>124</v>
      </c>
      <c r="DC286" s="1" t="s">
        <v>124</v>
      </c>
      <c r="DD286" s="1" t="s">
        <v>124</v>
      </c>
      <c r="DE286" s="1" t="s">
        <v>124</v>
      </c>
      <c r="DF286" s="1" t="s">
        <v>124</v>
      </c>
      <c r="DG286" s="1" t="s">
        <v>124</v>
      </c>
      <c r="DH286" s="1" t="s">
        <v>124</v>
      </c>
      <c r="DI286" s="1" t="s">
        <v>124</v>
      </c>
      <c r="DJ286" s="1" t="s">
        <v>124</v>
      </c>
      <c r="DK286" s="1" t="s">
        <v>124</v>
      </c>
      <c r="DL286" s="1" t="s">
        <v>124</v>
      </c>
      <c r="DM286" s="1" t="s">
        <v>124</v>
      </c>
    </row>
    <row r="287" spans="1:117" x14ac:dyDescent="0.25">
      <c r="A287" t="s">
        <v>1002</v>
      </c>
      <c r="B287" t="s">
        <v>976</v>
      </c>
      <c r="C287" t="s">
        <v>159</v>
      </c>
      <c r="D287" t="s">
        <v>160</v>
      </c>
      <c r="E287" t="s">
        <v>159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433</v>
      </c>
      <c r="P287" t="s">
        <v>124</v>
      </c>
      <c r="Q287" t="s">
        <v>1003</v>
      </c>
      <c r="R287" t="s">
        <v>163</v>
      </c>
      <c r="S287" t="s">
        <v>124</v>
      </c>
      <c r="T287" t="s">
        <v>124</v>
      </c>
      <c r="U287" t="s">
        <v>131</v>
      </c>
      <c r="V287" t="s">
        <v>1004</v>
      </c>
      <c r="W287" t="s">
        <v>978</v>
      </c>
      <c r="X287" t="s">
        <v>165</v>
      </c>
      <c r="Y287" t="s">
        <v>124</v>
      </c>
      <c r="Z287" t="s">
        <v>124</v>
      </c>
      <c r="AA287" t="s">
        <v>124</v>
      </c>
      <c r="AB287" t="s">
        <v>135</v>
      </c>
      <c r="AC287" t="s">
        <v>369</v>
      </c>
      <c r="AD287" t="s">
        <v>370</v>
      </c>
      <c r="AE287" t="s">
        <v>138</v>
      </c>
      <c r="AF287" t="s">
        <v>124</v>
      </c>
      <c r="AG287" t="s">
        <v>140</v>
      </c>
      <c r="AH287" t="s">
        <v>951</v>
      </c>
      <c r="AI287" t="s">
        <v>142</v>
      </c>
      <c r="AJ287" t="s">
        <v>143</v>
      </c>
      <c r="AK287" t="s">
        <v>372</v>
      </c>
      <c r="AL287" t="s">
        <v>145</v>
      </c>
      <c r="AM287" t="s">
        <v>952</v>
      </c>
      <c r="AN287" t="s">
        <v>979</v>
      </c>
      <c r="AO287" t="s">
        <v>148</v>
      </c>
      <c r="AP287" t="s">
        <v>149</v>
      </c>
      <c r="AQ287" t="s">
        <v>375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166</v>
      </c>
      <c r="BH287" t="s">
        <v>167</v>
      </c>
      <c r="BI287" t="s">
        <v>168</v>
      </c>
      <c r="BJ287" t="s">
        <v>167</v>
      </c>
      <c r="BK287" t="s">
        <v>169</v>
      </c>
      <c r="BL287" t="s">
        <v>376</v>
      </c>
      <c r="BM287" t="s">
        <v>159</v>
      </c>
      <c r="BN287" t="s">
        <v>128</v>
      </c>
      <c r="BO287" t="s">
        <v>124</v>
      </c>
      <c r="BP287" t="s">
        <v>124</v>
      </c>
      <c r="BQ287" t="s">
        <v>377</v>
      </c>
      <c r="BR287" t="s">
        <v>172</v>
      </c>
      <c r="BS287" t="s">
        <v>173</v>
      </c>
      <c r="BT287" t="s">
        <v>174</v>
      </c>
      <c r="BU287" t="s">
        <v>376</v>
      </c>
      <c r="BV287" t="s">
        <v>160</v>
      </c>
      <c r="BW287" t="s">
        <v>378</v>
      </c>
      <c r="BX287" t="s">
        <v>124</v>
      </c>
      <c r="BY287" t="s">
        <v>124</v>
      </c>
      <c r="BZ287" t="s">
        <v>377</v>
      </c>
      <c r="CA287" t="s">
        <v>176</v>
      </c>
      <c r="CB287" t="s">
        <v>173</v>
      </c>
      <c r="CC287" t="s">
        <v>177</v>
      </c>
      <c r="CD287" t="s">
        <v>376</v>
      </c>
      <c r="CE287" t="s">
        <v>178</v>
      </c>
      <c r="CF287" t="s">
        <v>379</v>
      </c>
      <c r="CG287" t="s">
        <v>124</v>
      </c>
      <c r="CH287" t="s">
        <v>124</v>
      </c>
      <c r="CI287" t="s">
        <v>377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1005</v>
      </c>
      <c r="B288" t="s">
        <v>976</v>
      </c>
      <c r="C288" t="s">
        <v>119</v>
      </c>
      <c r="D288" t="s">
        <v>160</v>
      </c>
      <c r="E288" t="s">
        <v>119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1006</v>
      </c>
      <c r="N288" t="s">
        <v>124</v>
      </c>
      <c r="O288" t="s">
        <v>630</v>
      </c>
      <c r="P288" t="s">
        <v>124</v>
      </c>
      <c r="Q288" t="s">
        <v>1007</v>
      </c>
      <c r="R288" t="s">
        <v>124</v>
      </c>
      <c r="S288" t="s">
        <v>124</v>
      </c>
      <c r="T288" t="s">
        <v>124</v>
      </c>
      <c r="U288" t="s">
        <v>131</v>
      </c>
      <c r="V288" t="s">
        <v>1008</v>
      </c>
      <c r="W288" t="s">
        <v>978</v>
      </c>
      <c r="X288" t="s">
        <v>165</v>
      </c>
      <c r="Y288" t="s">
        <v>124</v>
      </c>
      <c r="Z288" t="s">
        <v>124</v>
      </c>
      <c r="AA288" t="s">
        <v>124</v>
      </c>
      <c r="AB288" t="s">
        <v>135</v>
      </c>
      <c r="AC288" t="s">
        <v>369</v>
      </c>
      <c r="AD288" t="s">
        <v>370</v>
      </c>
      <c r="AE288" t="s">
        <v>138</v>
      </c>
      <c r="AF288" t="s">
        <v>124</v>
      </c>
      <c r="AG288" t="s">
        <v>140</v>
      </c>
      <c r="AH288" t="s">
        <v>951</v>
      </c>
      <c r="AI288" t="s">
        <v>142</v>
      </c>
      <c r="AJ288" t="s">
        <v>143</v>
      </c>
      <c r="AK288" t="s">
        <v>372</v>
      </c>
      <c r="AL288" t="s">
        <v>145</v>
      </c>
      <c r="AM288" t="s">
        <v>952</v>
      </c>
      <c r="AN288" t="s">
        <v>979</v>
      </c>
      <c r="AO288" t="s">
        <v>148</v>
      </c>
      <c r="AP288" t="s">
        <v>149</v>
      </c>
      <c r="AQ288" t="s">
        <v>375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166</v>
      </c>
      <c r="BH288" t="s">
        <v>167</v>
      </c>
      <c r="BI288" t="s">
        <v>168</v>
      </c>
      <c r="BJ288" t="s">
        <v>167</v>
      </c>
      <c r="BK288" t="s">
        <v>169</v>
      </c>
      <c r="BL288" t="s">
        <v>376</v>
      </c>
      <c r="BM288" t="s">
        <v>159</v>
      </c>
      <c r="BN288" t="s">
        <v>128</v>
      </c>
      <c r="BO288" t="s">
        <v>124</v>
      </c>
      <c r="BP288" t="s">
        <v>124</v>
      </c>
      <c r="BQ288" t="s">
        <v>377</v>
      </c>
      <c r="BR288" t="s">
        <v>172</v>
      </c>
      <c r="BS288" t="s">
        <v>173</v>
      </c>
      <c r="BT288" t="s">
        <v>174</v>
      </c>
      <c r="BU288" t="s">
        <v>376</v>
      </c>
      <c r="BV288" t="s">
        <v>160</v>
      </c>
      <c r="BW288" t="s">
        <v>378</v>
      </c>
      <c r="BX288" t="s">
        <v>124</v>
      </c>
      <c r="BY288" t="s">
        <v>124</v>
      </c>
      <c r="BZ288" t="s">
        <v>377</v>
      </c>
      <c r="CA288" t="s">
        <v>176</v>
      </c>
      <c r="CB288" t="s">
        <v>173</v>
      </c>
      <c r="CC288" t="s">
        <v>177</v>
      </c>
      <c r="CD288" t="s">
        <v>376</v>
      </c>
      <c r="CE288" t="s">
        <v>178</v>
      </c>
      <c r="CF288" t="s">
        <v>379</v>
      </c>
      <c r="CG288" t="s">
        <v>124</v>
      </c>
      <c r="CH288" t="s">
        <v>124</v>
      </c>
      <c r="CI288" t="s">
        <v>377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1009</v>
      </c>
      <c r="B289" t="s">
        <v>1010</v>
      </c>
      <c r="C289" t="s">
        <v>226</v>
      </c>
      <c r="D289" t="s">
        <v>119</v>
      </c>
      <c r="E289" t="s">
        <v>226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210</v>
      </c>
      <c r="N289" t="s">
        <v>124</v>
      </c>
      <c r="O289" t="s">
        <v>328</v>
      </c>
      <c r="P289" t="s">
        <v>124</v>
      </c>
      <c r="Q289" t="s">
        <v>614</v>
      </c>
      <c r="R289" t="s">
        <v>213</v>
      </c>
      <c r="S289" t="s">
        <v>124</v>
      </c>
      <c r="T289" t="s">
        <v>124</v>
      </c>
      <c r="U289" t="s">
        <v>131</v>
      </c>
      <c r="V289" t="s">
        <v>1011</v>
      </c>
      <c r="W289" t="s">
        <v>1012</v>
      </c>
      <c r="X289" t="s">
        <v>165</v>
      </c>
      <c r="Y289" t="s">
        <v>124</v>
      </c>
      <c r="Z289" t="s">
        <v>124</v>
      </c>
      <c r="AA289" t="s">
        <v>124</v>
      </c>
      <c r="AB289" t="s">
        <v>135</v>
      </c>
      <c r="AC289" t="s">
        <v>369</v>
      </c>
      <c r="AD289" t="s">
        <v>370</v>
      </c>
      <c r="AE289" t="s">
        <v>138</v>
      </c>
      <c r="AF289" t="s">
        <v>124</v>
      </c>
      <c r="AG289" t="s">
        <v>140</v>
      </c>
      <c r="AH289" t="s">
        <v>951</v>
      </c>
      <c r="AI289" t="s">
        <v>142</v>
      </c>
      <c r="AJ289" t="s">
        <v>143</v>
      </c>
      <c r="AK289" t="s">
        <v>372</v>
      </c>
      <c r="AL289" t="s">
        <v>145</v>
      </c>
      <c r="AM289" t="s">
        <v>1013</v>
      </c>
      <c r="AN289" t="s">
        <v>1014</v>
      </c>
      <c r="AO289" t="s">
        <v>148</v>
      </c>
      <c r="AP289" t="s">
        <v>149</v>
      </c>
      <c r="AQ289" t="s">
        <v>375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166</v>
      </c>
      <c r="BH289" t="s">
        <v>167</v>
      </c>
      <c r="BI289" t="s">
        <v>168</v>
      </c>
      <c r="BJ289" t="s">
        <v>167</v>
      </c>
      <c r="BK289" t="s">
        <v>169</v>
      </c>
      <c r="BL289" t="s">
        <v>376</v>
      </c>
      <c r="BM289" t="s">
        <v>159</v>
      </c>
      <c r="BN289" t="s">
        <v>128</v>
      </c>
      <c r="BO289" t="s">
        <v>124</v>
      </c>
      <c r="BP289" t="s">
        <v>124</v>
      </c>
      <c r="BQ289" t="s">
        <v>377</v>
      </c>
      <c r="BR289" t="s">
        <v>172</v>
      </c>
      <c r="BS289" t="s">
        <v>173</v>
      </c>
      <c r="BT289" t="s">
        <v>174</v>
      </c>
      <c r="BU289" t="s">
        <v>376</v>
      </c>
      <c r="BV289" t="s">
        <v>160</v>
      </c>
      <c r="BW289" t="s">
        <v>378</v>
      </c>
      <c r="BX289" t="s">
        <v>124</v>
      </c>
      <c r="BY289" t="s">
        <v>124</v>
      </c>
      <c r="BZ289" t="s">
        <v>377</v>
      </c>
      <c r="CA289" t="s">
        <v>176</v>
      </c>
      <c r="CB289" t="s">
        <v>173</v>
      </c>
      <c r="CC289" t="s">
        <v>177</v>
      </c>
      <c r="CD289" t="s">
        <v>376</v>
      </c>
      <c r="CE289" t="s">
        <v>178</v>
      </c>
      <c r="CF289" t="s">
        <v>379</v>
      </c>
      <c r="CG289" t="s">
        <v>124</v>
      </c>
      <c r="CH289" t="s">
        <v>124</v>
      </c>
      <c r="CI289" t="s">
        <v>377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1015</v>
      </c>
      <c r="B290" t="s">
        <v>1010</v>
      </c>
      <c r="C290" t="s">
        <v>221</v>
      </c>
      <c r="D290" t="s">
        <v>119</v>
      </c>
      <c r="E290" t="s">
        <v>221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423</v>
      </c>
      <c r="P290" t="s">
        <v>124</v>
      </c>
      <c r="Q290" t="s">
        <v>1016</v>
      </c>
      <c r="R290" t="s">
        <v>163</v>
      </c>
      <c r="S290" t="s">
        <v>124</v>
      </c>
      <c r="T290" t="s">
        <v>124</v>
      </c>
      <c r="U290" t="s">
        <v>131</v>
      </c>
      <c r="V290" t="s">
        <v>1017</v>
      </c>
      <c r="W290" t="s">
        <v>1012</v>
      </c>
      <c r="X290" t="s">
        <v>165</v>
      </c>
      <c r="Y290" t="s">
        <v>124</v>
      </c>
      <c r="Z290" t="s">
        <v>124</v>
      </c>
      <c r="AA290" t="s">
        <v>124</v>
      </c>
      <c r="AB290" t="s">
        <v>135</v>
      </c>
      <c r="AC290" t="s">
        <v>369</v>
      </c>
      <c r="AD290" t="s">
        <v>370</v>
      </c>
      <c r="AE290" t="s">
        <v>138</v>
      </c>
      <c r="AF290" t="s">
        <v>124</v>
      </c>
      <c r="AG290" t="s">
        <v>140</v>
      </c>
      <c r="AH290" t="s">
        <v>951</v>
      </c>
      <c r="AI290" t="s">
        <v>142</v>
      </c>
      <c r="AJ290" t="s">
        <v>143</v>
      </c>
      <c r="AK290" t="s">
        <v>372</v>
      </c>
      <c r="AL290" t="s">
        <v>145</v>
      </c>
      <c r="AM290" t="s">
        <v>1013</v>
      </c>
      <c r="AN290" t="s">
        <v>1014</v>
      </c>
      <c r="AO290" t="s">
        <v>148</v>
      </c>
      <c r="AP290" t="s">
        <v>149</v>
      </c>
      <c r="AQ290" t="s">
        <v>375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166</v>
      </c>
      <c r="BH290" t="s">
        <v>167</v>
      </c>
      <c r="BI290" t="s">
        <v>168</v>
      </c>
      <c r="BJ290" t="s">
        <v>167</v>
      </c>
      <c r="BK290" t="s">
        <v>169</v>
      </c>
      <c r="BL290" t="s">
        <v>376</v>
      </c>
      <c r="BM290" t="s">
        <v>159</v>
      </c>
      <c r="BN290" t="s">
        <v>128</v>
      </c>
      <c r="BO290" t="s">
        <v>124</v>
      </c>
      <c r="BP290" t="s">
        <v>124</v>
      </c>
      <c r="BQ290" t="s">
        <v>377</v>
      </c>
      <c r="BR290" t="s">
        <v>172</v>
      </c>
      <c r="BS290" t="s">
        <v>173</v>
      </c>
      <c r="BT290" t="s">
        <v>174</v>
      </c>
      <c r="BU290" t="s">
        <v>376</v>
      </c>
      <c r="BV290" t="s">
        <v>160</v>
      </c>
      <c r="BW290" t="s">
        <v>378</v>
      </c>
      <c r="BX290" t="s">
        <v>124</v>
      </c>
      <c r="BY290" t="s">
        <v>124</v>
      </c>
      <c r="BZ290" t="s">
        <v>377</v>
      </c>
      <c r="CA290" t="s">
        <v>176</v>
      </c>
      <c r="CB290" t="s">
        <v>173</v>
      </c>
      <c r="CC290" t="s">
        <v>177</v>
      </c>
      <c r="CD290" t="s">
        <v>376</v>
      </c>
      <c r="CE290" t="s">
        <v>178</v>
      </c>
      <c r="CF290" t="s">
        <v>379</v>
      </c>
      <c r="CG290" t="s">
        <v>124</v>
      </c>
      <c r="CH290" t="s">
        <v>124</v>
      </c>
      <c r="CI290" t="s">
        <v>377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1018</v>
      </c>
      <c r="B291" t="s">
        <v>1010</v>
      </c>
      <c r="C291" t="s">
        <v>216</v>
      </c>
      <c r="D291" t="s">
        <v>119</v>
      </c>
      <c r="E291" t="s">
        <v>216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665</v>
      </c>
      <c r="P291" t="s">
        <v>124</v>
      </c>
      <c r="Q291" t="s">
        <v>1019</v>
      </c>
      <c r="R291" t="s">
        <v>163</v>
      </c>
      <c r="S291" t="s">
        <v>124</v>
      </c>
      <c r="T291" t="s">
        <v>124</v>
      </c>
      <c r="U291" t="s">
        <v>131</v>
      </c>
      <c r="V291" t="s">
        <v>1020</v>
      </c>
      <c r="W291" t="s">
        <v>1012</v>
      </c>
      <c r="X291" t="s">
        <v>165</v>
      </c>
      <c r="Y291" t="s">
        <v>124</v>
      </c>
      <c r="Z291" t="s">
        <v>124</v>
      </c>
      <c r="AA291" t="s">
        <v>124</v>
      </c>
      <c r="AB291" t="s">
        <v>135</v>
      </c>
      <c r="AC291" t="s">
        <v>369</v>
      </c>
      <c r="AD291" t="s">
        <v>370</v>
      </c>
      <c r="AE291" t="s">
        <v>138</v>
      </c>
      <c r="AF291" t="s">
        <v>124</v>
      </c>
      <c r="AG291" t="s">
        <v>140</v>
      </c>
      <c r="AH291" t="s">
        <v>951</v>
      </c>
      <c r="AI291" t="s">
        <v>142</v>
      </c>
      <c r="AJ291" t="s">
        <v>143</v>
      </c>
      <c r="AK291" t="s">
        <v>372</v>
      </c>
      <c r="AL291" t="s">
        <v>145</v>
      </c>
      <c r="AM291" t="s">
        <v>1013</v>
      </c>
      <c r="AN291" t="s">
        <v>1014</v>
      </c>
      <c r="AO291" t="s">
        <v>148</v>
      </c>
      <c r="AP291" t="s">
        <v>149</v>
      </c>
      <c r="AQ291" t="s">
        <v>375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166</v>
      </c>
      <c r="BH291" t="s">
        <v>167</v>
      </c>
      <c r="BI291" t="s">
        <v>168</v>
      </c>
      <c r="BJ291" t="s">
        <v>167</v>
      </c>
      <c r="BK291" t="s">
        <v>169</v>
      </c>
      <c r="BL291" t="s">
        <v>376</v>
      </c>
      <c r="BM291" t="s">
        <v>159</v>
      </c>
      <c r="BN291" t="s">
        <v>128</v>
      </c>
      <c r="BO291" t="s">
        <v>124</v>
      </c>
      <c r="BP291" t="s">
        <v>124</v>
      </c>
      <c r="BQ291" t="s">
        <v>377</v>
      </c>
      <c r="BR291" t="s">
        <v>172</v>
      </c>
      <c r="BS291" t="s">
        <v>173</v>
      </c>
      <c r="BT291" t="s">
        <v>174</v>
      </c>
      <c r="BU291" t="s">
        <v>376</v>
      </c>
      <c r="BV291" t="s">
        <v>160</v>
      </c>
      <c r="BW291" t="s">
        <v>378</v>
      </c>
      <c r="BX291" t="s">
        <v>124</v>
      </c>
      <c r="BY291" t="s">
        <v>124</v>
      </c>
      <c r="BZ291" t="s">
        <v>377</v>
      </c>
      <c r="CA291" t="s">
        <v>176</v>
      </c>
      <c r="CB291" t="s">
        <v>173</v>
      </c>
      <c r="CC291" t="s">
        <v>177</v>
      </c>
      <c r="CD291" t="s">
        <v>376</v>
      </c>
      <c r="CE291" t="s">
        <v>178</v>
      </c>
      <c r="CF291" t="s">
        <v>379</v>
      </c>
      <c r="CG291" t="s">
        <v>124</v>
      </c>
      <c r="CH291" t="s">
        <v>124</v>
      </c>
      <c r="CI291" t="s">
        <v>377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1021</v>
      </c>
      <c r="B292" t="s">
        <v>1010</v>
      </c>
      <c r="C292" t="s">
        <v>209</v>
      </c>
      <c r="D292" t="s">
        <v>119</v>
      </c>
      <c r="E292" t="s">
        <v>209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653</v>
      </c>
      <c r="P292" t="s">
        <v>124</v>
      </c>
      <c r="Q292" t="s">
        <v>249</v>
      </c>
      <c r="R292" t="s">
        <v>163</v>
      </c>
      <c r="S292" t="s">
        <v>124</v>
      </c>
      <c r="T292" t="s">
        <v>124</v>
      </c>
      <c r="U292" t="s">
        <v>131</v>
      </c>
      <c r="V292" t="s">
        <v>246</v>
      </c>
      <c r="W292" t="s">
        <v>1012</v>
      </c>
      <c r="X292" t="s">
        <v>165</v>
      </c>
      <c r="Y292" t="s">
        <v>124</v>
      </c>
      <c r="Z292" t="s">
        <v>124</v>
      </c>
      <c r="AA292" t="s">
        <v>124</v>
      </c>
      <c r="AB292" t="s">
        <v>135</v>
      </c>
      <c r="AC292" t="s">
        <v>369</v>
      </c>
      <c r="AD292" t="s">
        <v>370</v>
      </c>
      <c r="AE292" t="s">
        <v>138</v>
      </c>
      <c r="AF292" t="s">
        <v>124</v>
      </c>
      <c r="AG292" t="s">
        <v>140</v>
      </c>
      <c r="AH292" t="s">
        <v>951</v>
      </c>
      <c r="AI292" t="s">
        <v>142</v>
      </c>
      <c r="AJ292" t="s">
        <v>143</v>
      </c>
      <c r="AK292" t="s">
        <v>372</v>
      </c>
      <c r="AL292" t="s">
        <v>145</v>
      </c>
      <c r="AM292" t="s">
        <v>1013</v>
      </c>
      <c r="AN292" t="s">
        <v>1014</v>
      </c>
      <c r="AO292" t="s">
        <v>148</v>
      </c>
      <c r="AP292" t="s">
        <v>149</v>
      </c>
      <c r="AQ292" t="s">
        <v>375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166</v>
      </c>
      <c r="BH292" t="s">
        <v>167</v>
      </c>
      <c r="BI292" t="s">
        <v>168</v>
      </c>
      <c r="BJ292" t="s">
        <v>167</v>
      </c>
      <c r="BK292" t="s">
        <v>169</v>
      </c>
      <c r="BL292" t="s">
        <v>376</v>
      </c>
      <c r="BM292" t="s">
        <v>159</v>
      </c>
      <c r="BN292" t="s">
        <v>128</v>
      </c>
      <c r="BO292" t="s">
        <v>124</v>
      </c>
      <c r="BP292" t="s">
        <v>124</v>
      </c>
      <c r="BQ292" t="s">
        <v>377</v>
      </c>
      <c r="BR292" t="s">
        <v>172</v>
      </c>
      <c r="BS292" t="s">
        <v>173</v>
      </c>
      <c r="BT292" t="s">
        <v>174</v>
      </c>
      <c r="BU292" t="s">
        <v>376</v>
      </c>
      <c r="BV292" t="s">
        <v>160</v>
      </c>
      <c r="BW292" t="s">
        <v>378</v>
      </c>
      <c r="BX292" t="s">
        <v>124</v>
      </c>
      <c r="BY292" t="s">
        <v>124</v>
      </c>
      <c r="BZ292" t="s">
        <v>377</v>
      </c>
      <c r="CA292" t="s">
        <v>176</v>
      </c>
      <c r="CB292" t="s">
        <v>173</v>
      </c>
      <c r="CC292" t="s">
        <v>177</v>
      </c>
      <c r="CD292" t="s">
        <v>376</v>
      </c>
      <c r="CE292" t="s">
        <v>178</v>
      </c>
      <c r="CF292" t="s">
        <v>379</v>
      </c>
      <c r="CG292" t="s">
        <v>124</v>
      </c>
      <c r="CH292" t="s">
        <v>124</v>
      </c>
      <c r="CI292" t="s">
        <v>377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1022</v>
      </c>
      <c r="B293" t="s">
        <v>1010</v>
      </c>
      <c r="C293" t="s">
        <v>204</v>
      </c>
      <c r="D293" t="s">
        <v>119</v>
      </c>
      <c r="E293" t="s">
        <v>204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1023</v>
      </c>
      <c r="N293" t="s">
        <v>124</v>
      </c>
      <c r="O293" t="s">
        <v>485</v>
      </c>
      <c r="P293" t="s">
        <v>124</v>
      </c>
      <c r="Q293" t="s">
        <v>1024</v>
      </c>
      <c r="R293" t="s">
        <v>124</v>
      </c>
      <c r="S293" t="s">
        <v>124</v>
      </c>
      <c r="T293" t="s">
        <v>124</v>
      </c>
      <c r="U293" t="s">
        <v>131</v>
      </c>
      <c r="V293" t="s">
        <v>1025</v>
      </c>
      <c r="W293" t="s">
        <v>1012</v>
      </c>
      <c r="X293" t="s">
        <v>165</v>
      </c>
      <c r="Y293" t="s">
        <v>124</v>
      </c>
      <c r="Z293" t="s">
        <v>124</v>
      </c>
      <c r="AA293" t="s">
        <v>124</v>
      </c>
      <c r="AB293" t="s">
        <v>135</v>
      </c>
      <c r="AC293" t="s">
        <v>369</v>
      </c>
      <c r="AD293" t="s">
        <v>370</v>
      </c>
      <c r="AE293" t="s">
        <v>138</v>
      </c>
      <c r="AF293" t="s">
        <v>124</v>
      </c>
      <c r="AG293" t="s">
        <v>140</v>
      </c>
      <c r="AH293" t="s">
        <v>951</v>
      </c>
      <c r="AI293" t="s">
        <v>142</v>
      </c>
      <c r="AJ293" t="s">
        <v>143</v>
      </c>
      <c r="AK293" t="s">
        <v>372</v>
      </c>
      <c r="AL293" t="s">
        <v>145</v>
      </c>
      <c r="AM293" t="s">
        <v>1013</v>
      </c>
      <c r="AN293" t="s">
        <v>1014</v>
      </c>
      <c r="AO293" t="s">
        <v>148</v>
      </c>
      <c r="AP293" t="s">
        <v>149</v>
      </c>
      <c r="AQ293" t="s">
        <v>375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166</v>
      </c>
      <c r="BH293" t="s">
        <v>167</v>
      </c>
      <c r="BI293" t="s">
        <v>168</v>
      </c>
      <c r="BJ293" t="s">
        <v>167</v>
      </c>
      <c r="BK293" t="s">
        <v>169</v>
      </c>
      <c r="BL293" t="s">
        <v>376</v>
      </c>
      <c r="BM293" t="s">
        <v>159</v>
      </c>
      <c r="BN293" t="s">
        <v>128</v>
      </c>
      <c r="BO293" t="s">
        <v>124</v>
      </c>
      <c r="BP293" t="s">
        <v>124</v>
      </c>
      <c r="BQ293" t="s">
        <v>377</v>
      </c>
      <c r="BR293" t="s">
        <v>172</v>
      </c>
      <c r="BS293" t="s">
        <v>173</v>
      </c>
      <c r="BT293" t="s">
        <v>174</v>
      </c>
      <c r="BU293" t="s">
        <v>376</v>
      </c>
      <c r="BV293" t="s">
        <v>160</v>
      </c>
      <c r="BW293" t="s">
        <v>378</v>
      </c>
      <c r="BX293" t="s">
        <v>124</v>
      </c>
      <c r="BY293" t="s">
        <v>124</v>
      </c>
      <c r="BZ293" t="s">
        <v>377</v>
      </c>
      <c r="CA293" t="s">
        <v>176</v>
      </c>
      <c r="CB293" t="s">
        <v>173</v>
      </c>
      <c r="CC293" t="s">
        <v>177</v>
      </c>
      <c r="CD293" t="s">
        <v>376</v>
      </c>
      <c r="CE293" t="s">
        <v>178</v>
      </c>
      <c r="CF293" t="s">
        <v>379</v>
      </c>
      <c r="CG293" t="s">
        <v>124</v>
      </c>
      <c r="CH293" t="s">
        <v>124</v>
      </c>
      <c r="CI293" t="s">
        <v>377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s="1" t="s">
        <v>1026</v>
      </c>
      <c r="B294" s="1" t="s">
        <v>1010</v>
      </c>
      <c r="C294" s="1" t="s">
        <v>190</v>
      </c>
      <c r="D294" s="1" t="s">
        <v>119</v>
      </c>
      <c r="E294" s="1" t="s">
        <v>190</v>
      </c>
      <c r="F294" s="1" t="s">
        <v>121</v>
      </c>
      <c r="G294" s="1" t="s">
        <v>122</v>
      </c>
      <c r="H294" s="1" t="s">
        <v>123</v>
      </c>
      <c r="I294" s="1" t="s">
        <v>124</v>
      </c>
      <c r="J294" s="1" t="s">
        <v>125</v>
      </c>
      <c r="K294" s="1" t="s">
        <v>126</v>
      </c>
      <c r="L294" s="1" t="s">
        <v>127</v>
      </c>
      <c r="M294" s="1" t="s">
        <v>124</v>
      </c>
      <c r="N294" s="1" t="s">
        <v>124</v>
      </c>
      <c r="O294" s="1" t="s">
        <v>742</v>
      </c>
      <c r="P294" s="1" t="s">
        <v>124</v>
      </c>
      <c r="Q294" s="1" t="s">
        <v>693</v>
      </c>
      <c r="R294" s="1" t="s">
        <v>124</v>
      </c>
      <c r="S294" s="1" t="s">
        <v>124</v>
      </c>
      <c r="T294" s="1" t="s">
        <v>124</v>
      </c>
      <c r="U294" s="1" t="s">
        <v>131</v>
      </c>
      <c r="V294" s="1" t="s">
        <v>1027</v>
      </c>
      <c r="W294" s="1" t="s">
        <v>1012</v>
      </c>
      <c r="X294" s="1" t="s">
        <v>134</v>
      </c>
      <c r="Y294" s="1" t="s">
        <v>124</v>
      </c>
      <c r="Z294" s="1" t="s">
        <v>124</v>
      </c>
      <c r="AA294" s="1" t="s">
        <v>124</v>
      </c>
      <c r="AB294" s="1" t="s">
        <v>135</v>
      </c>
      <c r="AC294" s="1" t="s">
        <v>369</v>
      </c>
      <c r="AD294" s="1" t="s">
        <v>370</v>
      </c>
      <c r="AE294" s="1" t="s">
        <v>138</v>
      </c>
      <c r="AF294" s="1" t="s">
        <v>385</v>
      </c>
      <c r="AG294" s="1" t="s">
        <v>140</v>
      </c>
      <c r="AH294" s="1" t="s">
        <v>951</v>
      </c>
      <c r="AI294" s="1" t="s">
        <v>142</v>
      </c>
      <c r="AJ294" s="1" t="s">
        <v>143</v>
      </c>
      <c r="AK294" s="1" t="s">
        <v>372</v>
      </c>
      <c r="AL294" s="1" t="s">
        <v>145</v>
      </c>
      <c r="AM294" s="1" t="s">
        <v>1013</v>
      </c>
      <c r="AN294" s="1" t="s">
        <v>1014</v>
      </c>
      <c r="AO294" s="1" t="s">
        <v>148</v>
      </c>
      <c r="AP294" s="1" t="s">
        <v>149</v>
      </c>
      <c r="AQ294" s="1" t="s">
        <v>375</v>
      </c>
      <c r="AR294" s="1" t="s">
        <v>151</v>
      </c>
      <c r="AS294" s="1" t="s">
        <v>152</v>
      </c>
      <c r="AT294" s="1" t="s">
        <v>124</v>
      </c>
      <c r="AU294" s="1" t="s">
        <v>124</v>
      </c>
      <c r="AV294" s="1" t="s">
        <v>153</v>
      </c>
      <c r="AW294" s="1" t="s">
        <v>154</v>
      </c>
      <c r="AX294" s="1" t="s">
        <v>155</v>
      </c>
      <c r="AY294" s="1" t="s">
        <v>156</v>
      </c>
      <c r="AZ294" s="1" t="s">
        <v>124</v>
      </c>
      <c r="BA294" s="1" t="s">
        <v>124</v>
      </c>
      <c r="BB294" s="1" t="s">
        <v>124</v>
      </c>
      <c r="BC294" s="1" t="s">
        <v>157</v>
      </c>
      <c r="BD294" s="1" t="s">
        <v>124</v>
      </c>
      <c r="BE294" s="1" t="s">
        <v>124</v>
      </c>
      <c r="BF294" s="1" t="s">
        <v>124</v>
      </c>
      <c r="BG294" s="1" t="s">
        <v>124</v>
      </c>
      <c r="BH294" s="1" t="s">
        <v>124</v>
      </c>
      <c r="BI294" s="1" t="s">
        <v>124</v>
      </c>
      <c r="BJ294" s="1" t="s">
        <v>124</v>
      </c>
      <c r="BK294" s="1" t="s">
        <v>124</v>
      </c>
      <c r="BL294" s="1" t="s">
        <v>124</v>
      </c>
      <c r="BM294" s="1" t="s">
        <v>124</v>
      </c>
      <c r="BN294" s="1" t="s">
        <v>124</v>
      </c>
      <c r="BO294" s="1" t="s">
        <v>124</v>
      </c>
      <c r="BP294" s="1" t="s">
        <v>124</v>
      </c>
      <c r="BQ294" s="1" t="s">
        <v>124</v>
      </c>
      <c r="BR294" s="1" t="s">
        <v>124</v>
      </c>
      <c r="BS294" s="1" t="s">
        <v>124</v>
      </c>
      <c r="BT294" s="1" t="s">
        <v>124</v>
      </c>
      <c r="BU294" s="1" t="s">
        <v>124</v>
      </c>
      <c r="BV294" s="1" t="s">
        <v>124</v>
      </c>
      <c r="BW294" s="1" t="s">
        <v>124</v>
      </c>
      <c r="BX294" s="1" t="s">
        <v>124</v>
      </c>
      <c r="BY294" s="1" t="s">
        <v>124</v>
      </c>
      <c r="BZ294" s="1" t="s">
        <v>124</v>
      </c>
      <c r="CA294" s="1" t="s">
        <v>124</v>
      </c>
      <c r="CB294" s="1" t="s">
        <v>124</v>
      </c>
      <c r="CC294" s="1" t="s">
        <v>124</v>
      </c>
      <c r="CD294" s="1" t="s">
        <v>124</v>
      </c>
      <c r="CE294" s="1" t="s">
        <v>124</v>
      </c>
      <c r="CF294" s="1" t="s">
        <v>124</v>
      </c>
      <c r="CG294" s="1" t="s">
        <v>124</v>
      </c>
      <c r="CH294" s="1" t="s">
        <v>124</v>
      </c>
      <c r="CI294" s="1" t="s">
        <v>124</v>
      </c>
      <c r="CJ294" s="1" t="s">
        <v>124</v>
      </c>
      <c r="CK294" s="1" t="s">
        <v>124</v>
      </c>
      <c r="CL294" s="1" t="s">
        <v>124</v>
      </c>
      <c r="CM294" s="1" t="s">
        <v>124</v>
      </c>
      <c r="CN294" s="1" t="s">
        <v>124</v>
      </c>
      <c r="CO294" s="1" t="s">
        <v>124</v>
      </c>
      <c r="CP294" s="1" t="s">
        <v>124</v>
      </c>
      <c r="CQ294" s="1" t="s">
        <v>124</v>
      </c>
      <c r="CR294" s="1" t="s">
        <v>124</v>
      </c>
      <c r="CS294" s="1" t="s">
        <v>124</v>
      </c>
      <c r="CT294" s="1" t="s">
        <v>124</v>
      </c>
      <c r="CU294" s="1" t="s">
        <v>124</v>
      </c>
      <c r="CV294" s="1" t="s">
        <v>124</v>
      </c>
      <c r="CW294" s="1" t="s">
        <v>124</v>
      </c>
      <c r="CX294" s="1" t="s">
        <v>124</v>
      </c>
      <c r="CY294" s="1" t="s">
        <v>124</v>
      </c>
      <c r="CZ294" s="1" t="s">
        <v>124</v>
      </c>
      <c r="DA294" s="1" t="s">
        <v>124</v>
      </c>
      <c r="DB294" s="1" t="s">
        <v>124</v>
      </c>
      <c r="DC294" s="1" t="s">
        <v>124</v>
      </c>
      <c r="DD294" s="1" t="s">
        <v>124</v>
      </c>
      <c r="DE294" s="1" t="s">
        <v>124</v>
      </c>
      <c r="DF294" s="1" t="s">
        <v>124</v>
      </c>
      <c r="DG294" s="1" t="s">
        <v>124</v>
      </c>
      <c r="DH294" s="1" t="s">
        <v>124</v>
      </c>
      <c r="DI294" s="1" t="s">
        <v>124</v>
      </c>
      <c r="DJ294" s="1" t="s">
        <v>124</v>
      </c>
      <c r="DK294" s="1" t="s">
        <v>124</v>
      </c>
      <c r="DL294" s="1" t="s">
        <v>124</v>
      </c>
      <c r="DM294" s="1" t="s">
        <v>124</v>
      </c>
    </row>
    <row r="295" spans="1:117" x14ac:dyDescent="0.25">
      <c r="A295" s="1" t="s">
        <v>1028</v>
      </c>
      <c r="B295" s="1" t="s">
        <v>1010</v>
      </c>
      <c r="C295" s="1" t="s">
        <v>178</v>
      </c>
      <c r="D295" s="1" t="s">
        <v>119</v>
      </c>
      <c r="E295" s="1" t="s">
        <v>178</v>
      </c>
      <c r="F295" s="1" t="s">
        <v>121</v>
      </c>
      <c r="G295" s="1" t="s">
        <v>122</v>
      </c>
      <c r="H295" s="1" t="s">
        <v>123</v>
      </c>
      <c r="I295" s="1" t="s">
        <v>124</v>
      </c>
      <c r="J295" s="1" t="s">
        <v>125</v>
      </c>
      <c r="K295" s="1" t="s">
        <v>126</v>
      </c>
      <c r="L295" s="1" t="s">
        <v>127</v>
      </c>
      <c r="M295" t="s">
        <v>128</v>
      </c>
      <c r="N295" s="1" t="s">
        <v>124</v>
      </c>
      <c r="O295" s="1" t="s">
        <v>287</v>
      </c>
      <c r="P295" s="1" t="s">
        <v>124</v>
      </c>
      <c r="Q295" s="1" t="s">
        <v>1029</v>
      </c>
      <c r="R295" s="1" t="s">
        <v>124</v>
      </c>
      <c r="S295" s="1" t="s">
        <v>124</v>
      </c>
      <c r="T295" s="1" t="s">
        <v>124</v>
      </c>
      <c r="U295" s="1" t="s">
        <v>131</v>
      </c>
      <c r="V295" s="1" t="s">
        <v>1030</v>
      </c>
      <c r="W295" s="1" t="s">
        <v>1012</v>
      </c>
      <c r="X295" s="1" t="s">
        <v>134</v>
      </c>
      <c r="Y295" s="1" t="s">
        <v>124</v>
      </c>
      <c r="Z295" s="1" t="s">
        <v>124</v>
      </c>
      <c r="AA295" s="1" t="s">
        <v>124</v>
      </c>
      <c r="AB295" s="1" t="s">
        <v>135</v>
      </c>
      <c r="AC295" s="1" t="s">
        <v>369</v>
      </c>
      <c r="AD295" s="1" t="s">
        <v>370</v>
      </c>
      <c r="AE295" s="1" t="s">
        <v>138</v>
      </c>
      <c r="AF295" s="1" t="s">
        <v>385</v>
      </c>
      <c r="AG295" s="1" t="s">
        <v>140</v>
      </c>
      <c r="AH295" s="1" t="s">
        <v>951</v>
      </c>
      <c r="AI295" s="1" t="s">
        <v>142</v>
      </c>
      <c r="AJ295" s="1" t="s">
        <v>143</v>
      </c>
      <c r="AK295" s="1" t="s">
        <v>372</v>
      </c>
      <c r="AL295" s="1" t="s">
        <v>145</v>
      </c>
      <c r="AM295" s="1" t="s">
        <v>1013</v>
      </c>
      <c r="AN295" s="1" t="s">
        <v>1014</v>
      </c>
      <c r="AO295" s="1" t="s">
        <v>148</v>
      </c>
      <c r="AP295" s="1" t="s">
        <v>149</v>
      </c>
      <c r="AQ295" s="1" t="s">
        <v>375</v>
      </c>
      <c r="AR295" s="1" t="s">
        <v>151</v>
      </c>
      <c r="AS295" s="1" t="s">
        <v>152</v>
      </c>
      <c r="AT295" s="1" t="s">
        <v>124</v>
      </c>
      <c r="AU295" s="1" t="s">
        <v>124</v>
      </c>
      <c r="AV295" s="1" t="s">
        <v>153</v>
      </c>
      <c r="AW295" s="1" t="s">
        <v>154</v>
      </c>
      <c r="AX295" s="1" t="s">
        <v>155</v>
      </c>
      <c r="AY295" s="1" t="s">
        <v>156</v>
      </c>
      <c r="AZ295" s="1" t="s">
        <v>124</v>
      </c>
      <c r="BA295" s="1" t="s">
        <v>124</v>
      </c>
      <c r="BB295" s="1" t="s">
        <v>124</v>
      </c>
      <c r="BC295" s="1" t="s">
        <v>157</v>
      </c>
      <c r="BD295" s="1" t="s">
        <v>124</v>
      </c>
      <c r="BE295" s="1" t="s">
        <v>124</v>
      </c>
      <c r="BF295" s="1" t="s">
        <v>124</v>
      </c>
      <c r="BG295" s="1" t="s">
        <v>124</v>
      </c>
      <c r="BH295" s="1" t="s">
        <v>124</v>
      </c>
      <c r="BI295" s="1" t="s">
        <v>124</v>
      </c>
      <c r="BJ295" s="1" t="s">
        <v>124</v>
      </c>
      <c r="BK295" s="1" t="s">
        <v>124</v>
      </c>
      <c r="BL295" s="1" t="s">
        <v>124</v>
      </c>
      <c r="BM295" s="1" t="s">
        <v>124</v>
      </c>
      <c r="BN295" s="1" t="s">
        <v>124</v>
      </c>
      <c r="BO295" s="1" t="s">
        <v>124</v>
      </c>
      <c r="BP295" s="1" t="s">
        <v>124</v>
      </c>
      <c r="BQ295" s="1" t="s">
        <v>124</v>
      </c>
      <c r="BR295" s="1" t="s">
        <v>124</v>
      </c>
      <c r="BS295" s="1" t="s">
        <v>124</v>
      </c>
      <c r="BT295" s="1" t="s">
        <v>124</v>
      </c>
      <c r="BU295" s="1" t="s">
        <v>124</v>
      </c>
      <c r="BV295" s="1" t="s">
        <v>124</v>
      </c>
      <c r="BW295" s="1" t="s">
        <v>124</v>
      </c>
      <c r="BX295" s="1" t="s">
        <v>124</v>
      </c>
      <c r="BY295" s="1" t="s">
        <v>124</v>
      </c>
      <c r="BZ295" s="1" t="s">
        <v>124</v>
      </c>
      <c r="CA295" s="1" t="s">
        <v>124</v>
      </c>
      <c r="CB295" s="1" t="s">
        <v>124</v>
      </c>
      <c r="CC295" s="1" t="s">
        <v>124</v>
      </c>
      <c r="CD295" s="1" t="s">
        <v>124</v>
      </c>
      <c r="CE295" s="1" t="s">
        <v>124</v>
      </c>
      <c r="CF295" s="1" t="s">
        <v>124</v>
      </c>
      <c r="CG295" s="1" t="s">
        <v>124</v>
      </c>
      <c r="CH295" s="1" t="s">
        <v>124</v>
      </c>
      <c r="CI295" s="1" t="s">
        <v>124</v>
      </c>
      <c r="CJ295" s="1" t="s">
        <v>124</v>
      </c>
      <c r="CK295" s="1" t="s">
        <v>124</v>
      </c>
      <c r="CL295" s="1" t="s">
        <v>124</v>
      </c>
      <c r="CM295" s="1" t="s">
        <v>124</v>
      </c>
      <c r="CN295" s="1" t="s">
        <v>124</v>
      </c>
      <c r="CO295" s="1" t="s">
        <v>124</v>
      </c>
      <c r="CP295" s="1" t="s">
        <v>124</v>
      </c>
      <c r="CQ295" s="1" t="s">
        <v>124</v>
      </c>
      <c r="CR295" s="1" t="s">
        <v>124</v>
      </c>
      <c r="CS295" s="1" t="s">
        <v>124</v>
      </c>
      <c r="CT295" s="1" t="s">
        <v>124</v>
      </c>
      <c r="CU295" s="1" t="s">
        <v>124</v>
      </c>
      <c r="CV295" s="1" t="s">
        <v>124</v>
      </c>
      <c r="CW295" s="1" t="s">
        <v>124</v>
      </c>
      <c r="CX295" s="1" t="s">
        <v>124</v>
      </c>
      <c r="CY295" s="1" t="s">
        <v>124</v>
      </c>
      <c r="CZ295" s="1" t="s">
        <v>124</v>
      </c>
      <c r="DA295" s="1" t="s">
        <v>124</v>
      </c>
      <c r="DB295" s="1" t="s">
        <v>124</v>
      </c>
      <c r="DC295" s="1" t="s">
        <v>124</v>
      </c>
      <c r="DD295" s="1" t="s">
        <v>124</v>
      </c>
      <c r="DE295" s="1" t="s">
        <v>124</v>
      </c>
      <c r="DF295" s="1" t="s">
        <v>124</v>
      </c>
      <c r="DG295" s="1" t="s">
        <v>124</v>
      </c>
      <c r="DH295" s="1" t="s">
        <v>124</v>
      </c>
      <c r="DI295" s="1" t="s">
        <v>124</v>
      </c>
      <c r="DJ295" s="1" t="s">
        <v>124</v>
      </c>
      <c r="DK295" s="1" t="s">
        <v>124</v>
      </c>
      <c r="DL295" s="1" t="s">
        <v>124</v>
      </c>
      <c r="DM295" s="1" t="s">
        <v>124</v>
      </c>
    </row>
    <row r="296" spans="1:117" x14ac:dyDescent="0.25">
      <c r="A296" s="1" t="s">
        <v>1031</v>
      </c>
      <c r="B296" s="1" t="s">
        <v>1010</v>
      </c>
      <c r="C296" s="1" t="s">
        <v>181</v>
      </c>
      <c r="D296" s="1" t="s">
        <v>119</v>
      </c>
      <c r="E296" s="1" t="s">
        <v>181</v>
      </c>
      <c r="F296" s="1" t="s">
        <v>121</v>
      </c>
      <c r="G296" s="1" t="s">
        <v>122</v>
      </c>
      <c r="H296" s="1" t="s">
        <v>123</v>
      </c>
      <c r="I296" s="1" t="s">
        <v>124</v>
      </c>
      <c r="J296" s="1" t="s">
        <v>125</v>
      </c>
      <c r="K296" s="1" t="s">
        <v>126</v>
      </c>
      <c r="L296" s="1" t="s">
        <v>127</v>
      </c>
      <c r="M296" t="s">
        <v>128</v>
      </c>
      <c r="N296" s="1" t="s">
        <v>124</v>
      </c>
      <c r="O296" s="1" t="s">
        <v>483</v>
      </c>
      <c r="P296" s="1" t="s">
        <v>124</v>
      </c>
      <c r="Q296" s="1" t="s">
        <v>1032</v>
      </c>
      <c r="R296" s="1" t="s">
        <v>124</v>
      </c>
      <c r="S296" s="1" t="s">
        <v>124</v>
      </c>
      <c r="T296" s="1" t="s">
        <v>124</v>
      </c>
      <c r="U296" s="1" t="s">
        <v>131</v>
      </c>
      <c r="V296" s="1" t="s">
        <v>1033</v>
      </c>
      <c r="W296" s="1" t="s">
        <v>1012</v>
      </c>
      <c r="X296" s="1" t="s">
        <v>134</v>
      </c>
      <c r="Y296" s="1" t="s">
        <v>124</v>
      </c>
      <c r="Z296" s="1" t="s">
        <v>124</v>
      </c>
      <c r="AA296" s="1" t="s">
        <v>124</v>
      </c>
      <c r="AB296" s="1" t="s">
        <v>135</v>
      </c>
      <c r="AC296" s="1" t="s">
        <v>369</v>
      </c>
      <c r="AD296" s="1" t="s">
        <v>370</v>
      </c>
      <c r="AE296" s="1" t="s">
        <v>138</v>
      </c>
      <c r="AF296" s="1" t="s">
        <v>385</v>
      </c>
      <c r="AG296" s="1" t="s">
        <v>140</v>
      </c>
      <c r="AH296" s="1" t="s">
        <v>951</v>
      </c>
      <c r="AI296" s="1" t="s">
        <v>142</v>
      </c>
      <c r="AJ296" s="1" t="s">
        <v>143</v>
      </c>
      <c r="AK296" s="1" t="s">
        <v>372</v>
      </c>
      <c r="AL296" s="1" t="s">
        <v>145</v>
      </c>
      <c r="AM296" s="1" t="s">
        <v>1013</v>
      </c>
      <c r="AN296" s="1" t="s">
        <v>1014</v>
      </c>
      <c r="AO296" s="1" t="s">
        <v>148</v>
      </c>
      <c r="AP296" s="1" t="s">
        <v>149</v>
      </c>
      <c r="AQ296" s="1" t="s">
        <v>375</v>
      </c>
      <c r="AR296" s="1" t="s">
        <v>151</v>
      </c>
      <c r="AS296" s="1" t="s">
        <v>152</v>
      </c>
      <c r="AT296" s="1" t="s">
        <v>124</v>
      </c>
      <c r="AU296" s="1" t="s">
        <v>124</v>
      </c>
      <c r="AV296" s="1" t="s">
        <v>153</v>
      </c>
      <c r="AW296" s="1" t="s">
        <v>154</v>
      </c>
      <c r="AX296" s="1" t="s">
        <v>155</v>
      </c>
      <c r="AY296" s="1" t="s">
        <v>156</v>
      </c>
      <c r="AZ296" s="1" t="s">
        <v>124</v>
      </c>
      <c r="BA296" s="1" t="s">
        <v>124</v>
      </c>
      <c r="BB296" s="1" t="s">
        <v>124</v>
      </c>
      <c r="BC296" s="1" t="s">
        <v>157</v>
      </c>
      <c r="BD296" s="1" t="s">
        <v>124</v>
      </c>
      <c r="BE296" s="1" t="s">
        <v>124</v>
      </c>
      <c r="BF296" s="1" t="s">
        <v>124</v>
      </c>
      <c r="BG296" s="1" t="s">
        <v>124</v>
      </c>
      <c r="BH296" s="1" t="s">
        <v>124</v>
      </c>
      <c r="BI296" s="1" t="s">
        <v>124</v>
      </c>
      <c r="BJ296" s="1" t="s">
        <v>124</v>
      </c>
      <c r="BK296" s="1" t="s">
        <v>124</v>
      </c>
      <c r="BL296" s="1" t="s">
        <v>124</v>
      </c>
      <c r="BM296" s="1" t="s">
        <v>124</v>
      </c>
      <c r="BN296" s="1" t="s">
        <v>124</v>
      </c>
      <c r="BO296" s="1" t="s">
        <v>124</v>
      </c>
      <c r="BP296" s="1" t="s">
        <v>124</v>
      </c>
      <c r="BQ296" s="1" t="s">
        <v>124</v>
      </c>
      <c r="BR296" s="1" t="s">
        <v>124</v>
      </c>
      <c r="BS296" s="1" t="s">
        <v>124</v>
      </c>
      <c r="BT296" s="1" t="s">
        <v>124</v>
      </c>
      <c r="BU296" s="1" t="s">
        <v>124</v>
      </c>
      <c r="BV296" s="1" t="s">
        <v>124</v>
      </c>
      <c r="BW296" s="1" t="s">
        <v>124</v>
      </c>
      <c r="BX296" s="1" t="s">
        <v>124</v>
      </c>
      <c r="BY296" s="1" t="s">
        <v>124</v>
      </c>
      <c r="BZ296" s="1" t="s">
        <v>124</v>
      </c>
      <c r="CA296" s="1" t="s">
        <v>124</v>
      </c>
      <c r="CB296" s="1" t="s">
        <v>124</v>
      </c>
      <c r="CC296" s="1" t="s">
        <v>124</v>
      </c>
      <c r="CD296" s="1" t="s">
        <v>124</v>
      </c>
      <c r="CE296" s="1" t="s">
        <v>124</v>
      </c>
      <c r="CF296" s="1" t="s">
        <v>124</v>
      </c>
      <c r="CG296" s="1" t="s">
        <v>124</v>
      </c>
      <c r="CH296" s="1" t="s">
        <v>124</v>
      </c>
      <c r="CI296" s="1" t="s">
        <v>124</v>
      </c>
      <c r="CJ296" s="1" t="s">
        <v>124</v>
      </c>
      <c r="CK296" s="1" t="s">
        <v>124</v>
      </c>
      <c r="CL296" s="1" t="s">
        <v>124</v>
      </c>
      <c r="CM296" s="1" t="s">
        <v>124</v>
      </c>
      <c r="CN296" s="1" t="s">
        <v>124</v>
      </c>
      <c r="CO296" s="1" t="s">
        <v>124</v>
      </c>
      <c r="CP296" s="1" t="s">
        <v>124</v>
      </c>
      <c r="CQ296" s="1" t="s">
        <v>124</v>
      </c>
      <c r="CR296" s="1" t="s">
        <v>124</v>
      </c>
      <c r="CS296" s="1" t="s">
        <v>124</v>
      </c>
      <c r="CT296" s="1" t="s">
        <v>124</v>
      </c>
      <c r="CU296" s="1" t="s">
        <v>124</v>
      </c>
      <c r="CV296" s="1" t="s">
        <v>124</v>
      </c>
      <c r="CW296" s="1" t="s">
        <v>124</v>
      </c>
      <c r="CX296" s="1" t="s">
        <v>124</v>
      </c>
      <c r="CY296" s="1" t="s">
        <v>124</v>
      </c>
      <c r="CZ296" s="1" t="s">
        <v>124</v>
      </c>
      <c r="DA296" s="1" t="s">
        <v>124</v>
      </c>
      <c r="DB296" s="1" t="s">
        <v>124</v>
      </c>
      <c r="DC296" s="1" t="s">
        <v>124</v>
      </c>
      <c r="DD296" s="1" t="s">
        <v>124</v>
      </c>
      <c r="DE296" s="1" t="s">
        <v>124</v>
      </c>
      <c r="DF296" s="1" t="s">
        <v>124</v>
      </c>
      <c r="DG296" s="1" t="s">
        <v>124</v>
      </c>
      <c r="DH296" s="1" t="s">
        <v>124</v>
      </c>
      <c r="DI296" s="1" t="s">
        <v>124</v>
      </c>
      <c r="DJ296" s="1" t="s">
        <v>124</v>
      </c>
      <c r="DK296" s="1" t="s">
        <v>124</v>
      </c>
      <c r="DL296" s="1" t="s">
        <v>124</v>
      </c>
      <c r="DM296" s="1" t="s">
        <v>124</v>
      </c>
    </row>
    <row r="297" spans="1:117" x14ac:dyDescent="0.25">
      <c r="A297" s="1" t="s">
        <v>1034</v>
      </c>
      <c r="B297" s="1" t="s">
        <v>1010</v>
      </c>
      <c r="C297" s="1" t="s">
        <v>160</v>
      </c>
      <c r="D297" s="1" t="s">
        <v>119</v>
      </c>
      <c r="E297" s="1" t="s">
        <v>160</v>
      </c>
      <c r="F297" s="1" t="s">
        <v>121</v>
      </c>
      <c r="G297" s="1" t="s">
        <v>122</v>
      </c>
      <c r="H297" s="1" t="s">
        <v>123</v>
      </c>
      <c r="I297" s="1" t="s">
        <v>124</v>
      </c>
      <c r="J297" s="1" t="s">
        <v>125</v>
      </c>
      <c r="K297" s="1" t="s">
        <v>126</v>
      </c>
      <c r="L297" s="1" t="s">
        <v>127</v>
      </c>
      <c r="M297" t="s">
        <v>128</v>
      </c>
      <c r="N297" s="1" t="s">
        <v>124</v>
      </c>
      <c r="O297" s="1" t="s">
        <v>610</v>
      </c>
      <c r="P297" s="1" t="s">
        <v>124</v>
      </c>
      <c r="Q297" s="1" t="s">
        <v>1035</v>
      </c>
      <c r="R297" s="1" t="s">
        <v>124</v>
      </c>
      <c r="S297" s="1" t="s">
        <v>124</v>
      </c>
      <c r="T297" s="1" t="s">
        <v>124</v>
      </c>
      <c r="U297" s="1" t="s">
        <v>131</v>
      </c>
      <c r="V297" s="1" t="s">
        <v>1036</v>
      </c>
      <c r="W297" s="1" t="s">
        <v>1012</v>
      </c>
      <c r="X297" s="1" t="s">
        <v>134</v>
      </c>
      <c r="Y297" s="1" t="s">
        <v>124</v>
      </c>
      <c r="Z297" s="1" t="s">
        <v>124</v>
      </c>
      <c r="AA297" s="1" t="s">
        <v>124</v>
      </c>
      <c r="AB297" s="1" t="s">
        <v>135</v>
      </c>
      <c r="AC297" s="1" t="s">
        <v>369</v>
      </c>
      <c r="AD297" s="1" t="s">
        <v>370</v>
      </c>
      <c r="AE297" s="1" t="s">
        <v>138</v>
      </c>
      <c r="AF297" s="1" t="s">
        <v>385</v>
      </c>
      <c r="AG297" s="1" t="s">
        <v>140</v>
      </c>
      <c r="AH297" s="1" t="s">
        <v>951</v>
      </c>
      <c r="AI297" s="1" t="s">
        <v>142</v>
      </c>
      <c r="AJ297" s="1" t="s">
        <v>143</v>
      </c>
      <c r="AK297" s="1" t="s">
        <v>372</v>
      </c>
      <c r="AL297" s="1" t="s">
        <v>145</v>
      </c>
      <c r="AM297" s="1" t="s">
        <v>1013</v>
      </c>
      <c r="AN297" s="1" t="s">
        <v>1014</v>
      </c>
      <c r="AO297" s="1" t="s">
        <v>148</v>
      </c>
      <c r="AP297" s="1" t="s">
        <v>149</v>
      </c>
      <c r="AQ297" s="1" t="s">
        <v>375</v>
      </c>
      <c r="AR297" s="1" t="s">
        <v>151</v>
      </c>
      <c r="AS297" s="1" t="s">
        <v>152</v>
      </c>
      <c r="AT297" s="1" t="s">
        <v>124</v>
      </c>
      <c r="AU297" s="1" t="s">
        <v>124</v>
      </c>
      <c r="AV297" s="1" t="s">
        <v>153</v>
      </c>
      <c r="AW297" s="1" t="s">
        <v>154</v>
      </c>
      <c r="AX297" s="1" t="s">
        <v>155</v>
      </c>
      <c r="AY297" s="1" t="s">
        <v>156</v>
      </c>
      <c r="AZ297" s="1" t="s">
        <v>124</v>
      </c>
      <c r="BA297" s="1" t="s">
        <v>124</v>
      </c>
      <c r="BB297" s="1" t="s">
        <v>124</v>
      </c>
      <c r="BC297" s="1" t="s">
        <v>157</v>
      </c>
      <c r="BD297" s="1" t="s">
        <v>124</v>
      </c>
      <c r="BE297" s="1" t="s">
        <v>124</v>
      </c>
      <c r="BF297" s="1" t="s">
        <v>124</v>
      </c>
      <c r="BG297" s="1" t="s">
        <v>124</v>
      </c>
      <c r="BH297" s="1" t="s">
        <v>124</v>
      </c>
      <c r="BI297" s="1" t="s">
        <v>124</v>
      </c>
      <c r="BJ297" s="1" t="s">
        <v>124</v>
      </c>
      <c r="BK297" s="1" t="s">
        <v>124</v>
      </c>
      <c r="BL297" s="1" t="s">
        <v>124</v>
      </c>
      <c r="BM297" s="1" t="s">
        <v>124</v>
      </c>
      <c r="BN297" s="1" t="s">
        <v>124</v>
      </c>
      <c r="BO297" s="1" t="s">
        <v>124</v>
      </c>
      <c r="BP297" s="1" t="s">
        <v>124</v>
      </c>
      <c r="BQ297" s="1" t="s">
        <v>124</v>
      </c>
      <c r="BR297" s="1" t="s">
        <v>124</v>
      </c>
      <c r="BS297" s="1" t="s">
        <v>124</v>
      </c>
      <c r="BT297" s="1" t="s">
        <v>124</v>
      </c>
      <c r="BU297" s="1" t="s">
        <v>124</v>
      </c>
      <c r="BV297" s="1" t="s">
        <v>124</v>
      </c>
      <c r="BW297" s="1" t="s">
        <v>124</v>
      </c>
      <c r="BX297" s="1" t="s">
        <v>124</v>
      </c>
      <c r="BY297" s="1" t="s">
        <v>124</v>
      </c>
      <c r="BZ297" s="1" t="s">
        <v>124</v>
      </c>
      <c r="CA297" s="1" t="s">
        <v>124</v>
      </c>
      <c r="CB297" s="1" t="s">
        <v>124</v>
      </c>
      <c r="CC297" s="1" t="s">
        <v>124</v>
      </c>
      <c r="CD297" s="1" t="s">
        <v>124</v>
      </c>
      <c r="CE297" s="1" t="s">
        <v>124</v>
      </c>
      <c r="CF297" s="1" t="s">
        <v>124</v>
      </c>
      <c r="CG297" s="1" t="s">
        <v>124</v>
      </c>
      <c r="CH297" s="1" t="s">
        <v>124</v>
      </c>
      <c r="CI297" s="1" t="s">
        <v>124</v>
      </c>
      <c r="CJ297" s="1" t="s">
        <v>124</v>
      </c>
      <c r="CK297" s="1" t="s">
        <v>124</v>
      </c>
      <c r="CL297" s="1" t="s">
        <v>124</v>
      </c>
      <c r="CM297" s="1" t="s">
        <v>124</v>
      </c>
      <c r="CN297" s="1" t="s">
        <v>124</v>
      </c>
      <c r="CO297" s="1" t="s">
        <v>124</v>
      </c>
      <c r="CP297" s="1" t="s">
        <v>124</v>
      </c>
      <c r="CQ297" s="1" t="s">
        <v>124</v>
      </c>
      <c r="CR297" s="1" t="s">
        <v>124</v>
      </c>
      <c r="CS297" s="1" t="s">
        <v>124</v>
      </c>
      <c r="CT297" s="1" t="s">
        <v>124</v>
      </c>
      <c r="CU297" s="1" t="s">
        <v>124</v>
      </c>
      <c r="CV297" s="1" t="s">
        <v>124</v>
      </c>
      <c r="CW297" s="1" t="s">
        <v>124</v>
      </c>
      <c r="CX297" s="1" t="s">
        <v>124</v>
      </c>
      <c r="CY297" s="1" t="s">
        <v>124</v>
      </c>
      <c r="CZ297" s="1" t="s">
        <v>124</v>
      </c>
      <c r="DA297" s="1" t="s">
        <v>124</v>
      </c>
      <c r="DB297" s="1" t="s">
        <v>124</v>
      </c>
      <c r="DC297" s="1" t="s">
        <v>124</v>
      </c>
      <c r="DD297" s="1" t="s">
        <v>124</v>
      </c>
      <c r="DE297" s="1" t="s">
        <v>124</v>
      </c>
      <c r="DF297" s="1" t="s">
        <v>124</v>
      </c>
      <c r="DG297" s="1" t="s">
        <v>124</v>
      </c>
      <c r="DH297" s="1" t="s">
        <v>124</v>
      </c>
      <c r="DI297" s="1" t="s">
        <v>124</v>
      </c>
      <c r="DJ297" s="1" t="s">
        <v>124</v>
      </c>
      <c r="DK297" s="1" t="s">
        <v>124</v>
      </c>
      <c r="DL297" s="1" t="s">
        <v>124</v>
      </c>
      <c r="DM297" s="1" t="s">
        <v>124</v>
      </c>
    </row>
    <row r="298" spans="1:117" x14ac:dyDescent="0.25">
      <c r="A298" s="1" t="s">
        <v>1037</v>
      </c>
      <c r="B298" s="1" t="s">
        <v>1010</v>
      </c>
      <c r="C298" s="1" t="s">
        <v>120</v>
      </c>
      <c r="D298" s="1" t="s">
        <v>119</v>
      </c>
      <c r="E298" s="1" t="s">
        <v>120</v>
      </c>
      <c r="F298" s="1" t="s">
        <v>121</v>
      </c>
      <c r="G298" s="1" t="s">
        <v>122</v>
      </c>
      <c r="H298" s="1" t="s">
        <v>123</v>
      </c>
      <c r="I298" s="1" t="s">
        <v>124</v>
      </c>
      <c r="J298" s="1" t="s">
        <v>125</v>
      </c>
      <c r="K298" s="1" t="s">
        <v>126</v>
      </c>
      <c r="L298" s="1" t="s">
        <v>127</v>
      </c>
      <c r="M298" t="s">
        <v>128</v>
      </c>
      <c r="N298" s="1" t="s">
        <v>124</v>
      </c>
      <c r="O298" s="1" t="s">
        <v>1038</v>
      </c>
      <c r="P298" s="1" t="s">
        <v>124</v>
      </c>
      <c r="Q298" s="1" t="s">
        <v>949</v>
      </c>
      <c r="R298" s="1" t="s">
        <v>124</v>
      </c>
      <c r="S298" s="1" t="s">
        <v>124</v>
      </c>
      <c r="T298" s="1" t="s">
        <v>124</v>
      </c>
      <c r="U298" s="1" t="s">
        <v>131</v>
      </c>
      <c r="V298" s="1" t="s">
        <v>1039</v>
      </c>
      <c r="W298" s="1" t="s">
        <v>1012</v>
      </c>
      <c r="X298" s="1" t="s">
        <v>134</v>
      </c>
      <c r="Y298" s="1" t="s">
        <v>124</v>
      </c>
      <c r="Z298" s="1" t="s">
        <v>124</v>
      </c>
      <c r="AA298" s="1" t="s">
        <v>124</v>
      </c>
      <c r="AB298" s="1" t="s">
        <v>135</v>
      </c>
      <c r="AC298" s="1" t="s">
        <v>369</v>
      </c>
      <c r="AD298" s="1" t="s">
        <v>370</v>
      </c>
      <c r="AE298" s="1" t="s">
        <v>138</v>
      </c>
      <c r="AF298" s="1" t="s">
        <v>385</v>
      </c>
      <c r="AG298" s="1" t="s">
        <v>140</v>
      </c>
      <c r="AH298" s="1" t="s">
        <v>951</v>
      </c>
      <c r="AI298" s="1" t="s">
        <v>142</v>
      </c>
      <c r="AJ298" s="1" t="s">
        <v>143</v>
      </c>
      <c r="AK298" s="1" t="s">
        <v>372</v>
      </c>
      <c r="AL298" s="1" t="s">
        <v>145</v>
      </c>
      <c r="AM298" s="1" t="s">
        <v>1013</v>
      </c>
      <c r="AN298" s="1" t="s">
        <v>1014</v>
      </c>
      <c r="AO298" s="1" t="s">
        <v>148</v>
      </c>
      <c r="AP298" s="1" t="s">
        <v>149</v>
      </c>
      <c r="AQ298" s="1" t="s">
        <v>375</v>
      </c>
      <c r="AR298" s="1" t="s">
        <v>151</v>
      </c>
      <c r="AS298" s="1" t="s">
        <v>152</v>
      </c>
      <c r="AT298" s="1" t="s">
        <v>124</v>
      </c>
      <c r="AU298" s="1" t="s">
        <v>124</v>
      </c>
      <c r="AV298" s="1" t="s">
        <v>153</v>
      </c>
      <c r="AW298" s="1" t="s">
        <v>154</v>
      </c>
      <c r="AX298" s="1" t="s">
        <v>155</v>
      </c>
      <c r="AY298" s="1" t="s">
        <v>156</v>
      </c>
      <c r="AZ298" s="1" t="s">
        <v>124</v>
      </c>
      <c r="BA298" s="1" t="s">
        <v>124</v>
      </c>
      <c r="BB298" s="1" t="s">
        <v>124</v>
      </c>
      <c r="BC298" s="1" t="s">
        <v>157</v>
      </c>
      <c r="BD298" s="1" t="s">
        <v>124</v>
      </c>
      <c r="BE298" s="1" t="s">
        <v>124</v>
      </c>
      <c r="BF298" s="1" t="s">
        <v>124</v>
      </c>
      <c r="BG298" s="1" t="s">
        <v>124</v>
      </c>
      <c r="BH298" s="1" t="s">
        <v>124</v>
      </c>
      <c r="BI298" s="1" t="s">
        <v>124</v>
      </c>
      <c r="BJ298" s="1" t="s">
        <v>124</v>
      </c>
      <c r="BK298" s="1" t="s">
        <v>124</v>
      </c>
      <c r="BL298" s="1" t="s">
        <v>124</v>
      </c>
      <c r="BM298" s="1" t="s">
        <v>124</v>
      </c>
      <c r="BN298" s="1" t="s">
        <v>124</v>
      </c>
      <c r="BO298" s="1" t="s">
        <v>124</v>
      </c>
      <c r="BP298" s="1" t="s">
        <v>124</v>
      </c>
      <c r="BQ298" s="1" t="s">
        <v>124</v>
      </c>
      <c r="BR298" s="1" t="s">
        <v>124</v>
      </c>
      <c r="BS298" s="1" t="s">
        <v>124</v>
      </c>
      <c r="BT298" s="1" t="s">
        <v>124</v>
      </c>
      <c r="BU298" s="1" t="s">
        <v>124</v>
      </c>
      <c r="BV298" s="1" t="s">
        <v>124</v>
      </c>
      <c r="BW298" s="1" t="s">
        <v>124</v>
      </c>
      <c r="BX298" s="1" t="s">
        <v>124</v>
      </c>
      <c r="BY298" s="1" t="s">
        <v>124</v>
      </c>
      <c r="BZ298" s="1" t="s">
        <v>124</v>
      </c>
      <c r="CA298" s="1" t="s">
        <v>124</v>
      </c>
      <c r="CB298" s="1" t="s">
        <v>124</v>
      </c>
      <c r="CC298" s="1" t="s">
        <v>124</v>
      </c>
      <c r="CD298" s="1" t="s">
        <v>124</v>
      </c>
      <c r="CE298" s="1" t="s">
        <v>124</v>
      </c>
      <c r="CF298" s="1" t="s">
        <v>124</v>
      </c>
      <c r="CG298" s="1" t="s">
        <v>124</v>
      </c>
      <c r="CH298" s="1" t="s">
        <v>124</v>
      </c>
      <c r="CI298" s="1" t="s">
        <v>124</v>
      </c>
      <c r="CJ298" s="1" t="s">
        <v>124</v>
      </c>
      <c r="CK298" s="1" t="s">
        <v>124</v>
      </c>
      <c r="CL298" s="1" t="s">
        <v>124</v>
      </c>
      <c r="CM298" s="1" t="s">
        <v>124</v>
      </c>
      <c r="CN298" s="1" t="s">
        <v>124</v>
      </c>
      <c r="CO298" s="1" t="s">
        <v>124</v>
      </c>
      <c r="CP298" s="1" t="s">
        <v>124</v>
      </c>
      <c r="CQ298" s="1" t="s">
        <v>124</v>
      </c>
      <c r="CR298" s="1" t="s">
        <v>124</v>
      </c>
      <c r="CS298" s="1" t="s">
        <v>124</v>
      </c>
      <c r="CT298" s="1" t="s">
        <v>124</v>
      </c>
      <c r="CU298" s="1" t="s">
        <v>124</v>
      </c>
      <c r="CV298" s="1" t="s">
        <v>124</v>
      </c>
      <c r="CW298" s="1" t="s">
        <v>124</v>
      </c>
      <c r="CX298" s="1" t="s">
        <v>124</v>
      </c>
      <c r="CY298" s="1" t="s">
        <v>124</v>
      </c>
      <c r="CZ298" s="1" t="s">
        <v>124</v>
      </c>
      <c r="DA298" s="1" t="s">
        <v>124</v>
      </c>
      <c r="DB298" s="1" t="s">
        <v>124</v>
      </c>
      <c r="DC298" s="1" t="s">
        <v>124</v>
      </c>
      <c r="DD298" s="1" t="s">
        <v>124</v>
      </c>
      <c r="DE298" s="1" t="s">
        <v>124</v>
      </c>
      <c r="DF298" s="1" t="s">
        <v>124</v>
      </c>
      <c r="DG298" s="1" t="s">
        <v>124</v>
      </c>
      <c r="DH298" s="1" t="s">
        <v>124</v>
      </c>
      <c r="DI298" s="1" t="s">
        <v>124</v>
      </c>
      <c r="DJ298" s="1" t="s">
        <v>124</v>
      </c>
      <c r="DK298" s="1" t="s">
        <v>124</v>
      </c>
      <c r="DL298" s="1" t="s">
        <v>124</v>
      </c>
      <c r="DM298" s="1" t="s">
        <v>124</v>
      </c>
    </row>
    <row r="299" spans="1:117" x14ac:dyDescent="0.25">
      <c r="A299" s="1" t="s">
        <v>1040</v>
      </c>
      <c r="B299" s="1" t="s">
        <v>1010</v>
      </c>
      <c r="C299" s="1" t="s">
        <v>159</v>
      </c>
      <c r="D299" s="1" t="s">
        <v>119</v>
      </c>
      <c r="E299" s="1" t="s">
        <v>159</v>
      </c>
      <c r="F299" s="1" t="s">
        <v>121</v>
      </c>
      <c r="G299" s="1" t="s">
        <v>122</v>
      </c>
      <c r="H299" s="1" t="s">
        <v>123</v>
      </c>
      <c r="I299" s="1" t="s">
        <v>124</v>
      </c>
      <c r="J299" s="1" t="s">
        <v>125</v>
      </c>
      <c r="K299" s="1" t="s">
        <v>126</v>
      </c>
      <c r="L299" s="1" t="s">
        <v>127</v>
      </c>
      <c r="M299" t="s">
        <v>128</v>
      </c>
      <c r="N299" s="1" t="s">
        <v>124</v>
      </c>
      <c r="O299" s="1" t="s">
        <v>1041</v>
      </c>
      <c r="P299" s="1" t="s">
        <v>124</v>
      </c>
      <c r="Q299" s="1" t="s">
        <v>1042</v>
      </c>
      <c r="R299" s="1" t="s">
        <v>124</v>
      </c>
      <c r="S299" s="1" t="s">
        <v>124</v>
      </c>
      <c r="T299" s="1" t="s">
        <v>124</v>
      </c>
      <c r="U299" s="1" t="s">
        <v>131</v>
      </c>
      <c r="V299" s="1" t="s">
        <v>1043</v>
      </c>
      <c r="W299" s="1" t="s">
        <v>1012</v>
      </c>
      <c r="X299" s="1" t="s">
        <v>134</v>
      </c>
      <c r="Y299" s="1" t="s">
        <v>124</v>
      </c>
      <c r="Z299" s="1" t="s">
        <v>124</v>
      </c>
      <c r="AA299" s="1" t="s">
        <v>124</v>
      </c>
      <c r="AB299" s="1" t="s">
        <v>135</v>
      </c>
      <c r="AC299" s="1" t="s">
        <v>369</v>
      </c>
      <c r="AD299" s="1" t="s">
        <v>370</v>
      </c>
      <c r="AE299" s="1" t="s">
        <v>138</v>
      </c>
      <c r="AF299" s="1" t="s">
        <v>385</v>
      </c>
      <c r="AG299" s="1" t="s">
        <v>140</v>
      </c>
      <c r="AH299" s="1" t="s">
        <v>951</v>
      </c>
      <c r="AI299" s="1" t="s">
        <v>142</v>
      </c>
      <c r="AJ299" s="1" t="s">
        <v>143</v>
      </c>
      <c r="AK299" s="1" t="s">
        <v>372</v>
      </c>
      <c r="AL299" s="1" t="s">
        <v>145</v>
      </c>
      <c r="AM299" s="1" t="s">
        <v>1013</v>
      </c>
      <c r="AN299" s="1" t="s">
        <v>1014</v>
      </c>
      <c r="AO299" s="1" t="s">
        <v>148</v>
      </c>
      <c r="AP299" s="1" t="s">
        <v>149</v>
      </c>
      <c r="AQ299" s="1" t="s">
        <v>375</v>
      </c>
      <c r="AR299" s="1" t="s">
        <v>151</v>
      </c>
      <c r="AS299" s="1" t="s">
        <v>152</v>
      </c>
      <c r="AT299" s="1" t="s">
        <v>124</v>
      </c>
      <c r="AU299" s="1" t="s">
        <v>124</v>
      </c>
      <c r="AV299" s="1" t="s">
        <v>153</v>
      </c>
      <c r="AW299" s="1" t="s">
        <v>154</v>
      </c>
      <c r="AX299" s="1" t="s">
        <v>155</v>
      </c>
      <c r="AY299" s="1" t="s">
        <v>156</v>
      </c>
      <c r="AZ299" s="1" t="s">
        <v>124</v>
      </c>
      <c r="BA299" s="1" t="s">
        <v>124</v>
      </c>
      <c r="BB299" s="1" t="s">
        <v>124</v>
      </c>
      <c r="BC299" s="1" t="s">
        <v>157</v>
      </c>
      <c r="BD299" s="1" t="s">
        <v>124</v>
      </c>
      <c r="BE299" s="1" t="s">
        <v>124</v>
      </c>
      <c r="BF299" s="1" t="s">
        <v>124</v>
      </c>
      <c r="BG299" s="1" t="s">
        <v>124</v>
      </c>
      <c r="BH299" s="1" t="s">
        <v>124</v>
      </c>
      <c r="BI299" s="1" t="s">
        <v>124</v>
      </c>
      <c r="BJ299" s="1" t="s">
        <v>124</v>
      </c>
      <c r="BK299" s="1" t="s">
        <v>124</v>
      </c>
      <c r="BL299" s="1" t="s">
        <v>124</v>
      </c>
      <c r="BM299" s="1" t="s">
        <v>124</v>
      </c>
      <c r="BN299" s="1" t="s">
        <v>124</v>
      </c>
      <c r="BO299" s="1" t="s">
        <v>124</v>
      </c>
      <c r="BP299" s="1" t="s">
        <v>124</v>
      </c>
      <c r="BQ299" s="1" t="s">
        <v>124</v>
      </c>
      <c r="BR299" s="1" t="s">
        <v>124</v>
      </c>
      <c r="BS299" s="1" t="s">
        <v>124</v>
      </c>
      <c r="BT299" s="1" t="s">
        <v>124</v>
      </c>
      <c r="BU299" s="1" t="s">
        <v>124</v>
      </c>
      <c r="BV299" s="1" t="s">
        <v>124</v>
      </c>
      <c r="BW299" s="1" t="s">
        <v>124</v>
      </c>
      <c r="BX299" s="1" t="s">
        <v>124</v>
      </c>
      <c r="BY299" s="1" t="s">
        <v>124</v>
      </c>
      <c r="BZ299" s="1" t="s">
        <v>124</v>
      </c>
      <c r="CA299" s="1" t="s">
        <v>124</v>
      </c>
      <c r="CB299" s="1" t="s">
        <v>124</v>
      </c>
      <c r="CC299" s="1" t="s">
        <v>124</v>
      </c>
      <c r="CD299" s="1" t="s">
        <v>124</v>
      </c>
      <c r="CE299" s="1" t="s">
        <v>124</v>
      </c>
      <c r="CF299" s="1" t="s">
        <v>124</v>
      </c>
      <c r="CG299" s="1" t="s">
        <v>124</v>
      </c>
      <c r="CH299" s="1" t="s">
        <v>124</v>
      </c>
      <c r="CI299" s="1" t="s">
        <v>124</v>
      </c>
      <c r="CJ299" s="1" t="s">
        <v>124</v>
      </c>
      <c r="CK299" s="1" t="s">
        <v>124</v>
      </c>
      <c r="CL299" s="1" t="s">
        <v>124</v>
      </c>
      <c r="CM299" s="1" t="s">
        <v>124</v>
      </c>
      <c r="CN299" s="1" t="s">
        <v>124</v>
      </c>
      <c r="CO299" s="1" t="s">
        <v>124</v>
      </c>
      <c r="CP299" s="1" t="s">
        <v>124</v>
      </c>
      <c r="CQ299" s="1" t="s">
        <v>124</v>
      </c>
      <c r="CR299" s="1" t="s">
        <v>124</v>
      </c>
      <c r="CS299" s="1" t="s">
        <v>124</v>
      </c>
      <c r="CT299" s="1" t="s">
        <v>124</v>
      </c>
      <c r="CU299" s="1" t="s">
        <v>124</v>
      </c>
      <c r="CV299" s="1" t="s">
        <v>124</v>
      </c>
      <c r="CW299" s="1" t="s">
        <v>124</v>
      </c>
      <c r="CX299" s="1" t="s">
        <v>124</v>
      </c>
      <c r="CY299" s="1" t="s">
        <v>124</v>
      </c>
      <c r="CZ299" s="1" t="s">
        <v>124</v>
      </c>
      <c r="DA299" s="1" t="s">
        <v>124</v>
      </c>
      <c r="DB299" s="1" t="s">
        <v>124</v>
      </c>
      <c r="DC299" s="1" t="s">
        <v>124</v>
      </c>
      <c r="DD299" s="1" t="s">
        <v>124</v>
      </c>
      <c r="DE299" s="1" t="s">
        <v>124</v>
      </c>
      <c r="DF299" s="1" t="s">
        <v>124</v>
      </c>
      <c r="DG299" s="1" t="s">
        <v>124</v>
      </c>
      <c r="DH299" s="1" t="s">
        <v>124</v>
      </c>
      <c r="DI299" s="1" t="s">
        <v>124</v>
      </c>
      <c r="DJ299" s="1" t="s">
        <v>124</v>
      </c>
      <c r="DK299" s="1" t="s">
        <v>124</v>
      </c>
      <c r="DL299" s="1" t="s">
        <v>124</v>
      </c>
      <c r="DM299" s="1" t="s">
        <v>124</v>
      </c>
    </row>
    <row r="300" spans="1:117" x14ac:dyDescent="0.25">
      <c r="A300" t="s">
        <v>1044</v>
      </c>
      <c r="B300" t="s">
        <v>1010</v>
      </c>
      <c r="C300" t="s">
        <v>119</v>
      </c>
      <c r="D300" t="s">
        <v>119</v>
      </c>
      <c r="E300" t="s">
        <v>119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346</v>
      </c>
      <c r="P300" t="s">
        <v>124</v>
      </c>
      <c r="Q300" t="s">
        <v>1045</v>
      </c>
      <c r="R300" t="s">
        <v>163</v>
      </c>
      <c r="S300" t="s">
        <v>124</v>
      </c>
      <c r="T300" t="s">
        <v>124</v>
      </c>
      <c r="U300" t="s">
        <v>131</v>
      </c>
      <c r="V300" t="s">
        <v>1046</v>
      </c>
      <c r="W300" t="s">
        <v>1012</v>
      </c>
      <c r="X300" t="s">
        <v>165</v>
      </c>
      <c r="Y300" t="s">
        <v>124</v>
      </c>
      <c r="Z300" t="s">
        <v>124</v>
      </c>
      <c r="AA300" t="s">
        <v>124</v>
      </c>
      <c r="AB300" t="s">
        <v>135</v>
      </c>
      <c r="AC300" t="s">
        <v>369</v>
      </c>
      <c r="AD300" t="s">
        <v>370</v>
      </c>
      <c r="AE300" t="s">
        <v>138</v>
      </c>
      <c r="AF300" t="s">
        <v>124</v>
      </c>
      <c r="AG300" t="s">
        <v>140</v>
      </c>
      <c r="AH300" t="s">
        <v>951</v>
      </c>
      <c r="AI300" t="s">
        <v>142</v>
      </c>
      <c r="AJ300" t="s">
        <v>143</v>
      </c>
      <c r="AK300" t="s">
        <v>372</v>
      </c>
      <c r="AL300" t="s">
        <v>145</v>
      </c>
      <c r="AM300" t="s">
        <v>1013</v>
      </c>
      <c r="AN300" t="s">
        <v>1014</v>
      </c>
      <c r="AO300" t="s">
        <v>148</v>
      </c>
      <c r="AP300" t="s">
        <v>149</v>
      </c>
      <c r="AQ300" t="s">
        <v>375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166</v>
      </c>
      <c r="BH300" t="s">
        <v>167</v>
      </c>
      <c r="BI300" t="s">
        <v>168</v>
      </c>
      <c r="BJ300" t="s">
        <v>167</v>
      </c>
      <c r="BK300" t="s">
        <v>169</v>
      </c>
      <c r="BL300" t="s">
        <v>376</v>
      </c>
      <c r="BM300" t="s">
        <v>159</v>
      </c>
      <c r="BN300" t="s">
        <v>128</v>
      </c>
      <c r="BO300" t="s">
        <v>124</v>
      </c>
      <c r="BP300" t="s">
        <v>124</v>
      </c>
      <c r="BQ300" t="s">
        <v>377</v>
      </c>
      <c r="BR300" t="s">
        <v>172</v>
      </c>
      <c r="BS300" t="s">
        <v>173</v>
      </c>
      <c r="BT300" t="s">
        <v>174</v>
      </c>
      <c r="BU300" t="s">
        <v>376</v>
      </c>
      <c r="BV300" t="s">
        <v>160</v>
      </c>
      <c r="BW300" t="s">
        <v>378</v>
      </c>
      <c r="BX300" t="s">
        <v>124</v>
      </c>
      <c r="BY300" t="s">
        <v>124</v>
      </c>
      <c r="BZ300" t="s">
        <v>377</v>
      </c>
      <c r="CA300" t="s">
        <v>176</v>
      </c>
      <c r="CB300" t="s">
        <v>173</v>
      </c>
      <c r="CC300" t="s">
        <v>177</v>
      </c>
      <c r="CD300" t="s">
        <v>376</v>
      </c>
      <c r="CE300" t="s">
        <v>178</v>
      </c>
      <c r="CF300" t="s">
        <v>379</v>
      </c>
      <c r="CG300" t="s">
        <v>124</v>
      </c>
      <c r="CH300" t="s">
        <v>124</v>
      </c>
      <c r="CI300" t="s">
        <v>377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1047</v>
      </c>
      <c r="B301" t="s">
        <v>1048</v>
      </c>
      <c r="C301" t="s">
        <v>119</v>
      </c>
      <c r="D301" t="s">
        <v>119</v>
      </c>
      <c r="E301" t="s">
        <v>120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884</v>
      </c>
      <c r="P301" t="s">
        <v>124</v>
      </c>
      <c r="Q301" t="s">
        <v>614</v>
      </c>
      <c r="R301" t="s">
        <v>163</v>
      </c>
      <c r="S301" t="s">
        <v>124</v>
      </c>
      <c r="T301" t="s">
        <v>124</v>
      </c>
      <c r="U301" t="s">
        <v>131</v>
      </c>
      <c r="V301" t="s">
        <v>1049</v>
      </c>
      <c r="W301" t="s">
        <v>914</v>
      </c>
      <c r="X301" t="s">
        <v>165</v>
      </c>
      <c r="Y301" t="s">
        <v>124</v>
      </c>
      <c r="Z301" t="s">
        <v>124</v>
      </c>
      <c r="AA301" t="s">
        <v>124</v>
      </c>
      <c r="AB301" t="s">
        <v>135</v>
      </c>
      <c r="AC301" t="s">
        <v>136</v>
      </c>
      <c r="AD301" t="s">
        <v>137</v>
      </c>
      <c r="AE301" t="s">
        <v>138</v>
      </c>
      <c r="AF301" t="s">
        <v>124</v>
      </c>
      <c r="AG301" t="s">
        <v>140</v>
      </c>
      <c r="AH301" t="s">
        <v>1050</v>
      </c>
      <c r="AI301" t="s">
        <v>142</v>
      </c>
      <c r="AJ301" t="s">
        <v>143</v>
      </c>
      <c r="AK301" t="s">
        <v>144</v>
      </c>
      <c r="AL301" t="s">
        <v>145</v>
      </c>
      <c r="AM301" t="s">
        <v>822</v>
      </c>
      <c r="AN301" t="s">
        <v>915</v>
      </c>
      <c r="AO301" t="s">
        <v>148</v>
      </c>
      <c r="AP301" t="s">
        <v>149</v>
      </c>
      <c r="AQ301" t="s">
        <v>150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202</v>
      </c>
      <c r="BD301" t="s">
        <v>124</v>
      </c>
      <c r="BE301" t="s">
        <v>124</v>
      </c>
      <c r="BF301" t="s">
        <v>124</v>
      </c>
      <c r="BG301" t="s">
        <v>166</v>
      </c>
      <c r="BH301" t="s">
        <v>167</v>
      </c>
      <c r="BI301" t="s">
        <v>168</v>
      </c>
      <c r="BJ301" t="s">
        <v>167</v>
      </c>
      <c r="BK301" t="s">
        <v>169</v>
      </c>
      <c r="BL301" t="s">
        <v>170</v>
      </c>
      <c r="BM301" t="s">
        <v>159</v>
      </c>
      <c r="BN301" t="s">
        <v>128</v>
      </c>
      <c r="BO301" t="s">
        <v>124</v>
      </c>
      <c r="BP301" t="s">
        <v>124</v>
      </c>
      <c r="BQ301" t="s">
        <v>171</v>
      </c>
      <c r="BR301" t="s">
        <v>172</v>
      </c>
      <c r="BS301" t="s">
        <v>173</v>
      </c>
      <c r="BT301" t="s">
        <v>174</v>
      </c>
      <c r="BU301" t="s">
        <v>170</v>
      </c>
      <c r="BV301" t="s">
        <v>160</v>
      </c>
      <c r="BW301" t="s">
        <v>175</v>
      </c>
      <c r="BX301" t="s">
        <v>124</v>
      </c>
      <c r="BY301" t="s">
        <v>124</v>
      </c>
      <c r="BZ301" t="s">
        <v>171</v>
      </c>
      <c r="CA301" t="s">
        <v>176</v>
      </c>
      <c r="CB301" t="s">
        <v>173</v>
      </c>
      <c r="CC301" t="s">
        <v>177</v>
      </c>
      <c r="CD301" t="s">
        <v>170</v>
      </c>
      <c r="CE301" t="s">
        <v>178</v>
      </c>
      <c r="CF301" t="s">
        <v>179</v>
      </c>
      <c r="CG301" t="s">
        <v>124</v>
      </c>
      <c r="CH301" t="s">
        <v>124</v>
      </c>
      <c r="CI301" t="s">
        <v>171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1051</v>
      </c>
      <c r="B302" t="s">
        <v>1048</v>
      </c>
      <c r="C302" t="s">
        <v>159</v>
      </c>
      <c r="D302" t="s">
        <v>119</v>
      </c>
      <c r="E302" t="s">
        <v>160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210</v>
      </c>
      <c r="N302" t="s">
        <v>124</v>
      </c>
      <c r="O302" t="s">
        <v>501</v>
      </c>
      <c r="P302" t="s">
        <v>124</v>
      </c>
      <c r="Q302" t="s">
        <v>1052</v>
      </c>
      <c r="R302" t="s">
        <v>213</v>
      </c>
      <c r="S302" t="s">
        <v>124</v>
      </c>
      <c r="T302" t="s">
        <v>124</v>
      </c>
      <c r="U302" t="s">
        <v>131</v>
      </c>
      <c r="V302" t="s">
        <v>508</v>
      </c>
      <c r="W302" t="s">
        <v>914</v>
      </c>
      <c r="X302" t="s">
        <v>165</v>
      </c>
      <c r="Y302" t="s">
        <v>124</v>
      </c>
      <c r="Z302" t="s">
        <v>124</v>
      </c>
      <c r="AA302" t="s">
        <v>124</v>
      </c>
      <c r="AB302" t="s">
        <v>135</v>
      </c>
      <c r="AC302" t="s">
        <v>136</v>
      </c>
      <c r="AD302" t="s">
        <v>137</v>
      </c>
      <c r="AE302" t="s">
        <v>138</v>
      </c>
      <c r="AF302" t="s">
        <v>124</v>
      </c>
      <c r="AG302" t="s">
        <v>140</v>
      </c>
      <c r="AH302" t="s">
        <v>1050</v>
      </c>
      <c r="AI302" t="s">
        <v>142</v>
      </c>
      <c r="AJ302" t="s">
        <v>143</v>
      </c>
      <c r="AK302" t="s">
        <v>144</v>
      </c>
      <c r="AL302" t="s">
        <v>145</v>
      </c>
      <c r="AM302" t="s">
        <v>822</v>
      </c>
      <c r="AN302" t="s">
        <v>915</v>
      </c>
      <c r="AO302" t="s">
        <v>148</v>
      </c>
      <c r="AP302" t="s">
        <v>149</v>
      </c>
      <c r="AQ302" t="s">
        <v>150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202</v>
      </c>
      <c r="BD302" t="s">
        <v>124</v>
      </c>
      <c r="BE302" t="s">
        <v>124</v>
      </c>
      <c r="BF302" t="s">
        <v>124</v>
      </c>
      <c r="BG302" t="s">
        <v>166</v>
      </c>
      <c r="BH302" t="s">
        <v>167</v>
      </c>
      <c r="BI302" t="s">
        <v>168</v>
      </c>
      <c r="BJ302" t="s">
        <v>167</v>
      </c>
      <c r="BK302" t="s">
        <v>169</v>
      </c>
      <c r="BL302" t="s">
        <v>170</v>
      </c>
      <c r="BM302" t="s">
        <v>159</v>
      </c>
      <c r="BN302" t="s">
        <v>128</v>
      </c>
      <c r="BO302" t="s">
        <v>124</v>
      </c>
      <c r="BP302" t="s">
        <v>124</v>
      </c>
      <c r="BQ302" t="s">
        <v>171</v>
      </c>
      <c r="BR302" t="s">
        <v>172</v>
      </c>
      <c r="BS302" t="s">
        <v>173</v>
      </c>
      <c r="BT302" t="s">
        <v>174</v>
      </c>
      <c r="BU302" t="s">
        <v>170</v>
      </c>
      <c r="BV302" t="s">
        <v>160</v>
      </c>
      <c r="BW302" t="s">
        <v>175</v>
      </c>
      <c r="BX302" t="s">
        <v>124</v>
      </c>
      <c r="BY302" t="s">
        <v>124</v>
      </c>
      <c r="BZ302" t="s">
        <v>171</v>
      </c>
      <c r="CA302" t="s">
        <v>176</v>
      </c>
      <c r="CB302" t="s">
        <v>173</v>
      </c>
      <c r="CC302" t="s">
        <v>177</v>
      </c>
      <c r="CD302" t="s">
        <v>170</v>
      </c>
      <c r="CE302" t="s">
        <v>178</v>
      </c>
      <c r="CF302" t="s">
        <v>179</v>
      </c>
      <c r="CG302" t="s">
        <v>124</v>
      </c>
      <c r="CH302" t="s">
        <v>124</v>
      </c>
      <c r="CI302" t="s">
        <v>171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1053</v>
      </c>
      <c r="B303" t="s">
        <v>1048</v>
      </c>
      <c r="C303" t="s">
        <v>120</v>
      </c>
      <c r="D303" t="s">
        <v>119</v>
      </c>
      <c r="E303" t="s">
        <v>181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1054</v>
      </c>
      <c r="N303" t="s">
        <v>124</v>
      </c>
      <c r="O303" t="s">
        <v>496</v>
      </c>
      <c r="P303" t="s">
        <v>124</v>
      </c>
      <c r="Q303" t="s">
        <v>1055</v>
      </c>
      <c r="R303" t="s">
        <v>124</v>
      </c>
      <c r="S303" t="s">
        <v>124</v>
      </c>
      <c r="T303" t="s">
        <v>124</v>
      </c>
      <c r="U303" t="s">
        <v>131</v>
      </c>
      <c r="V303" t="s">
        <v>1056</v>
      </c>
      <c r="W303" t="s">
        <v>1057</v>
      </c>
      <c r="X303" t="s">
        <v>165</v>
      </c>
      <c r="Y303" t="s">
        <v>124</v>
      </c>
      <c r="Z303" t="s">
        <v>124</v>
      </c>
      <c r="AA303" t="s">
        <v>124</v>
      </c>
      <c r="AB303" t="s">
        <v>135</v>
      </c>
      <c r="AC303" t="s">
        <v>136</v>
      </c>
      <c r="AD303" t="s">
        <v>137</v>
      </c>
      <c r="AE303" t="s">
        <v>138</v>
      </c>
      <c r="AF303" t="s">
        <v>124</v>
      </c>
      <c r="AG303" t="s">
        <v>140</v>
      </c>
      <c r="AH303" t="s">
        <v>1050</v>
      </c>
      <c r="AI303" t="s">
        <v>142</v>
      </c>
      <c r="AJ303" t="s">
        <v>143</v>
      </c>
      <c r="AK303" t="s">
        <v>144</v>
      </c>
      <c r="AL303" t="s">
        <v>145</v>
      </c>
      <c r="AM303" t="s">
        <v>822</v>
      </c>
      <c r="AN303" t="s">
        <v>915</v>
      </c>
      <c r="AO303" t="s">
        <v>148</v>
      </c>
      <c r="AP303" t="s">
        <v>149</v>
      </c>
      <c r="AQ303" t="s">
        <v>150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202</v>
      </c>
      <c r="BD303" t="s">
        <v>124</v>
      </c>
      <c r="BE303" t="s">
        <v>124</v>
      </c>
      <c r="BF303" t="s">
        <v>124</v>
      </c>
      <c r="BG303" t="s">
        <v>166</v>
      </c>
      <c r="BH303" t="s">
        <v>167</v>
      </c>
      <c r="BI303" t="s">
        <v>168</v>
      </c>
      <c r="BJ303" t="s">
        <v>167</v>
      </c>
      <c r="BK303" t="s">
        <v>169</v>
      </c>
      <c r="BL303" t="s">
        <v>170</v>
      </c>
      <c r="BM303" t="s">
        <v>159</v>
      </c>
      <c r="BN303" t="s">
        <v>128</v>
      </c>
      <c r="BO303" t="s">
        <v>124</v>
      </c>
      <c r="BP303" t="s">
        <v>124</v>
      </c>
      <c r="BQ303" t="s">
        <v>171</v>
      </c>
      <c r="BR303" t="s">
        <v>172</v>
      </c>
      <c r="BS303" t="s">
        <v>173</v>
      </c>
      <c r="BT303" t="s">
        <v>174</v>
      </c>
      <c r="BU303" t="s">
        <v>170</v>
      </c>
      <c r="BV303" t="s">
        <v>160</v>
      </c>
      <c r="BW303" t="s">
        <v>175</v>
      </c>
      <c r="BX303" t="s">
        <v>124</v>
      </c>
      <c r="BY303" t="s">
        <v>124</v>
      </c>
      <c r="BZ303" t="s">
        <v>171</v>
      </c>
      <c r="CA303" t="s">
        <v>176</v>
      </c>
      <c r="CB303" t="s">
        <v>173</v>
      </c>
      <c r="CC303" t="s">
        <v>177</v>
      </c>
      <c r="CD303" t="s">
        <v>170</v>
      </c>
      <c r="CE303" t="s">
        <v>178</v>
      </c>
      <c r="CF303" t="s">
        <v>179</v>
      </c>
      <c r="CG303" t="s">
        <v>124</v>
      </c>
      <c r="CH303" t="s">
        <v>124</v>
      </c>
      <c r="CI303" t="s">
        <v>171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1058</v>
      </c>
      <c r="B304" t="s">
        <v>1048</v>
      </c>
      <c r="C304" t="s">
        <v>160</v>
      </c>
      <c r="D304" t="s">
        <v>119</v>
      </c>
      <c r="E304" t="s">
        <v>178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1059</v>
      </c>
      <c r="P304" t="s">
        <v>124</v>
      </c>
      <c r="Q304" t="s">
        <v>1060</v>
      </c>
      <c r="R304" t="s">
        <v>163</v>
      </c>
      <c r="S304" t="s">
        <v>124</v>
      </c>
      <c r="T304" t="s">
        <v>124</v>
      </c>
      <c r="U304" t="s">
        <v>131</v>
      </c>
      <c r="V304" t="s">
        <v>711</v>
      </c>
      <c r="W304" t="s">
        <v>1057</v>
      </c>
      <c r="X304" t="s">
        <v>165</v>
      </c>
      <c r="Y304" t="s">
        <v>124</v>
      </c>
      <c r="Z304" t="s">
        <v>124</v>
      </c>
      <c r="AA304" t="s">
        <v>124</v>
      </c>
      <c r="AB304" t="s">
        <v>135</v>
      </c>
      <c r="AC304" t="s">
        <v>136</v>
      </c>
      <c r="AD304" t="s">
        <v>137</v>
      </c>
      <c r="AE304" t="s">
        <v>138</v>
      </c>
      <c r="AF304" t="s">
        <v>124</v>
      </c>
      <c r="AG304" t="s">
        <v>140</v>
      </c>
      <c r="AH304" t="s">
        <v>1050</v>
      </c>
      <c r="AI304" t="s">
        <v>142</v>
      </c>
      <c r="AJ304" t="s">
        <v>143</v>
      </c>
      <c r="AK304" t="s">
        <v>144</v>
      </c>
      <c r="AL304" t="s">
        <v>145</v>
      </c>
      <c r="AM304" t="s">
        <v>822</v>
      </c>
      <c r="AN304" t="s">
        <v>915</v>
      </c>
      <c r="AO304" t="s">
        <v>148</v>
      </c>
      <c r="AP304" t="s">
        <v>149</v>
      </c>
      <c r="AQ304" t="s">
        <v>150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202</v>
      </c>
      <c r="BD304" t="s">
        <v>124</v>
      </c>
      <c r="BE304" t="s">
        <v>124</v>
      </c>
      <c r="BF304" t="s">
        <v>124</v>
      </c>
      <c r="BG304" t="s">
        <v>166</v>
      </c>
      <c r="BH304" t="s">
        <v>167</v>
      </c>
      <c r="BI304" t="s">
        <v>168</v>
      </c>
      <c r="BJ304" t="s">
        <v>167</v>
      </c>
      <c r="BK304" t="s">
        <v>169</v>
      </c>
      <c r="BL304" t="s">
        <v>170</v>
      </c>
      <c r="BM304" t="s">
        <v>159</v>
      </c>
      <c r="BN304" t="s">
        <v>128</v>
      </c>
      <c r="BO304" t="s">
        <v>124</v>
      </c>
      <c r="BP304" t="s">
        <v>124</v>
      </c>
      <c r="BQ304" t="s">
        <v>171</v>
      </c>
      <c r="BR304" t="s">
        <v>172</v>
      </c>
      <c r="BS304" t="s">
        <v>173</v>
      </c>
      <c r="BT304" t="s">
        <v>174</v>
      </c>
      <c r="BU304" t="s">
        <v>170</v>
      </c>
      <c r="BV304" t="s">
        <v>160</v>
      </c>
      <c r="BW304" t="s">
        <v>175</v>
      </c>
      <c r="BX304" t="s">
        <v>124</v>
      </c>
      <c r="BY304" t="s">
        <v>124</v>
      </c>
      <c r="BZ304" t="s">
        <v>171</v>
      </c>
      <c r="CA304" t="s">
        <v>176</v>
      </c>
      <c r="CB304" t="s">
        <v>173</v>
      </c>
      <c r="CC304" t="s">
        <v>177</v>
      </c>
      <c r="CD304" t="s">
        <v>170</v>
      </c>
      <c r="CE304" t="s">
        <v>178</v>
      </c>
      <c r="CF304" t="s">
        <v>179</v>
      </c>
      <c r="CG304" t="s">
        <v>124</v>
      </c>
      <c r="CH304" t="s">
        <v>124</v>
      </c>
      <c r="CI304" t="s">
        <v>171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1061</v>
      </c>
      <c r="B305" t="s">
        <v>1048</v>
      </c>
      <c r="C305" t="s">
        <v>181</v>
      </c>
      <c r="D305" t="s">
        <v>119</v>
      </c>
      <c r="E305" t="s">
        <v>190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1062</v>
      </c>
      <c r="N305" t="s">
        <v>124</v>
      </c>
      <c r="O305" t="s">
        <v>1063</v>
      </c>
      <c r="P305" t="s">
        <v>124</v>
      </c>
      <c r="Q305" t="s">
        <v>1064</v>
      </c>
      <c r="R305" t="s">
        <v>124</v>
      </c>
      <c r="S305" t="s">
        <v>124</v>
      </c>
      <c r="T305" t="s">
        <v>124</v>
      </c>
      <c r="U305" t="s">
        <v>131</v>
      </c>
      <c r="V305" t="s">
        <v>416</v>
      </c>
      <c r="W305" t="s">
        <v>1057</v>
      </c>
      <c r="X305" t="s">
        <v>165</v>
      </c>
      <c r="Y305" t="s">
        <v>124</v>
      </c>
      <c r="Z305" t="s">
        <v>124</v>
      </c>
      <c r="AA305" t="s">
        <v>124</v>
      </c>
      <c r="AB305" t="s">
        <v>135</v>
      </c>
      <c r="AC305" t="s">
        <v>136</v>
      </c>
      <c r="AD305" t="s">
        <v>137</v>
      </c>
      <c r="AE305" t="s">
        <v>138</v>
      </c>
      <c r="AF305" t="s">
        <v>124</v>
      </c>
      <c r="AG305" t="s">
        <v>140</v>
      </c>
      <c r="AH305" t="s">
        <v>1050</v>
      </c>
      <c r="AI305" t="s">
        <v>142</v>
      </c>
      <c r="AJ305" t="s">
        <v>143</v>
      </c>
      <c r="AK305" t="s">
        <v>144</v>
      </c>
      <c r="AL305" t="s">
        <v>145</v>
      </c>
      <c r="AM305" t="s">
        <v>822</v>
      </c>
      <c r="AN305" t="s">
        <v>915</v>
      </c>
      <c r="AO305" t="s">
        <v>148</v>
      </c>
      <c r="AP305" t="s">
        <v>149</v>
      </c>
      <c r="AQ305" t="s">
        <v>150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202</v>
      </c>
      <c r="BD305" t="s">
        <v>124</v>
      </c>
      <c r="BE305" t="s">
        <v>124</v>
      </c>
      <c r="BF305" t="s">
        <v>124</v>
      </c>
      <c r="BG305" t="s">
        <v>166</v>
      </c>
      <c r="BH305" t="s">
        <v>167</v>
      </c>
      <c r="BI305" t="s">
        <v>168</v>
      </c>
      <c r="BJ305" t="s">
        <v>167</v>
      </c>
      <c r="BK305" t="s">
        <v>169</v>
      </c>
      <c r="BL305" t="s">
        <v>170</v>
      </c>
      <c r="BM305" t="s">
        <v>159</v>
      </c>
      <c r="BN305" t="s">
        <v>128</v>
      </c>
      <c r="BO305" t="s">
        <v>124</v>
      </c>
      <c r="BP305" t="s">
        <v>124</v>
      </c>
      <c r="BQ305" t="s">
        <v>171</v>
      </c>
      <c r="BR305" t="s">
        <v>172</v>
      </c>
      <c r="BS305" t="s">
        <v>173</v>
      </c>
      <c r="BT305" t="s">
        <v>174</v>
      </c>
      <c r="BU305" t="s">
        <v>170</v>
      </c>
      <c r="BV305" t="s">
        <v>160</v>
      </c>
      <c r="BW305" t="s">
        <v>175</v>
      </c>
      <c r="BX305" t="s">
        <v>124</v>
      </c>
      <c r="BY305" t="s">
        <v>124</v>
      </c>
      <c r="BZ305" t="s">
        <v>171</v>
      </c>
      <c r="CA305" t="s">
        <v>176</v>
      </c>
      <c r="CB305" t="s">
        <v>173</v>
      </c>
      <c r="CC305" t="s">
        <v>177</v>
      </c>
      <c r="CD305" t="s">
        <v>170</v>
      </c>
      <c r="CE305" t="s">
        <v>178</v>
      </c>
      <c r="CF305" t="s">
        <v>179</v>
      </c>
      <c r="CG305" t="s">
        <v>124</v>
      </c>
      <c r="CH305" t="s">
        <v>124</v>
      </c>
      <c r="CI305" t="s">
        <v>171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1065</v>
      </c>
      <c r="B306" t="s">
        <v>1048</v>
      </c>
      <c r="C306" t="s">
        <v>178</v>
      </c>
      <c r="D306" t="s">
        <v>119</v>
      </c>
      <c r="E306" t="s">
        <v>204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205</v>
      </c>
      <c r="P306" t="s">
        <v>124</v>
      </c>
      <c r="Q306" t="s">
        <v>674</v>
      </c>
      <c r="R306" t="s">
        <v>163</v>
      </c>
      <c r="S306" t="s">
        <v>124</v>
      </c>
      <c r="T306" t="s">
        <v>124</v>
      </c>
      <c r="U306" t="s">
        <v>131</v>
      </c>
      <c r="V306" t="s">
        <v>1066</v>
      </c>
      <c r="W306" t="s">
        <v>1057</v>
      </c>
      <c r="X306" t="s">
        <v>165</v>
      </c>
      <c r="Y306" t="s">
        <v>124</v>
      </c>
      <c r="Z306" t="s">
        <v>124</v>
      </c>
      <c r="AA306" t="s">
        <v>124</v>
      </c>
      <c r="AB306" t="s">
        <v>135</v>
      </c>
      <c r="AC306" t="s">
        <v>136</v>
      </c>
      <c r="AD306" t="s">
        <v>137</v>
      </c>
      <c r="AE306" t="s">
        <v>138</v>
      </c>
      <c r="AF306" t="s">
        <v>124</v>
      </c>
      <c r="AG306" t="s">
        <v>140</v>
      </c>
      <c r="AH306" t="s">
        <v>1050</v>
      </c>
      <c r="AI306" t="s">
        <v>142</v>
      </c>
      <c r="AJ306" t="s">
        <v>143</v>
      </c>
      <c r="AK306" t="s">
        <v>144</v>
      </c>
      <c r="AL306" t="s">
        <v>145</v>
      </c>
      <c r="AM306" t="s">
        <v>822</v>
      </c>
      <c r="AN306" t="s">
        <v>915</v>
      </c>
      <c r="AO306" t="s">
        <v>148</v>
      </c>
      <c r="AP306" t="s">
        <v>149</v>
      </c>
      <c r="AQ306" t="s">
        <v>150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202</v>
      </c>
      <c r="BD306" t="s">
        <v>124</v>
      </c>
      <c r="BE306" t="s">
        <v>124</v>
      </c>
      <c r="BF306" t="s">
        <v>124</v>
      </c>
      <c r="BG306" t="s">
        <v>166</v>
      </c>
      <c r="BH306" t="s">
        <v>167</v>
      </c>
      <c r="BI306" t="s">
        <v>168</v>
      </c>
      <c r="BJ306" t="s">
        <v>167</v>
      </c>
      <c r="BK306" t="s">
        <v>169</v>
      </c>
      <c r="BL306" t="s">
        <v>170</v>
      </c>
      <c r="BM306" t="s">
        <v>159</v>
      </c>
      <c r="BN306" t="s">
        <v>128</v>
      </c>
      <c r="BO306" t="s">
        <v>124</v>
      </c>
      <c r="BP306" t="s">
        <v>124</v>
      </c>
      <c r="BQ306" t="s">
        <v>171</v>
      </c>
      <c r="BR306" t="s">
        <v>172</v>
      </c>
      <c r="BS306" t="s">
        <v>173</v>
      </c>
      <c r="BT306" t="s">
        <v>174</v>
      </c>
      <c r="BU306" t="s">
        <v>170</v>
      </c>
      <c r="BV306" t="s">
        <v>160</v>
      </c>
      <c r="BW306" t="s">
        <v>175</v>
      </c>
      <c r="BX306" t="s">
        <v>124</v>
      </c>
      <c r="BY306" t="s">
        <v>124</v>
      </c>
      <c r="BZ306" t="s">
        <v>171</v>
      </c>
      <c r="CA306" t="s">
        <v>176</v>
      </c>
      <c r="CB306" t="s">
        <v>173</v>
      </c>
      <c r="CC306" t="s">
        <v>177</v>
      </c>
      <c r="CD306" t="s">
        <v>170</v>
      </c>
      <c r="CE306" t="s">
        <v>178</v>
      </c>
      <c r="CF306" t="s">
        <v>179</v>
      </c>
      <c r="CG306" t="s">
        <v>124</v>
      </c>
      <c r="CH306" t="s">
        <v>124</v>
      </c>
      <c r="CI306" t="s">
        <v>171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1067</v>
      </c>
      <c r="B307" t="s">
        <v>1048</v>
      </c>
      <c r="C307" t="s">
        <v>190</v>
      </c>
      <c r="D307" t="s">
        <v>119</v>
      </c>
      <c r="E307" t="s">
        <v>209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1068</v>
      </c>
      <c r="N307" t="s">
        <v>124</v>
      </c>
      <c r="O307" t="s">
        <v>542</v>
      </c>
      <c r="P307" t="s">
        <v>124</v>
      </c>
      <c r="Q307" t="s">
        <v>611</v>
      </c>
      <c r="R307" t="s">
        <v>124</v>
      </c>
      <c r="S307" t="s">
        <v>124</v>
      </c>
      <c r="T307" t="s">
        <v>124</v>
      </c>
      <c r="U307" t="s">
        <v>131</v>
      </c>
      <c r="V307" t="s">
        <v>1069</v>
      </c>
      <c r="W307" t="s">
        <v>1057</v>
      </c>
      <c r="X307" t="s">
        <v>165</v>
      </c>
      <c r="Y307" t="s">
        <v>124</v>
      </c>
      <c r="Z307" t="s">
        <v>124</v>
      </c>
      <c r="AA307" t="s">
        <v>124</v>
      </c>
      <c r="AB307" t="s">
        <v>135</v>
      </c>
      <c r="AC307" t="s">
        <v>136</v>
      </c>
      <c r="AD307" t="s">
        <v>137</v>
      </c>
      <c r="AE307" t="s">
        <v>138</v>
      </c>
      <c r="AF307" t="s">
        <v>124</v>
      </c>
      <c r="AG307" t="s">
        <v>140</v>
      </c>
      <c r="AH307" t="s">
        <v>1050</v>
      </c>
      <c r="AI307" t="s">
        <v>142</v>
      </c>
      <c r="AJ307" t="s">
        <v>143</v>
      </c>
      <c r="AK307" t="s">
        <v>144</v>
      </c>
      <c r="AL307" t="s">
        <v>145</v>
      </c>
      <c r="AM307" t="s">
        <v>822</v>
      </c>
      <c r="AN307" t="s">
        <v>915</v>
      </c>
      <c r="AO307" t="s">
        <v>148</v>
      </c>
      <c r="AP307" t="s">
        <v>149</v>
      </c>
      <c r="AQ307" t="s">
        <v>150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202</v>
      </c>
      <c r="BD307" t="s">
        <v>124</v>
      </c>
      <c r="BE307" t="s">
        <v>124</v>
      </c>
      <c r="BF307" t="s">
        <v>124</v>
      </c>
      <c r="BG307" t="s">
        <v>166</v>
      </c>
      <c r="BH307" t="s">
        <v>167</v>
      </c>
      <c r="BI307" t="s">
        <v>168</v>
      </c>
      <c r="BJ307" t="s">
        <v>167</v>
      </c>
      <c r="BK307" t="s">
        <v>169</v>
      </c>
      <c r="BL307" t="s">
        <v>170</v>
      </c>
      <c r="BM307" t="s">
        <v>159</v>
      </c>
      <c r="BN307" t="s">
        <v>128</v>
      </c>
      <c r="BO307" t="s">
        <v>124</v>
      </c>
      <c r="BP307" t="s">
        <v>124</v>
      </c>
      <c r="BQ307" t="s">
        <v>171</v>
      </c>
      <c r="BR307" t="s">
        <v>172</v>
      </c>
      <c r="BS307" t="s">
        <v>173</v>
      </c>
      <c r="BT307" t="s">
        <v>174</v>
      </c>
      <c r="BU307" t="s">
        <v>170</v>
      </c>
      <c r="BV307" t="s">
        <v>160</v>
      </c>
      <c r="BW307" t="s">
        <v>175</v>
      </c>
      <c r="BX307" t="s">
        <v>124</v>
      </c>
      <c r="BY307" t="s">
        <v>124</v>
      </c>
      <c r="BZ307" t="s">
        <v>171</v>
      </c>
      <c r="CA307" t="s">
        <v>176</v>
      </c>
      <c r="CB307" t="s">
        <v>173</v>
      </c>
      <c r="CC307" t="s">
        <v>177</v>
      </c>
      <c r="CD307" t="s">
        <v>170</v>
      </c>
      <c r="CE307" t="s">
        <v>178</v>
      </c>
      <c r="CF307" t="s">
        <v>179</v>
      </c>
      <c r="CG307" t="s">
        <v>124</v>
      </c>
      <c r="CH307" t="s">
        <v>124</v>
      </c>
      <c r="CI307" t="s">
        <v>171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1070</v>
      </c>
      <c r="B308" t="s">
        <v>1048</v>
      </c>
      <c r="C308" t="s">
        <v>204</v>
      </c>
      <c r="D308" t="s">
        <v>119</v>
      </c>
      <c r="E308" t="s">
        <v>216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423</v>
      </c>
      <c r="P308" t="s">
        <v>124</v>
      </c>
      <c r="Q308" t="s">
        <v>1071</v>
      </c>
      <c r="R308" t="s">
        <v>163</v>
      </c>
      <c r="S308" t="s">
        <v>124</v>
      </c>
      <c r="T308" t="s">
        <v>124</v>
      </c>
      <c r="U308" t="s">
        <v>131</v>
      </c>
      <c r="V308" t="s">
        <v>1072</v>
      </c>
      <c r="W308" t="s">
        <v>1057</v>
      </c>
      <c r="X308" t="s">
        <v>165</v>
      </c>
      <c r="Y308" t="s">
        <v>124</v>
      </c>
      <c r="Z308" t="s">
        <v>124</v>
      </c>
      <c r="AA308" t="s">
        <v>124</v>
      </c>
      <c r="AB308" t="s">
        <v>135</v>
      </c>
      <c r="AC308" t="s">
        <v>136</v>
      </c>
      <c r="AD308" t="s">
        <v>137</v>
      </c>
      <c r="AE308" t="s">
        <v>138</v>
      </c>
      <c r="AF308" t="s">
        <v>124</v>
      </c>
      <c r="AG308" t="s">
        <v>140</v>
      </c>
      <c r="AH308" t="s">
        <v>1050</v>
      </c>
      <c r="AI308" t="s">
        <v>142</v>
      </c>
      <c r="AJ308" t="s">
        <v>143</v>
      </c>
      <c r="AK308" t="s">
        <v>144</v>
      </c>
      <c r="AL308" t="s">
        <v>145</v>
      </c>
      <c r="AM308" t="s">
        <v>822</v>
      </c>
      <c r="AN308" t="s">
        <v>915</v>
      </c>
      <c r="AO308" t="s">
        <v>148</v>
      </c>
      <c r="AP308" t="s">
        <v>149</v>
      </c>
      <c r="AQ308" t="s">
        <v>150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202</v>
      </c>
      <c r="BD308" t="s">
        <v>124</v>
      </c>
      <c r="BE308" t="s">
        <v>124</v>
      </c>
      <c r="BF308" t="s">
        <v>124</v>
      </c>
      <c r="BG308" t="s">
        <v>166</v>
      </c>
      <c r="BH308" t="s">
        <v>167</v>
      </c>
      <c r="BI308" t="s">
        <v>168</v>
      </c>
      <c r="BJ308" t="s">
        <v>167</v>
      </c>
      <c r="BK308" t="s">
        <v>169</v>
      </c>
      <c r="BL308" t="s">
        <v>170</v>
      </c>
      <c r="BM308" t="s">
        <v>159</v>
      </c>
      <c r="BN308" t="s">
        <v>128</v>
      </c>
      <c r="BO308" t="s">
        <v>124</v>
      </c>
      <c r="BP308" t="s">
        <v>124</v>
      </c>
      <c r="BQ308" t="s">
        <v>171</v>
      </c>
      <c r="BR308" t="s">
        <v>172</v>
      </c>
      <c r="BS308" t="s">
        <v>173</v>
      </c>
      <c r="BT308" t="s">
        <v>174</v>
      </c>
      <c r="BU308" t="s">
        <v>170</v>
      </c>
      <c r="BV308" t="s">
        <v>160</v>
      </c>
      <c r="BW308" t="s">
        <v>175</v>
      </c>
      <c r="BX308" t="s">
        <v>124</v>
      </c>
      <c r="BY308" t="s">
        <v>124</v>
      </c>
      <c r="BZ308" t="s">
        <v>171</v>
      </c>
      <c r="CA308" t="s">
        <v>176</v>
      </c>
      <c r="CB308" t="s">
        <v>173</v>
      </c>
      <c r="CC308" t="s">
        <v>177</v>
      </c>
      <c r="CD308" t="s">
        <v>170</v>
      </c>
      <c r="CE308" t="s">
        <v>178</v>
      </c>
      <c r="CF308" t="s">
        <v>179</v>
      </c>
      <c r="CG308" t="s">
        <v>124</v>
      </c>
      <c r="CH308" t="s">
        <v>124</v>
      </c>
      <c r="CI308" t="s">
        <v>171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1073</v>
      </c>
      <c r="B309" t="s">
        <v>1048</v>
      </c>
      <c r="C309" t="s">
        <v>209</v>
      </c>
      <c r="D309" t="s">
        <v>119</v>
      </c>
      <c r="E309" t="s">
        <v>221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1074</v>
      </c>
      <c r="P309" t="s">
        <v>124</v>
      </c>
      <c r="Q309" t="s">
        <v>1075</v>
      </c>
      <c r="R309" t="s">
        <v>163</v>
      </c>
      <c r="S309" t="s">
        <v>124</v>
      </c>
      <c r="T309" t="s">
        <v>124</v>
      </c>
      <c r="U309" t="s">
        <v>131</v>
      </c>
      <c r="V309" t="s">
        <v>844</v>
      </c>
      <c r="W309" t="s">
        <v>1057</v>
      </c>
      <c r="X309" t="s">
        <v>165</v>
      </c>
      <c r="Y309" t="s">
        <v>124</v>
      </c>
      <c r="Z309" t="s">
        <v>124</v>
      </c>
      <c r="AA309" t="s">
        <v>124</v>
      </c>
      <c r="AB309" t="s">
        <v>135</v>
      </c>
      <c r="AC309" t="s">
        <v>136</v>
      </c>
      <c r="AD309" t="s">
        <v>137</v>
      </c>
      <c r="AE309" t="s">
        <v>138</v>
      </c>
      <c r="AF309" t="s">
        <v>124</v>
      </c>
      <c r="AG309" t="s">
        <v>140</v>
      </c>
      <c r="AH309" t="s">
        <v>1050</v>
      </c>
      <c r="AI309" t="s">
        <v>142</v>
      </c>
      <c r="AJ309" t="s">
        <v>143</v>
      </c>
      <c r="AK309" t="s">
        <v>144</v>
      </c>
      <c r="AL309" t="s">
        <v>145</v>
      </c>
      <c r="AM309" t="s">
        <v>822</v>
      </c>
      <c r="AN309" t="s">
        <v>915</v>
      </c>
      <c r="AO309" t="s">
        <v>148</v>
      </c>
      <c r="AP309" t="s">
        <v>149</v>
      </c>
      <c r="AQ309" t="s">
        <v>150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202</v>
      </c>
      <c r="BD309" t="s">
        <v>124</v>
      </c>
      <c r="BE309" t="s">
        <v>124</v>
      </c>
      <c r="BF309" t="s">
        <v>124</v>
      </c>
      <c r="BG309" t="s">
        <v>166</v>
      </c>
      <c r="BH309" t="s">
        <v>167</v>
      </c>
      <c r="BI309" t="s">
        <v>168</v>
      </c>
      <c r="BJ309" t="s">
        <v>167</v>
      </c>
      <c r="BK309" t="s">
        <v>169</v>
      </c>
      <c r="BL309" t="s">
        <v>170</v>
      </c>
      <c r="BM309" t="s">
        <v>159</v>
      </c>
      <c r="BN309" t="s">
        <v>128</v>
      </c>
      <c r="BO309" t="s">
        <v>124</v>
      </c>
      <c r="BP309" t="s">
        <v>124</v>
      </c>
      <c r="BQ309" t="s">
        <v>171</v>
      </c>
      <c r="BR309" t="s">
        <v>172</v>
      </c>
      <c r="BS309" t="s">
        <v>173</v>
      </c>
      <c r="BT309" t="s">
        <v>174</v>
      </c>
      <c r="BU309" t="s">
        <v>170</v>
      </c>
      <c r="BV309" t="s">
        <v>160</v>
      </c>
      <c r="BW309" t="s">
        <v>175</v>
      </c>
      <c r="BX309" t="s">
        <v>124</v>
      </c>
      <c r="BY309" t="s">
        <v>124</v>
      </c>
      <c r="BZ309" t="s">
        <v>171</v>
      </c>
      <c r="CA309" t="s">
        <v>176</v>
      </c>
      <c r="CB309" t="s">
        <v>173</v>
      </c>
      <c r="CC309" t="s">
        <v>177</v>
      </c>
      <c r="CD309" t="s">
        <v>170</v>
      </c>
      <c r="CE309" t="s">
        <v>178</v>
      </c>
      <c r="CF309" t="s">
        <v>179</v>
      </c>
      <c r="CG309" t="s">
        <v>124</v>
      </c>
      <c r="CH309" t="s">
        <v>124</v>
      </c>
      <c r="CI309" t="s">
        <v>171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1076</v>
      </c>
      <c r="B310" t="s">
        <v>1048</v>
      </c>
      <c r="C310" t="s">
        <v>216</v>
      </c>
      <c r="D310" t="s">
        <v>119</v>
      </c>
      <c r="E310" t="s">
        <v>226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1077</v>
      </c>
      <c r="N310" t="s">
        <v>124</v>
      </c>
      <c r="O310" t="s">
        <v>870</v>
      </c>
      <c r="P310" t="s">
        <v>124</v>
      </c>
      <c r="Q310" t="s">
        <v>1078</v>
      </c>
      <c r="R310" t="s">
        <v>124</v>
      </c>
      <c r="S310" t="s">
        <v>124</v>
      </c>
      <c r="T310" t="s">
        <v>124</v>
      </c>
      <c r="U310" t="s">
        <v>131</v>
      </c>
      <c r="V310" t="s">
        <v>1079</v>
      </c>
      <c r="W310" t="s">
        <v>1057</v>
      </c>
      <c r="X310" t="s">
        <v>165</v>
      </c>
      <c r="Y310" t="s">
        <v>124</v>
      </c>
      <c r="Z310" t="s">
        <v>124</v>
      </c>
      <c r="AA310" t="s">
        <v>124</v>
      </c>
      <c r="AB310" t="s">
        <v>135</v>
      </c>
      <c r="AC310" t="s">
        <v>136</v>
      </c>
      <c r="AD310" t="s">
        <v>137</v>
      </c>
      <c r="AE310" t="s">
        <v>138</v>
      </c>
      <c r="AF310" t="s">
        <v>124</v>
      </c>
      <c r="AG310" t="s">
        <v>140</v>
      </c>
      <c r="AH310" t="s">
        <v>1050</v>
      </c>
      <c r="AI310" t="s">
        <v>142</v>
      </c>
      <c r="AJ310" t="s">
        <v>143</v>
      </c>
      <c r="AK310" t="s">
        <v>144</v>
      </c>
      <c r="AL310" t="s">
        <v>145</v>
      </c>
      <c r="AM310" t="s">
        <v>822</v>
      </c>
      <c r="AN310" t="s">
        <v>915</v>
      </c>
      <c r="AO310" t="s">
        <v>148</v>
      </c>
      <c r="AP310" t="s">
        <v>149</v>
      </c>
      <c r="AQ310" t="s">
        <v>150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202</v>
      </c>
      <c r="BD310" t="s">
        <v>124</v>
      </c>
      <c r="BE310" t="s">
        <v>124</v>
      </c>
      <c r="BF310" t="s">
        <v>124</v>
      </c>
      <c r="BG310" t="s">
        <v>166</v>
      </c>
      <c r="BH310" t="s">
        <v>167</v>
      </c>
      <c r="BI310" t="s">
        <v>168</v>
      </c>
      <c r="BJ310" t="s">
        <v>167</v>
      </c>
      <c r="BK310" t="s">
        <v>169</v>
      </c>
      <c r="BL310" t="s">
        <v>170</v>
      </c>
      <c r="BM310" t="s">
        <v>159</v>
      </c>
      <c r="BN310" t="s">
        <v>128</v>
      </c>
      <c r="BO310" t="s">
        <v>124</v>
      </c>
      <c r="BP310" t="s">
        <v>124</v>
      </c>
      <c r="BQ310" t="s">
        <v>171</v>
      </c>
      <c r="BR310" t="s">
        <v>172</v>
      </c>
      <c r="BS310" t="s">
        <v>173</v>
      </c>
      <c r="BT310" t="s">
        <v>174</v>
      </c>
      <c r="BU310" t="s">
        <v>170</v>
      </c>
      <c r="BV310" t="s">
        <v>160</v>
      </c>
      <c r="BW310" t="s">
        <v>175</v>
      </c>
      <c r="BX310" t="s">
        <v>124</v>
      </c>
      <c r="BY310" t="s">
        <v>124</v>
      </c>
      <c r="BZ310" t="s">
        <v>171</v>
      </c>
      <c r="CA310" t="s">
        <v>176</v>
      </c>
      <c r="CB310" t="s">
        <v>173</v>
      </c>
      <c r="CC310" t="s">
        <v>177</v>
      </c>
      <c r="CD310" t="s">
        <v>170</v>
      </c>
      <c r="CE310" t="s">
        <v>178</v>
      </c>
      <c r="CF310" t="s">
        <v>179</v>
      </c>
      <c r="CG310" t="s">
        <v>124</v>
      </c>
      <c r="CH310" t="s">
        <v>124</v>
      </c>
      <c r="CI310" t="s">
        <v>171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1080</v>
      </c>
      <c r="B311" t="s">
        <v>1048</v>
      </c>
      <c r="C311" t="s">
        <v>221</v>
      </c>
      <c r="D311" t="s">
        <v>159</v>
      </c>
      <c r="E311" t="s">
        <v>119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1081</v>
      </c>
      <c r="P311" t="s">
        <v>124</v>
      </c>
      <c r="Q311" t="s">
        <v>994</v>
      </c>
      <c r="R311" t="s">
        <v>163</v>
      </c>
      <c r="S311" t="s">
        <v>124</v>
      </c>
      <c r="T311" t="s">
        <v>124</v>
      </c>
      <c r="U311" t="s">
        <v>131</v>
      </c>
      <c r="V311" t="s">
        <v>1082</v>
      </c>
      <c r="W311" t="s">
        <v>1083</v>
      </c>
      <c r="X311" t="s">
        <v>165</v>
      </c>
      <c r="Y311" t="s">
        <v>124</v>
      </c>
      <c r="Z311" t="s">
        <v>124</v>
      </c>
      <c r="AA311" t="s">
        <v>124</v>
      </c>
      <c r="AB311" t="s">
        <v>135</v>
      </c>
      <c r="AC311" t="s">
        <v>136</v>
      </c>
      <c r="AD311" t="s">
        <v>137</v>
      </c>
      <c r="AE311" t="s">
        <v>138</v>
      </c>
      <c r="AF311" t="s">
        <v>124</v>
      </c>
      <c r="AG311" t="s">
        <v>140</v>
      </c>
      <c r="AH311" t="s">
        <v>1050</v>
      </c>
      <c r="AI311" t="s">
        <v>142</v>
      </c>
      <c r="AJ311" t="s">
        <v>143</v>
      </c>
      <c r="AK311" t="s">
        <v>144</v>
      </c>
      <c r="AL311" t="s">
        <v>145</v>
      </c>
      <c r="AM311" t="s">
        <v>822</v>
      </c>
      <c r="AN311" t="s">
        <v>1084</v>
      </c>
      <c r="AO311" t="s">
        <v>148</v>
      </c>
      <c r="AP311" t="s">
        <v>149</v>
      </c>
      <c r="AQ311" t="s">
        <v>150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202</v>
      </c>
      <c r="BD311" t="s">
        <v>124</v>
      </c>
      <c r="BE311" t="s">
        <v>124</v>
      </c>
      <c r="BF311" t="s">
        <v>124</v>
      </c>
      <c r="BG311" t="s">
        <v>166</v>
      </c>
      <c r="BH311" t="s">
        <v>167</v>
      </c>
      <c r="BI311" t="s">
        <v>168</v>
      </c>
      <c r="BJ311" t="s">
        <v>167</v>
      </c>
      <c r="BK311" t="s">
        <v>169</v>
      </c>
      <c r="BL311" t="s">
        <v>170</v>
      </c>
      <c r="BM311" t="s">
        <v>159</v>
      </c>
      <c r="BN311" t="s">
        <v>128</v>
      </c>
      <c r="BO311" t="s">
        <v>124</v>
      </c>
      <c r="BP311" t="s">
        <v>124</v>
      </c>
      <c r="BQ311" t="s">
        <v>171</v>
      </c>
      <c r="BR311" t="s">
        <v>172</v>
      </c>
      <c r="BS311" t="s">
        <v>173</v>
      </c>
      <c r="BT311" t="s">
        <v>174</v>
      </c>
      <c r="BU311" t="s">
        <v>170</v>
      </c>
      <c r="BV311" t="s">
        <v>160</v>
      </c>
      <c r="BW311" t="s">
        <v>175</v>
      </c>
      <c r="BX311" t="s">
        <v>124</v>
      </c>
      <c r="BY311" t="s">
        <v>124</v>
      </c>
      <c r="BZ311" t="s">
        <v>171</v>
      </c>
      <c r="CA311" t="s">
        <v>176</v>
      </c>
      <c r="CB311" t="s">
        <v>173</v>
      </c>
      <c r="CC311" t="s">
        <v>177</v>
      </c>
      <c r="CD311" t="s">
        <v>170</v>
      </c>
      <c r="CE311" t="s">
        <v>178</v>
      </c>
      <c r="CF311" t="s">
        <v>179</v>
      </c>
      <c r="CG311" t="s">
        <v>124</v>
      </c>
      <c r="CH311" t="s">
        <v>124</v>
      </c>
      <c r="CI311" t="s">
        <v>171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1085</v>
      </c>
      <c r="B312" t="s">
        <v>1048</v>
      </c>
      <c r="C312" t="s">
        <v>226</v>
      </c>
      <c r="D312" t="s">
        <v>159</v>
      </c>
      <c r="E312" t="s">
        <v>159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248</v>
      </c>
      <c r="P312" t="s">
        <v>124</v>
      </c>
      <c r="Q312" t="s">
        <v>1086</v>
      </c>
      <c r="R312" t="s">
        <v>163</v>
      </c>
      <c r="S312" t="s">
        <v>124</v>
      </c>
      <c r="T312" t="s">
        <v>124</v>
      </c>
      <c r="U312" t="s">
        <v>131</v>
      </c>
      <c r="V312" t="s">
        <v>939</v>
      </c>
      <c r="W312" t="s">
        <v>1083</v>
      </c>
      <c r="X312" t="s">
        <v>165</v>
      </c>
      <c r="Y312" t="s">
        <v>124</v>
      </c>
      <c r="Z312" t="s">
        <v>124</v>
      </c>
      <c r="AA312" t="s">
        <v>124</v>
      </c>
      <c r="AB312" t="s">
        <v>135</v>
      </c>
      <c r="AC312" t="s">
        <v>136</v>
      </c>
      <c r="AD312" t="s">
        <v>137</v>
      </c>
      <c r="AE312" t="s">
        <v>138</v>
      </c>
      <c r="AF312" t="s">
        <v>124</v>
      </c>
      <c r="AG312" t="s">
        <v>140</v>
      </c>
      <c r="AH312" t="s">
        <v>1050</v>
      </c>
      <c r="AI312" t="s">
        <v>142</v>
      </c>
      <c r="AJ312" t="s">
        <v>143</v>
      </c>
      <c r="AK312" t="s">
        <v>144</v>
      </c>
      <c r="AL312" t="s">
        <v>145</v>
      </c>
      <c r="AM312" t="s">
        <v>822</v>
      </c>
      <c r="AN312" t="s">
        <v>1084</v>
      </c>
      <c r="AO312" t="s">
        <v>148</v>
      </c>
      <c r="AP312" t="s">
        <v>149</v>
      </c>
      <c r="AQ312" t="s">
        <v>150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202</v>
      </c>
      <c r="BD312" t="s">
        <v>124</v>
      </c>
      <c r="BE312" t="s">
        <v>124</v>
      </c>
      <c r="BF312" t="s">
        <v>124</v>
      </c>
      <c r="BG312" t="s">
        <v>166</v>
      </c>
      <c r="BH312" t="s">
        <v>167</v>
      </c>
      <c r="BI312" t="s">
        <v>168</v>
      </c>
      <c r="BJ312" t="s">
        <v>167</v>
      </c>
      <c r="BK312" t="s">
        <v>169</v>
      </c>
      <c r="BL312" t="s">
        <v>170</v>
      </c>
      <c r="BM312" t="s">
        <v>159</v>
      </c>
      <c r="BN312" t="s">
        <v>128</v>
      </c>
      <c r="BO312" t="s">
        <v>124</v>
      </c>
      <c r="BP312" t="s">
        <v>124</v>
      </c>
      <c r="BQ312" t="s">
        <v>171</v>
      </c>
      <c r="BR312" t="s">
        <v>172</v>
      </c>
      <c r="BS312" t="s">
        <v>173</v>
      </c>
      <c r="BT312" t="s">
        <v>174</v>
      </c>
      <c r="BU312" t="s">
        <v>170</v>
      </c>
      <c r="BV312" t="s">
        <v>160</v>
      </c>
      <c r="BW312" t="s">
        <v>175</v>
      </c>
      <c r="BX312" t="s">
        <v>124</v>
      </c>
      <c r="BY312" t="s">
        <v>124</v>
      </c>
      <c r="BZ312" t="s">
        <v>171</v>
      </c>
      <c r="CA312" t="s">
        <v>176</v>
      </c>
      <c r="CB312" t="s">
        <v>173</v>
      </c>
      <c r="CC312" t="s">
        <v>177</v>
      </c>
      <c r="CD312" t="s">
        <v>170</v>
      </c>
      <c r="CE312" t="s">
        <v>178</v>
      </c>
      <c r="CF312" t="s">
        <v>179</v>
      </c>
      <c r="CG312" t="s">
        <v>124</v>
      </c>
      <c r="CH312" t="s">
        <v>124</v>
      </c>
      <c r="CI312" t="s">
        <v>171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1087</v>
      </c>
      <c r="B313" t="s">
        <v>758</v>
      </c>
      <c r="C313" t="s">
        <v>119</v>
      </c>
      <c r="D313" t="s">
        <v>159</v>
      </c>
      <c r="E313" t="s">
        <v>159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870</v>
      </c>
      <c r="P313" t="s">
        <v>124</v>
      </c>
      <c r="Q313" t="s">
        <v>1088</v>
      </c>
      <c r="R313" t="s">
        <v>163</v>
      </c>
      <c r="S313" t="s">
        <v>124</v>
      </c>
      <c r="T313" t="s">
        <v>124</v>
      </c>
      <c r="U313" t="s">
        <v>131</v>
      </c>
      <c r="V313" t="s">
        <v>1089</v>
      </c>
      <c r="W313" t="s">
        <v>373</v>
      </c>
      <c r="X313" t="s">
        <v>165</v>
      </c>
      <c r="Y313" t="s">
        <v>124</v>
      </c>
      <c r="Z313" t="s">
        <v>124</v>
      </c>
      <c r="AA313" t="s">
        <v>124</v>
      </c>
      <c r="AB313" t="s">
        <v>135</v>
      </c>
      <c r="AC313" t="s">
        <v>677</v>
      </c>
      <c r="AD313" t="s">
        <v>678</v>
      </c>
      <c r="AE313" t="s">
        <v>138</v>
      </c>
      <c r="AF313" t="s">
        <v>124</v>
      </c>
      <c r="AG313" t="s">
        <v>140</v>
      </c>
      <c r="AH313" t="s">
        <v>1090</v>
      </c>
      <c r="AI313" t="s">
        <v>142</v>
      </c>
      <c r="AJ313" t="s">
        <v>143</v>
      </c>
      <c r="AK313" t="s">
        <v>680</v>
      </c>
      <c r="AL313" t="s">
        <v>145</v>
      </c>
      <c r="AM313" t="s">
        <v>1091</v>
      </c>
      <c r="AN313" t="s">
        <v>1092</v>
      </c>
      <c r="AO313" t="s">
        <v>148</v>
      </c>
      <c r="AP313" t="s">
        <v>149</v>
      </c>
      <c r="AQ313" t="s">
        <v>683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1093</v>
      </c>
      <c r="BD313" t="s">
        <v>124</v>
      </c>
      <c r="BE313" t="s">
        <v>124</v>
      </c>
      <c r="BF313" t="s">
        <v>124</v>
      </c>
      <c r="BG313" t="s">
        <v>166</v>
      </c>
      <c r="BH313" t="s">
        <v>167</v>
      </c>
      <c r="BI313" t="s">
        <v>168</v>
      </c>
      <c r="BJ313" t="s">
        <v>167</v>
      </c>
      <c r="BK313" t="s">
        <v>169</v>
      </c>
      <c r="BL313" t="s">
        <v>684</v>
      </c>
      <c r="BM313" t="s">
        <v>159</v>
      </c>
      <c r="BN313" t="s">
        <v>128</v>
      </c>
      <c r="BO313" t="s">
        <v>124</v>
      </c>
      <c r="BP313" t="s">
        <v>124</v>
      </c>
      <c r="BQ313" t="s">
        <v>171</v>
      </c>
      <c r="BR313" t="s">
        <v>172</v>
      </c>
      <c r="BS313" t="s">
        <v>173</v>
      </c>
      <c r="BT313" t="s">
        <v>174</v>
      </c>
      <c r="BU313" t="s">
        <v>684</v>
      </c>
      <c r="BV313" t="s">
        <v>160</v>
      </c>
      <c r="BW313" t="s">
        <v>685</v>
      </c>
      <c r="BX313" t="s">
        <v>124</v>
      </c>
      <c r="BY313" t="s">
        <v>124</v>
      </c>
      <c r="BZ313" t="s">
        <v>171</v>
      </c>
      <c r="CA313" t="s">
        <v>176</v>
      </c>
      <c r="CB313" t="s">
        <v>173</v>
      </c>
      <c r="CC313" t="s">
        <v>177</v>
      </c>
      <c r="CD313" t="s">
        <v>684</v>
      </c>
      <c r="CE313" t="s">
        <v>178</v>
      </c>
      <c r="CF313" t="s">
        <v>686</v>
      </c>
      <c r="CG313" t="s">
        <v>124</v>
      </c>
      <c r="CH313" t="s">
        <v>124</v>
      </c>
      <c r="CI313" t="s">
        <v>171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1094</v>
      </c>
      <c r="B314" t="s">
        <v>758</v>
      </c>
      <c r="C314" t="s">
        <v>159</v>
      </c>
      <c r="D314" t="s">
        <v>159</v>
      </c>
      <c r="E314" t="s">
        <v>120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503</v>
      </c>
      <c r="P314" t="s">
        <v>124</v>
      </c>
      <c r="Q314" t="s">
        <v>668</v>
      </c>
      <c r="R314" t="s">
        <v>163</v>
      </c>
      <c r="S314" t="s">
        <v>124</v>
      </c>
      <c r="T314" t="s">
        <v>124</v>
      </c>
      <c r="U314" t="s">
        <v>131</v>
      </c>
      <c r="V314" t="s">
        <v>1095</v>
      </c>
      <c r="W314" t="s">
        <v>373</v>
      </c>
      <c r="X314" t="s">
        <v>165</v>
      </c>
      <c r="Y314" t="s">
        <v>124</v>
      </c>
      <c r="Z314" t="s">
        <v>124</v>
      </c>
      <c r="AA314" t="s">
        <v>124</v>
      </c>
      <c r="AB314" t="s">
        <v>135</v>
      </c>
      <c r="AC314" t="s">
        <v>677</v>
      </c>
      <c r="AD314" t="s">
        <v>678</v>
      </c>
      <c r="AE314" t="s">
        <v>138</v>
      </c>
      <c r="AF314" t="s">
        <v>124</v>
      </c>
      <c r="AG314" t="s">
        <v>140</v>
      </c>
      <c r="AH314" t="s">
        <v>1090</v>
      </c>
      <c r="AI314" t="s">
        <v>142</v>
      </c>
      <c r="AJ314" t="s">
        <v>143</v>
      </c>
      <c r="AK314" t="s">
        <v>680</v>
      </c>
      <c r="AL314" t="s">
        <v>145</v>
      </c>
      <c r="AM314" t="s">
        <v>1091</v>
      </c>
      <c r="AN314" t="s">
        <v>1092</v>
      </c>
      <c r="AO314" t="s">
        <v>148</v>
      </c>
      <c r="AP314" t="s">
        <v>149</v>
      </c>
      <c r="AQ314" t="s">
        <v>683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1093</v>
      </c>
      <c r="BD314" t="s">
        <v>124</v>
      </c>
      <c r="BE314" t="s">
        <v>124</v>
      </c>
      <c r="BF314" t="s">
        <v>124</v>
      </c>
      <c r="BG314" t="s">
        <v>166</v>
      </c>
      <c r="BH314" t="s">
        <v>167</v>
      </c>
      <c r="BI314" t="s">
        <v>168</v>
      </c>
      <c r="BJ314" t="s">
        <v>167</v>
      </c>
      <c r="BK314" t="s">
        <v>169</v>
      </c>
      <c r="BL314" t="s">
        <v>684</v>
      </c>
      <c r="BM314" t="s">
        <v>159</v>
      </c>
      <c r="BN314" t="s">
        <v>128</v>
      </c>
      <c r="BO314" t="s">
        <v>124</v>
      </c>
      <c r="BP314" t="s">
        <v>124</v>
      </c>
      <c r="BQ314" t="s">
        <v>171</v>
      </c>
      <c r="BR314" t="s">
        <v>172</v>
      </c>
      <c r="BS314" t="s">
        <v>173</v>
      </c>
      <c r="BT314" t="s">
        <v>174</v>
      </c>
      <c r="BU314" t="s">
        <v>684</v>
      </c>
      <c r="BV314" t="s">
        <v>160</v>
      </c>
      <c r="BW314" t="s">
        <v>685</v>
      </c>
      <c r="BX314" t="s">
        <v>124</v>
      </c>
      <c r="BY314" t="s">
        <v>124</v>
      </c>
      <c r="BZ314" t="s">
        <v>171</v>
      </c>
      <c r="CA314" t="s">
        <v>176</v>
      </c>
      <c r="CB314" t="s">
        <v>173</v>
      </c>
      <c r="CC314" t="s">
        <v>177</v>
      </c>
      <c r="CD314" t="s">
        <v>684</v>
      </c>
      <c r="CE314" t="s">
        <v>178</v>
      </c>
      <c r="CF314" t="s">
        <v>686</v>
      </c>
      <c r="CG314" t="s">
        <v>124</v>
      </c>
      <c r="CH314" t="s">
        <v>124</v>
      </c>
      <c r="CI314" t="s">
        <v>171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1096</v>
      </c>
      <c r="B315" t="s">
        <v>758</v>
      </c>
      <c r="C315" t="s">
        <v>120</v>
      </c>
      <c r="D315" t="s">
        <v>159</v>
      </c>
      <c r="E315" t="s">
        <v>160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746</v>
      </c>
      <c r="P315" t="s">
        <v>124</v>
      </c>
      <c r="Q315" t="s">
        <v>206</v>
      </c>
      <c r="R315" t="s">
        <v>163</v>
      </c>
      <c r="S315" t="s">
        <v>124</v>
      </c>
      <c r="T315" t="s">
        <v>124</v>
      </c>
      <c r="U315" t="s">
        <v>131</v>
      </c>
      <c r="V315" t="s">
        <v>1039</v>
      </c>
      <c r="W315" t="s">
        <v>373</v>
      </c>
      <c r="X315" t="s">
        <v>165</v>
      </c>
      <c r="Y315" t="s">
        <v>124</v>
      </c>
      <c r="Z315" t="s">
        <v>124</v>
      </c>
      <c r="AA315" t="s">
        <v>124</v>
      </c>
      <c r="AB315" t="s">
        <v>135</v>
      </c>
      <c r="AC315" t="s">
        <v>677</v>
      </c>
      <c r="AD315" t="s">
        <v>678</v>
      </c>
      <c r="AE315" t="s">
        <v>138</v>
      </c>
      <c r="AF315" t="s">
        <v>124</v>
      </c>
      <c r="AG315" t="s">
        <v>140</v>
      </c>
      <c r="AH315" t="s">
        <v>1090</v>
      </c>
      <c r="AI315" t="s">
        <v>142</v>
      </c>
      <c r="AJ315" t="s">
        <v>143</v>
      </c>
      <c r="AK315" t="s">
        <v>680</v>
      </c>
      <c r="AL315" t="s">
        <v>145</v>
      </c>
      <c r="AM315" t="s">
        <v>1091</v>
      </c>
      <c r="AN315" t="s">
        <v>1092</v>
      </c>
      <c r="AO315" t="s">
        <v>148</v>
      </c>
      <c r="AP315" t="s">
        <v>149</v>
      </c>
      <c r="AQ315" t="s">
        <v>683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1093</v>
      </c>
      <c r="BD315" t="s">
        <v>124</v>
      </c>
      <c r="BE315" t="s">
        <v>124</v>
      </c>
      <c r="BF315" t="s">
        <v>124</v>
      </c>
      <c r="BG315" t="s">
        <v>166</v>
      </c>
      <c r="BH315" t="s">
        <v>167</v>
      </c>
      <c r="BI315" t="s">
        <v>168</v>
      </c>
      <c r="BJ315" t="s">
        <v>167</v>
      </c>
      <c r="BK315" t="s">
        <v>169</v>
      </c>
      <c r="BL315" t="s">
        <v>684</v>
      </c>
      <c r="BM315" t="s">
        <v>159</v>
      </c>
      <c r="BN315" t="s">
        <v>128</v>
      </c>
      <c r="BO315" t="s">
        <v>124</v>
      </c>
      <c r="BP315" t="s">
        <v>124</v>
      </c>
      <c r="BQ315" t="s">
        <v>171</v>
      </c>
      <c r="BR315" t="s">
        <v>172</v>
      </c>
      <c r="BS315" t="s">
        <v>173</v>
      </c>
      <c r="BT315" t="s">
        <v>174</v>
      </c>
      <c r="BU315" t="s">
        <v>684</v>
      </c>
      <c r="BV315" t="s">
        <v>160</v>
      </c>
      <c r="BW315" t="s">
        <v>685</v>
      </c>
      <c r="BX315" t="s">
        <v>124</v>
      </c>
      <c r="BY315" t="s">
        <v>124</v>
      </c>
      <c r="BZ315" t="s">
        <v>171</v>
      </c>
      <c r="CA315" t="s">
        <v>176</v>
      </c>
      <c r="CB315" t="s">
        <v>173</v>
      </c>
      <c r="CC315" t="s">
        <v>177</v>
      </c>
      <c r="CD315" t="s">
        <v>684</v>
      </c>
      <c r="CE315" t="s">
        <v>178</v>
      </c>
      <c r="CF315" t="s">
        <v>686</v>
      </c>
      <c r="CG315" t="s">
        <v>124</v>
      </c>
      <c r="CH315" t="s">
        <v>124</v>
      </c>
      <c r="CI315" t="s">
        <v>171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s="1" t="s">
        <v>1097</v>
      </c>
      <c r="B316" s="1" t="s">
        <v>758</v>
      </c>
      <c r="C316" s="1" t="s">
        <v>160</v>
      </c>
      <c r="D316" s="1" t="s">
        <v>159</v>
      </c>
      <c r="E316" s="1" t="s">
        <v>181</v>
      </c>
      <c r="F316" s="1" t="s">
        <v>121</v>
      </c>
      <c r="G316" s="1" t="s">
        <v>122</v>
      </c>
      <c r="H316" s="1" t="s">
        <v>123</v>
      </c>
      <c r="I316" s="1" t="s">
        <v>124</v>
      </c>
      <c r="J316" s="1" t="s">
        <v>125</v>
      </c>
      <c r="K316" s="1" t="s">
        <v>126</v>
      </c>
      <c r="L316" s="1" t="s">
        <v>127</v>
      </c>
      <c r="M316" t="s">
        <v>128</v>
      </c>
      <c r="N316" s="1" t="s">
        <v>124</v>
      </c>
      <c r="O316" s="1" t="s">
        <v>1098</v>
      </c>
      <c r="P316" s="1" t="s">
        <v>124</v>
      </c>
      <c r="Q316" s="1" t="s">
        <v>249</v>
      </c>
      <c r="R316" s="1" t="s">
        <v>124</v>
      </c>
      <c r="S316" s="1" t="s">
        <v>124</v>
      </c>
      <c r="T316" s="1" t="s">
        <v>124</v>
      </c>
      <c r="U316" s="1" t="s">
        <v>131</v>
      </c>
      <c r="V316" s="1" t="s">
        <v>246</v>
      </c>
      <c r="W316" s="1" t="s">
        <v>373</v>
      </c>
      <c r="X316" s="1" t="s">
        <v>134</v>
      </c>
      <c r="Y316" s="1" t="s">
        <v>124</v>
      </c>
      <c r="Z316" s="1" t="s">
        <v>124</v>
      </c>
      <c r="AA316" s="1" t="s">
        <v>124</v>
      </c>
      <c r="AB316" s="1" t="s">
        <v>135</v>
      </c>
      <c r="AC316" s="1" t="s">
        <v>677</v>
      </c>
      <c r="AD316" s="1" t="s">
        <v>678</v>
      </c>
      <c r="AE316" s="1" t="s">
        <v>138</v>
      </c>
      <c r="AF316" s="1" t="s">
        <v>704</v>
      </c>
      <c r="AG316" s="1" t="s">
        <v>140</v>
      </c>
      <c r="AH316" s="1" t="s">
        <v>1090</v>
      </c>
      <c r="AI316" s="1" t="s">
        <v>142</v>
      </c>
      <c r="AJ316" s="1" t="s">
        <v>143</v>
      </c>
      <c r="AK316" s="1" t="s">
        <v>680</v>
      </c>
      <c r="AL316" s="1" t="s">
        <v>145</v>
      </c>
      <c r="AM316" s="1" t="s">
        <v>1091</v>
      </c>
      <c r="AN316" s="1" t="s">
        <v>1092</v>
      </c>
      <c r="AO316" s="1" t="s">
        <v>148</v>
      </c>
      <c r="AP316" s="1" t="s">
        <v>149</v>
      </c>
      <c r="AQ316" s="1" t="s">
        <v>683</v>
      </c>
      <c r="AR316" s="1" t="s">
        <v>151</v>
      </c>
      <c r="AS316" s="1" t="s">
        <v>152</v>
      </c>
      <c r="AT316" s="1" t="s">
        <v>124</v>
      </c>
      <c r="AU316" s="1" t="s">
        <v>124</v>
      </c>
      <c r="AV316" s="1" t="s">
        <v>153</v>
      </c>
      <c r="AW316" s="1" t="s">
        <v>154</v>
      </c>
      <c r="AX316" s="1" t="s">
        <v>155</v>
      </c>
      <c r="AY316" s="1" t="s">
        <v>156</v>
      </c>
      <c r="AZ316" s="1" t="s">
        <v>124</v>
      </c>
      <c r="BA316" s="1" t="s">
        <v>124</v>
      </c>
      <c r="BB316" s="1" t="s">
        <v>124</v>
      </c>
      <c r="BC316" s="1" t="s">
        <v>1093</v>
      </c>
      <c r="BD316" s="1" t="s">
        <v>124</v>
      </c>
      <c r="BE316" s="1" t="s">
        <v>124</v>
      </c>
      <c r="BF316" s="1" t="s">
        <v>124</v>
      </c>
      <c r="BG316" s="1" t="s">
        <v>124</v>
      </c>
      <c r="BH316" s="1" t="s">
        <v>124</v>
      </c>
      <c r="BI316" s="1" t="s">
        <v>124</v>
      </c>
      <c r="BJ316" s="1" t="s">
        <v>124</v>
      </c>
      <c r="BK316" s="1" t="s">
        <v>124</v>
      </c>
      <c r="BL316" s="1" t="s">
        <v>124</v>
      </c>
      <c r="BM316" s="1" t="s">
        <v>124</v>
      </c>
      <c r="BN316" s="1" t="s">
        <v>124</v>
      </c>
      <c r="BO316" s="1" t="s">
        <v>124</v>
      </c>
      <c r="BP316" s="1" t="s">
        <v>124</v>
      </c>
      <c r="BQ316" s="1" t="s">
        <v>124</v>
      </c>
      <c r="BR316" s="1" t="s">
        <v>124</v>
      </c>
      <c r="BS316" s="1" t="s">
        <v>124</v>
      </c>
      <c r="BT316" s="1" t="s">
        <v>124</v>
      </c>
      <c r="BU316" s="1" t="s">
        <v>124</v>
      </c>
      <c r="BV316" s="1" t="s">
        <v>124</v>
      </c>
      <c r="BW316" s="1" t="s">
        <v>124</v>
      </c>
      <c r="BX316" s="1" t="s">
        <v>124</v>
      </c>
      <c r="BY316" s="1" t="s">
        <v>124</v>
      </c>
      <c r="BZ316" s="1" t="s">
        <v>124</v>
      </c>
      <c r="CA316" s="1" t="s">
        <v>124</v>
      </c>
      <c r="CB316" s="1" t="s">
        <v>124</v>
      </c>
      <c r="CC316" s="1" t="s">
        <v>124</v>
      </c>
      <c r="CD316" s="1" t="s">
        <v>124</v>
      </c>
      <c r="CE316" s="1" t="s">
        <v>124</v>
      </c>
      <c r="CF316" s="1" t="s">
        <v>124</v>
      </c>
      <c r="CG316" s="1" t="s">
        <v>124</v>
      </c>
      <c r="CH316" s="1" t="s">
        <v>124</v>
      </c>
      <c r="CI316" s="1" t="s">
        <v>124</v>
      </c>
      <c r="CJ316" s="1" t="s">
        <v>124</v>
      </c>
      <c r="CK316" s="1" t="s">
        <v>124</v>
      </c>
      <c r="CL316" s="1" t="s">
        <v>124</v>
      </c>
      <c r="CM316" s="1" t="s">
        <v>124</v>
      </c>
      <c r="CN316" s="1" t="s">
        <v>124</v>
      </c>
      <c r="CO316" s="1" t="s">
        <v>124</v>
      </c>
      <c r="CP316" s="1" t="s">
        <v>124</v>
      </c>
      <c r="CQ316" s="1" t="s">
        <v>124</v>
      </c>
      <c r="CR316" s="1" t="s">
        <v>124</v>
      </c>
      <c r="CS316" s="1" t="s">
        <v>124</v>
      </c>
      <c r="CT316" s="1" t="s">
        <v>124</v>
      </c>
      <c r="CU316" s="1" t="s">
        <v>124</v>
      </c>
      <c r="CV316" s="1" t="s">
        <v>124</v>
      </c>
      <c r="CW316" s="1" t="s">
        <v>124</v>
      </c>
      <c r="CX316" s="1" t="s">
        <v>124</v>
      </c>
      <c r="CY316" s="1" t="s">
        <v>124</v>
      </c>
      <c r="CZ316" s="1" t="s">
        <v>124</v>
      </c>
      <c r="DA316" s="1" t="s">
        <v>124</v>
      </c>
      <c r="DB316" s="1" t="s">
        <v>124</v>
      </c>
      <c r="DC316" s="1" t="s">
        <v>124</v>
      </c>
      <c r="DD316" s="1" t="s">
        <v>124</v>
      </c>
      <c r="DE316" s="1" t="s">
        <v>124</v>
      </c>
      <c r="DF316" s="1" t="s">
        <v>124</v>
      </c>
      <c r="DG316" s="1" t="s">
        <v>124</v>
      </c>
      <c r="DH316" s="1" t="s">
        <v>124</v>
      </c>
      <c r="DI316" s="1" t="s">
        <v>124</v>
      </c>
      <c r="DJ316" s="1" t="s">
        <v>124</v>
      </c>
      <c r="DK316" s="1" t="s">
        <v>124</v>
      </c>
      <c r="DL316" s="1" t="s">
        <v>124</v>
      </c>
      <c r="DM316" s="1" t="s">
        <v>124</v>
      </c>
    </row>
    <row r="317" spans="1:117" x14ac:dyDescent="0.25">
      <c r="A317" t="s">
        <v>1099</v>
      </c>
      <c r="B317" t="s">
        <v>758</v>
      </c>
      <c r="C317" t="s">
        <v>181</v>
      </c>
      <c r="D317" t="s">
        <v>159</v>
      </c>
      <c r="E317" t="s">
        <v>178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746</v>
      </c>
      <c r="P317" t="s">
        <v>124</v>
      </c>
      <c r="Q317" t="s">
        <v>1100</v>
      </c>
      <c r="R317" t="s">
        <v>163</v>
      </c>
      <c r="S317" t="s">
        <v>124</v>
      </c>
      <c r="T317" t="s">
        <v>124</v>
      </c>
      <c r="U317" t="s">
        <v>131</v>
      </c>
      <c r="V317" t="s">
        <v>1030</v>
      </c>
      <c r="W317" t="s">
        <v>373</v>
      </c>
      <c r="X317" t="s">
        <v>165</v>
      </c>
      <c r="Y317" t="s">
        <v>124</v>
      </c>
      <c r="Z317" t="s">
        <v>124</v>
      </c>
      <c r="AA317" t="s">
        <v>124</v>
      </c>
      <c r="AB317" t="s">
        <v>135</v>
      </c>
      <c r="AC317" t="s">
        <v>677</v>
      </c>
      <c r="AD317" t="s">
        <v>678</v>
      </c>
      <c r="AE317" t="s">
        <v>138</v>
      </c>
      <c r="AF317" t="s">
        <v>124</v>
      </c>
      <c r="AG317" t="s">
        <v>140</v>
      </c>
      <c r="AH317" t="s">
        <v>1090</v>
      </c>
      <c r="AI317" t="s">
        <v>142</v>
      </c>
      <c r="AJ317" t="s">
        <v>143</v>
      </c>
      <c r="AK317" t="s">
        <v>680</v>
      </c>
      <c r="AL317" t="s">
        <v>145</v>
      </c>
      <c r="AM317" t="s">
        <v>1091</v>
      </c>
      <c r="AN317" t="s">
        <v>1092</v>
      </c>
      <c r="AO317" t="s">
        <v>148</v>
      </c>
      <c r="AP317" t="s">
        <v>149</v>
      </c>
      <c r="AQ317" t="s">
        <v>683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1093</v>
      </c>
      <c r="BD317" t="s">
        <v>124</v>
      </c>
      <c r="BE317" t="s">
        <v>124</v>
      </c>
      <c r="BF317" t="s">
        <v>124</v>
      </c>
      <c r="BG317" t="s">
        <v>166</v>
      </c>
      <c r="BH317" t="s">
        <v>167</v>
      </c>
      <c r="BI317" t="s">
        <v>168</v>
      </c>
      <c r="BJ317" t="s">
        <v>167</v>
      </c>
      <c r="BK317" t="s">
        <v>169</v>
      </c>
      <c r="BL317" t="s">
        <v>684</v>
      </c>
      <c r="BM317" t="s">
        <v>159</v>
      </c>
      <c r="BN317" t="s">
        <v>128</v>
      </c>
      <c r="BO317" t="s">
        <v>124</v>
      </c>
      <c r="BP317" t="s">
        <v>124</v>
      </c>
      <c r="BQ317" t="s">
        <v>171</v>
      </c>
      <c r="BR317" t="s">
        <v>172</v>
      </c>
      <c r="BS317" t="s">
        <v>173</v>
      </c>
      <c r="BT317" t="s">
        <v>174</v>
      </c>
      <c r="BU317" t="s">
        <v>684</v>
      </c>
      <c r="BV317" t="s">
        <v>160</v>
      </c>
      <c r="BW317" t="s">
        <v>685</v>
      </c>
      <c r="BX317" t="s">
        <v>124</v>
      </c>
      <c r="BY317" t="s">
        <v>124</v>
      </c>
      <c r="BZ317" t="s">
        <v>171</v>
      </c>
      <c r="CA317" t="s">
        <v>176</v>
      </c>
      <c r="CB317" t="s">
        <v>173</v>
      </c>
      <c r="CC317" t="s">
        <v>177</v>
      </c>
      <c r="CD317" t="s">
        <v>684</v>
      </c>
      <c r="CE317" t="s">
        <v>178</v>
      </c>
      <c r="CF317" t="s">
        <v>686</v>
      </c>
      <c r="CG317" t="s">
        <v>124</v>
      </c>
      <c r="CH317" t="s">
        <v>124</v>
      </c>
      <c r="CI317" t="s">
        <v>171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1101</v>
      </c>
      <c r="B318" t="s">
        <v>758</v>
      </c>
      <c r="C318" t="s">
        <v>178</v>
      </c>
      <c r="D318" t="s">
        <v>159</v>
      </c>
      <c r="E318" t="s">
        <v>190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1102</v>
      </c>
      <c r="N318" t="s">
        <v>124</v>
      </c>
      <c r="O318" t="s">
        <v>300</v>
      </c>
      <c r="P318" t="s">
        <v>124</v>
      </c>
      <c r="Q318" t="s">
        <v>1103</v>
      </c>
      <c r="R318" t="s">
        <v>124</v>
      </c>
      <c r="S318" t="s">
        <v>124</v>
      </c>
      <c r="T318" t="s">
        <v>124</v>
      </c>
      <c r="U318" t="s">
        <v>131</v>
      </c>
      <c r="V318" t="s">
        <v>1104</v>
      </c>
      <c r="W318" t="s">
        <v>373</v>
      </c>
      <c r="X318" t="s">
        <v>165</v>
      </c>
      <c r="Y318" t="s">
        <v>124</v>
      </c>
      <c r="Z318" t="s">
        <v>124</v>
      </c>
      <c r="AA318" t="s">
        <v>124</v>
      </c>
      <c r="AB318" t="s">
        <v>135</v>
      </c>
      <c r="AC318" t="s">
        <v>677</v>
      </c>
      <c r="AD318" t="s">
        <v>678</v>
      </c>
      <c r="AE318" t="s">
        <v>138</v>
      </c>
      <c r="AF318" t="s">
        <v>124</v>
      </c>
      <c r="AG318" t="s">
        <v>140</v>
      </c>
      <c r="AH318" t="s">
        <v>1090</v>
      </c>
      <c r="AI318" t="s">
        <v>142</v>
      </c>
      <c r="AJ318" t="s">
        <v>143</v>
      </c>
      <c r="AK318" t="s">
        <v>680</v>
      </c>
      <c r="AL318" t="s">
        <v>145</v>
      </c>
      <c r="AM318" t="s">
        <v>1091</v>
      </c>
      <c r="AN318" t="s">
        <v>1092</v>
      </c>
      <c r="AO318" t="s">
        <v>148</v>
      </c>
      <c r="AP318" t="s">
        <v>149</v>
      </c>
      <c r="AQ318" t="s">
        <v>683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1093</v>
      </c>
      <c r="BD318" t="s">
        <v>124</v>
      </c>
      <c r="BE318" t="s">
        <v>124</v>
      </c>
      <c r="BF318" t="s">
        <v>124</v>
      </c>
      <c r="BG318" t="s">
        <v>166</v>
      </c>
      <c r="BH318" t="s">
        <v>167</v>
      </c>
      <c r="BI318" t="s">
        <v>168</v>
      </c>
      <c r="BJ318" t="s">
        <v>167</v>
      </c>
      <c r="BK318" t="s">
        <v>169</v>
      </c>
      <c r="BL318" t="s">
        <v>684</v>
      </c>
      <c r="BM318" t="s">
        <v>159</v>
      </c>
      <c r="BN318" t="s">
        <v>128</v>
      </c>
      <c r="BO318" t="s">
        <v>124</v>
      </c>
      <c r="BP318" t="s">
        <v>124</v>
      </c>
      <c r="BQ318" t="s">
        <v>171</v>
      </c>
      <c r="BR318" t="s">
        <v>172</v>
      </c>
      <c r="BS318" t="s">
        <v>173</v>
      </c>
      <c r="BT318" t="s">
        <v>174</v>
      </c>
      <c r="BU318" t="s">
        <v>684</v>
      </c>
      <c r="BV318" t="s">
        <v>160</v>
      </c>
      <c r="BW318" t="s">
        <v>685</v>
      </c>
      <c r="BX318" t="s">
        <v>124</v>
      </c>
      <c r="BY318" t="s">
        <v>124</v>
      </c>
      <c r="BZ318" t="s">
        <v>171</v>
      </c>
      <c r="CA318" t="s">
        <v>176</v>
      </c>
      <c r="CB318" t="s">
        <v>173</v>
      </c>
      <c r="CC318" t="s">
        <v>177</v>
      </c>
      <c r="CD318" t="s">
        <v>684</v>
      </c>
      <c r="CE318" t="s">
        <v>178</v>
      </c>
      <c r="CF318" t="s">
        <v>686</v>
      </c>
      <c r="CG318" t="s">
        <v>124</v>
      </c>
      <c r="CH318" t="s">
        <v>124</v>
      </c>
      <c r="CI318" t="s">
        <v>171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1105</v>
      </c>
      <c r="B319" t="s">
        <v>758</v>
      </c>
      <c r="C319" t="s">
        <v>190</v>
      </c>
      <c r="D319" t="s">
        <v>159</v>
      </c>
      <c r="E319" t="s">
        <v>204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1106</v>
      </c>
      <c r="N319" t="s">
        <v>124</v>
      </c>
      <c r="O319" t="s">
        <v>746</v>
      </c>
      <c r="P319" t="s">
        <v>124</v>
      </c>
      <c r="Q319" t="s">
        <v>1107</v>
      </c>
      <c r="R319" t="s">
        <v>124</v>
      </c>
      <c r="S319" t="s">
        <v>124</v>
      </c>
      <c r="T319" t="s">
        <v>124</v>
      </c>
      <c r="U319" t="s">
        <v>131</v>
      </c>
      <c r="V319" t="s">
        <v>268</v>
      </c>
      <c r="W319" t="s">
        <v>373</v>
      </c>
      <c r="X319" t="s">
        <v>165</v>
      </c>
      <c r="Y319" t="s">
        <v>124</v>
      </c>
      <c r="Z319" t="s">
        <v>124</v>
      </c>
      <c r="AA319" t="s">
        <v>124</v>
      </c>
      <c r="AB319" t="s">
        <v>135</v>
      </c>
      <c r="AC319" t="s">
        <v>677</v>
      </c>
      <c r="AD319" t="s">
        <v>678</v>
      </c>
      <c r="AE319" t="s">
        <v>138</v>
      </c>
      <c r="AF319" t="s">
        <v>124</v>
      </c>
      <c r="AG319" t="s">
        <v>140</v>
      </c>
      <c r="AH319" t="s">
        <v>1090</v>
      </c>
      <c r="AI319" t="s">
        <v>142</v>
      </c>
      <c r="AJ319" t="s">
        <v>143</v>
      </c>
      <c r="AK319" t="s">
        <v>680</v>
      </c>
      <c r="AL319" t="s">
        <v>145</v>
      </c>
      <c r="AM319" t="s">
        <v>1091</v>
      </c>
      <c r="AN319" t="s">
        <v>1092</v>
      </c>
      <c r="AO319" t="s">
        <v>148</v>
      </c>
      <c r="AP319" t="s">
        <v>149</v>
      </c>
      <c r="AQ319" t="s">
        <v>683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1093</v>
      </c>
      <c r="BD319" t="s">
        <v>124</v>
      </c>
      <c r="BE319" t="s">
        <v>124</v>
      </c>
      <c r="BF319" t="s">
        <v>124</v>
      </c>
      <c r="BG319" t="s">
        <v>166</v>
      </c>
      <c r="BH319" t="s">
        <v>167</v>
      </c>
      <c r="BI319" t="s">
        <v>168</v>
      </c>
      <c r="BJ319" t="s">
        <v>167</v>
      </c>
      <c r="BK319" t="s">
        <v>169</v>
      </c>
      <c r="BL319" t="s">
        <v>684</v>
      </c>
      <c r="BM319" t="s">
        <v>159</v>
      </c>
      <c r="BN319" t="s">
        <v>128</v>
      </c>
      <c r="BO319" t="s">
        <v>124</v>
      </c>
      <c r="BP319" t="s">
        <v>124</v>
      </c>
      <c r="BQ319" t="s">
        <v>171</v>
      </c>
      <c r="BR319" t="s">
        <v>172</v>
      </c>
      <c r="BS319" t="s">
        <v>173</v>
      </c>
      <c r="BT319" t="s">
        <v>174</v>
      </c>
      <c r="BU319" t="s">
        <v>684</v>
      </c>
      <c r="BV319" t="s">
        <v>160</v>
      </c>
      <c r="BW319" t="s">
        <v>685</v>
      </c>
      <c r="BX319" t="s">
        <v>124</v>
      </c>
      <c r="BY319" t="s">
        <v>124</v>
      </c>
      <c r="BZ319" t="s">
        <v>171</v>
      </c>
      <c r="CA319" t="s">
        <v>176</v>
      </c>
      <c r="CB319" t="s">
        <v>173</v>
      </c>
      <c r="CC319" t="s">
        <v>177</v>
      </c>
      <c r="CD319" t="s">
        <v>684</v>
      </c>
      <c r="CE319" t="s">
        <v>178</v>
      </c>
      <c r="CF319" t="s">
        <v>686</v>
      </c>
      <c r="CG319" t="s">
        <v>124</v>
      </c>
      <c r="CH319" t="s">
        <v>124</v>
      </c>
      <c r="CI319" t="s">
        <v>171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s="1" t="s">
        <v>1108</v>
      </c>
      <c r="B320" s="1" t="s">
        <v>758</v>
      </c>
      <c r="C320" s="1" t="s">
        <v>204</v>
      </c>
      <c r="D320" s="1" t="s">
        <v>159</v>
      </c>
      <c r="E320" s="1" t="s">
        <v>209</v>
      </c>
      <c r="F320" s="1" t="s">
        <v>121</v>
      </c>
      <c r="G320" s="1" t="s">
        <v>122</v>
      </c>
      <c r="H320" s="1" t="s">
        <v>123</v>
      </c>
      <c r="I320" s="1" t="s">
        <v>124</v>
      </c>
      <c r="J320" s="1" t="s">
        <v>125</v>
      </c>
      <c r="K320" s="1" t="s">
        <v>126</v>
      </c>
      <c r="L320" s="1" t="s">
        <v>127</v>
      </c>
      <c r="M320" t="s">
        <v>128</v>
      </c>
      <c r="N320" s="1" t="s">
        <v>124</v>
      </c>
      <c r="O320" s="1" t="s">
        <v>1109</v>
      </c>
      <c r="P320" s="1" t="s">
        <v>124</v>
      </c>
      <c r="Q320" s="1" t="s">
        <v>997</v>
      </c>
      <c r="R320" s="1" t="s">
        <v>124</v>
      </c>
      <c r="S320" s="1" t="s">
        <v>124</v>
      </c>
      <c r="T320" s="1" t="s">
        <v>124</v>
      </c>
      <c r="U320" s="1" t="s">
        <v>131</v>
      </c>
      <c r="V320" s="1" t="s">
        <v>1110</v>
      </c>
      <c r="W320" s="1" t="s">
        <v>373</v>
      </c>
      <c r="X320" s="1" t="s">
        <v>134</v>
      </c>
      <c r="Y320" s="1" t="s">
        <v>124</v>
      </c>
      <c r="Z320" s="1" t="s">
        <v>124</v>
      </c>
      <c r="AA320" s="1" t="s">
        <v>124</v>
      </c>
      <c r="AB320" s="1" t="s">
        <v>135</v>
      </c>
      <c r="AC320" s="1" t="s">
        <v>677</v>
      </c>
      <c r="AD320" s="1" t="s">
        <v>678</v>
      </c>
      <c r="AE320" s="1" t="s">
        <v>138</v>
      </c>
      <c r="AF320" s="1" t="s">
        <v>704</v>
      </c>
      <c r="AG320" s="1" t="s">
        <v>140</v>
      </c>
      <c r="AH320" s="1" t="s">
        <v>1090</v>
      </c>
      <c r="AI320" s="1" t="s">
        <v>142</v>
      </c>
      <c r="AJ320" s="1" t="s">
        <v>143</v>
      </c>
      <c r="AK320" s="1" t="s">
        <v>680</v>
      </c>
      <c r="AL320" s="1" t="s">
        <v>145</v>
      </c>
      <c r="AM320" s="1" t="s">
        <v>1091</v>
      </c>
      <c r="AN320" s="1" t="s">
        <v>1092</v>
      </c>
      <c r="AO320" s="1" t="s">
        <v>148</v>
      </c>
      <c r="AP320" s="1" t="s">
        <v>149</v>
      </c>
      <c r="AQ320" s="1" t="s">
        <v>683</v>
      </c>
      <c r="AR320" s="1" t="s">
        <v>151</v>
      </c>
      <c r="AS320" s="1" t="s">
        <v>152</v>
      </c>
      <c r="AT320" s="1" t="s">
        <v>124</v>
      </c>
      <c r="AU320" s="1" t="s">
        <v>124</v>
      </c>
      <c r="AV320" s="1" t="s">
        <v>153</v>
      </c>
      <c r="AW320" s="1" t="s">
        <v>154</v>
      </c>
      <c r="AX320" s="1" t="s">
        <v>155</v>
      </c>
      <c r="AY320" s="1" t="s">
        <v>156</v>
      </c>
      <c r="AZ320" s="1" t="s">
        <v>124</v>
      </c>
      <c r="BA320" s="1" t="s">
        <v>124</v>
      </c>
      <c r="BB320" s="1" t="s">
        <v>124</v>
      </c>
      <c r="BC320" s="1" t="s">
        <v>1093</v>
      </c>
      <c r="BD320" s="1" t="s">
        <v>124</v>
      </c>
      <c r="BE320" s="1" t="s">
        <v>124</v>
      </c>
      <c r="BF320" s="1" t="s">
        <v>124</v>
      </c>
      <c r="BG320" s="1" t="s">
        <v>124</v>
      </c>
      <c r="BH320" s="1" t="s">
        <v>124</v>
      </c>
      <c r="BI320" s="1" t="s">
        <v>124</v>
      </c>
      <c r="BJ320" s="1" t="s">
        <v>124</v>
      </c>
      <c r="BK320" s="1" t="s">
        <v>124</v>
      </c>
      <c r="BL320" s="1" t="s">
        <v>124</v>
      </c>
      <c r="BM320" s="1" t="s">
        <v>124</v>
      </c>
      <c r="BN320" s="1" t="s">
        <v>124</v>
      </c>
      <c r="BO320" s="1" t="s">
        <v>124</v>
      </c>
      <c r="BP320" s="1" t="s">
        <v>124</v>
      </c>
      <c r="BQ320" s="1" t="s">
        <v>124</v>
      </c>
      <c r="BR320" s="1" t="s">
        <v>124</v>
      </c>
      <c r="BS320" s="1" t="s">
        <v>124</v>
      </c>
      <c r="BT320" s="1" t="s">
        <v>124</v>
      </c>
      <c r="BU320" s="1" t="s">
        <v>124</v>
      </c>
      <c r="BV320" s="1" t="s">
        <v>124</v>
      </c>
      <c r="BW320" s="1" t="s">
        <v>124</v>
      </c>
      <c r="BX320" s="1" t="s">
        <v>124</v>
      </c>
      <c r="BY320" s="1" t="s">
        <v>124</v>
      </c>
      <c r="BZ320" s="1" t="s">
        <v>124</v>
      </c>
      <c r="CA320" s="1" t="s">
        <v>124</v>
      </c>
      <c r="CB320" s="1" t="s">
        <v>124</v>
      </c>
      <c r="CC320" s="1" t="s">
        <v>124</v>
      </c>
      <c r="CD320" s="1" t="s">
        <v>124</v>
      </c>
      <c r="CE320" s="1" t="s">
        <v>124</v>
      </c>
      <c r="CF320" s="1" t="s">
        <v>124</v>
      </c>
      <c r="CG320" s="1" t="s">
        <v>124</v>
      </c>
      <c r="CH320" s="1" t="s">
        <v>124</v>
      </c>
      <c r="CI320" s="1" t="s">
        <v>124</v>
      </c>
      <c r="CJ320" s="1" t="s">
        <v>124</v>
      </c>
      <c r="CK320" s="1" t="s">
        <v>124</v>
      </c>
      <c r="CL320" s="1" t="s">
        <v>124</v>
      </c>
      <c r="CM320" s="1" t="s">
        <v>124</v>
      </c>
      <c r="CN320" s="1" t="s">
        <v>124</v>
      </c>
      <c r="CO320" s="1" t="s">
        <v>124</v>
      </c>
      <c r="CP320" s="1" t="s">
        <v>124</v>
      </c>
      <c r="CQ320" s="1" t="s">
        <v>124</v>
      </c>
      <c r="CR320" s="1" t="s">
        <v>124</v>
      </c>
      <c r="CS320" s="1" t="s">
        <v>124</v>
      </c>
      <c r="CT320" s="1" t="s">
        <v>124</v>
      </c>
      <c r="CU320" s="1" t="s">
        <v>124</v>
      </c>
      <c r="CV320" s="1" t="s">
        <v>124</v>
      </c>
      <c r="CW320" s="1" t="s">
        <v>124</v>
      </c>
      <c r="CX320" s="1" t="s">
        <v>124</v>
      </c>
      <c r="CY320" s="1" t="s">
        <v>124</v>
      </c>
      <c r="CZ320" s="1" t="s">
        <v>124</v>
      </c>
      <c r="DA320" s="1" t="s">
        <v>124</v>
      </c>
      <c r="DB320" s="1" t="s">
        <v>124</v>
      </c>
      <c r="DC320" s="1" t="s">
        <v>124</v>
      </c>
      <c r="DD320" s="1" t="s">
        <v>124</v>
      </c>
      <c r="DE320" s="1" t="s">
        <v>124</v>
      </c>
      <c r="DF320" s="1" t="s">
        <v>124</v>
      </c>
      <c r="DG320" s="1" t="s">
        <v>124</v>
      </c>
      <c r="DH320" s="1" t="s">
        <v>124</v>
      </c>
      <c r="DI320" s="1" t="s">
        <v>124</v>
      </c>
      <c r="DJ320" s="1" t="s">
        <v>124</v>
      </c>
      <c r="DK320" s="1" t="s">
        <v>124</v>
      </c>
      <c r="DL320" s="1" t="s">
        <v>124</v>
      </c>
      <c r="DM320" s="1" t="s">
        <v>124</v>
      </c>
    </row>
    <row r="321" spans="1:117" x14ac:dyDescent="0.25">
      <c r="A321" t="s">
        <v>1111</v>
      </c>
      <c r="B321" t="s">
        <v>758</v>
      </c>
      <c r="C321" t="s">
        <v>209</v>
      </c>
      <c r="D321" t="s">
        <v>159</v>
      </c>
      <c r="E321" t="s">
        <v>216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1112</v>
      </c>
      <c r="N321" t="s">
        <v>124</v>
      </c>
      <c r="O321" t="s">
        <v>690</v>
      </c>
      <c r="P321" t="s">
        <v>124</v>
      </c>
      <c r="Q321" t="s">
        <v>1113</v>
      </c>
      <c r="R321" t="s">
        <v>124</v>
      </c>
      <c r="S321" t="s">
        <v>124</v>
      </c>
      <c r="T321" t="s">
        <v>124</v>
      </c>
      <c r="U321" t="s">
        <v>131</v>
      </c>
      <c r="V321" t="s">
        <v>1114</v>
      </c>
      <c r="W321" t="s">
        <v>373</v>
      </c>
      <c r="X321" t="s">
        <v>165</v>
      </c>
      <c r="Y321" t="s">
        <v>124</v>
      </c>
      <c r="Z321" t="s">
        <v>124</v>
      </c>
      <c r="AA321" t="s">
        <v>124</v>
      </c>
      <c r="AB321" t="s">
        <v>135</v>
      </c>
      <c r="AC321" t="s">
        <v>677</v>
      </c>
      <c r="AD321" t="s">
        <v>678</v>
      </c>
      <c r="AE321" t="s">
        <v>138</v>
      </c>
      <c r="AF321" t="s">
        <v>124</v>
      </c>
      <c r="AG321" t="s">
        <v>140</v>
      </c>
      <c r="AH321" t="s">
        <v>1090</v>
      </c>
      <c r="AI321" t="s">
        <v>142</v>
      </c>
      <c r="AJ321" t="s">
        <v>143</v>
      </c>
      <c r="AK321" t="s">
        <v>680</v>
      </c>
      <c r="AL321" t="s">
        <v>145</v>
      </c>
      <c r="AM321" t="s">
        <v>1091</v>
      </c>
      <c r="AN321" t="s">
        <v>1092</v>
      </c>
      <c r="AO321" t="s">
        <v>148</v>
      </c>
      <c r="AP321" t="s">
        <v>149</v>
      </c>
      <c r="AQ321" t="s">
        <v>683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1093</v>
      </c>
      <c r="BD321" t="s">
        <v>124</v>
      </c>
      <c r="BE321" t="s">
        <v>124</v>
      </c>
      <c r="BF321" t="s">
        <v>124</v>
      </c>
      <c r="BG321" t="s">
        <v>166</v>
      </c>
      <c r="BH321" t="s">
        <v>167</v>
      </c>
      <c r="BI321" t="s">
        <v>168</v>
      </c>
      <c r="BJ321" t="s">
        <v>167</v>
      </c>
      <c r="BK321" t="s">
        <v>169</v>
      </c>
      <c r="BL321" t="s">
        <v>684</v>
      </c>
      <c r="BM321" t="s">
        <v>159</v>
      </c>
      <c r="BN321" t="s">
        <v>128</v>
      </c>
      <c r="BO321" t="s">
        <v>124</v>
      </c>
      <c r="BP321" t="s">
        <v>124</v>
      </c>
      <c r="BQ321" t="s">
        <v>171</v>
      </c>
      <c r="BR321" t="s">
        <v>172</v>
      </c>
      <c r="BS321" t="s">
        <v>173</v>
      </c>
      <c r="BT321" t="s">
        <v>174</v>
      </c>
      <c r="BU321" t="s">
        <v>684</v>
      </c>
      <c r="BV321" t="s">
        <v>160</v>
      </c>
      <c r="BW321" t="s">
        <v>685</v>
      </c>
      <c r="BX321" t="s">
        <v>124</v>
      </c>
      <c r="BY321" t="s">
        <v>124</v>
      </c>
      <c r="BZ321" t="s">
        <v>171</v>
      </c>
      <c r="CA321" t="s">
        <v>176</v>
      </c>
      <c r="CB321" t="s">
        <v>173</v>
      </c>
      <c r="CC321" t="s">
        <v>177</v>
      </c>
      <c r="CD321" t="s">
        <v>684</v>
      </c>
      <c r="CE321" t="s">
        <v>178</v>
      </c>
      <c r="CF321" t="s">
        <v>686</v>
      </c>
      <c r="CG321" t="s">
        <v>124</v>
      </c>
      <c r="CH321" t="s">
        <v>124</v>
      </c>
      <c r="CI321" t="s">
        <v>171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1115</v>
      </c>
      <c r="B322" t="s">
        <v>758</v>
      </c>
      <c r="C322" t="s">
        <v>216</v>
      </c>
      <c r="D322" t="s">
        <v>159</v>
      </c>
      <c r="E322" t="s">
        <v>221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270</v>
      </c>
      <c r="P322" t="s">
        <v>124</v>
      </c>
      <c r="Q322" t="s">
        <v>970</v>
      </c>
      <c r="R322" t="s">
        <v>163</v>
      </c>
      <c r="S322" t="s">
        <v>124</v>
      </c>
      <c r="T322" t="s">
        <v>124</v>
      </c>
      <c r="U322" t="s">
        <v>131</v>
      </c>
      <c r="V322" t="s">
        <v>1116</v>
      </c>
      <c r="W322" t="s">
        <v>373</v>
      </c>
      <c r="X322" t="s">
        <v>165</v>
      </c>
      <c r="Y322" t="s">
        <v>124</v>
      </c>
      <c r="Z322" t="s">
        <v>124</v>
      </c>
      <c r="AA322" t="s">
        <v>124</v>
      </c>
      <c r="AB322" t="s">
        <v>135</v>
      </c>
      <c r="AC322" t="s">
        <v>677</v>
      </c>
      <c r="AD322" t="s">
        <v>678</v>
      </c>
      <c r="AE322" t="s">
        <v>138</v>
      </c>
      <c r="AF322" t="s">
        <v>124</v>
      </c>
      <c r="AG322" t="s">
        <v>140</v>
      </c>
      <c r="AH322" t="s">
        <v>1090</v>
      </c>
      <c r="AI322" t="s">
        <v>142</v>
      </c>
      <c r="AJ322" t="s">
        <v>143</v>
      </c>
      <c r="AK322" t="s">
        <v>680</v>
      </c>
      <c r="AL322" t="s">
        <v>145</v>
      </c>
      <c r="AM322" t="s">
        <v>1091</v>
      </c>
      <c r="AN322" t="s">
        <v>1092</v>
      </c>
      <c r="AO322" t="s">
        <v>148</v>
      </c>
      <c r="AP322" t="s">
        <v>149</v>
      </c>
      <c r="AQ322" t="s">
        <v>683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1093</v>
      </c>
      <c r="BD322" t="s">
        <v>124</v>
      </c>
      <c r="BE322" t="s">
        <v>124</v>
      </c>
      <c r="BF322" t="s">
        <v>124</v>
      </c>
      <c r="BG322" t="s">
        <v>166</v>
      </c>
      <c r="BH322" t="s">
        <v>167</v>
      </c>
      <c r="BI322" t="s">
        <v>168</v>
      </c>
      <c r="BJ322" t="s">
        <v>167</v>
      </c>
      <c r="BK322" t="s">
        <v>169</v>
      </c>
      <c r="BL322" t="s">
        <v>684</v>
      </c>
      <c r="BM322" t="s">
        <v>159</v>
      </c>
      <c r="BN322" t="s">
        <v>128</v>
      </c>
      <c r="BO322" t="s">
        <v>124</v>
      </c>
      <c r="BP322" t="s">
        <v>124</v>
      </c>
      <c r="BQ322" t="s">
        <v>171</v>
      </c>
      <c r="BR322" t="s">
        <v>172</v>
      </c>
      <c r="BS322" t="s">
        <v>173</v>
      </c>
      <c r="BT322" t="s">
        <v>174</v>
      </c>
      <c r="BU322" t="s">
        <v>684</v>
      </c>
      <c r="BV322" t="s">
        <v>160</v>
      </c>
      <c r="BW322" t="s">
        <v>685</v>
      </c>
      <c r="BX322" t="s">
        <v>124</v>
      </c>
      <c r="BY322" t="s">
        <v>124</v>
      </c>
      <c r="BZ322" t="s">
        <v>171</v>
      </c>
      <c r="CA322" t="s">
        <v>176</v>
      </c>
      <c r="CB322" t="s">
        <v>173</v>
      </c>
      <c r="CC322" t="s">
        <v>177</v>
      </c>
      <c r="CD322" t="s">
        <v>684</v>
      </c>
      <c r="CE322" t="s">
        <v>178</v>
      </c>
      <c r="CF322" t="s">
        <v>686</v>
      </c>
      <c r="CG322" t="s">
        <v>124</v>
      </c>
      <c r="CH322" t="s">
        <v>124</v>
      </c>
      <c r="CI322" t="s">
        <v>171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1117</v>
      </c>
      <c r="B323" t="s">
        <v>758</v>
      </c>
      <c r="C323" t="s">
        <v>221</v>
      </c>
      <c r="D323" t="s">
        <v>159</v>
      </c>
      <c r="E323" t="s">
        <v>226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595</v>
      </c>
      <c r="P323" t="s">
        <v>124</v>
      </c>
      <c r="Q323" t="s">
        <v>1118</v>
      </c>
      <c r="R323" t="s">
        <v>163</v>
      </c>
      <c r="S323" t="s">
        <v>124</v>
      </c>
      <c r="T323" t="s">
        <v>124</v>
      </c>
      <c r="U323" t="s">
        <v>131</v>
      </c>
      <c r="V323" t="s">
        <v>429</v>
      </c>
      <c r="W323" t="s">
        <v>373</v>
      </c>
      <c r="X323" t="s">
        <v>165</v>
      </c>
      <c r="Y323" t="s">
        <v>124</v>
      </c>
      <c r="Z323" t="s">
        <v>124</v>
      </c>
      <c r="AA323" t="s">
        <v>124</v>
      </c>
      <c r="AB323" t="s">
        <v>135</v>
      </c>
      <c r="AC323" t="s">
        <v>677</v>
      </c>
      <c r="AD323" t="s">
        <v>678</v>
      </c>
      <c r="AE323" t="s">
        <v>138</v>
      </c>
      <c r="AF323" t="s">
        <v>124</v>
      </c>
      <c r="AG323" t="s">
        <v>140</v>
      </c>
      <c r="AH323" t="s">
        <v>1090</v>
      </c>
      <c r="AI323" t="s">
        <v>142</v>
      </c>
      <c r="AJ323" t="s">
        <v>143</v>
      </c>
      <c r="AK323" t="s">
        <v>680</v>
      </c>
      <c r="AL323" t="s">
        <v>145</v>
      </c>
      <c r="AM323" t="s">
        <v>1091</v>
      </c>
      <c r="AN323" t="s">
        <v>1092</v>
      </c>
      <c r="AO323" t="s">
        <v>148</v>
      </c>
      <c r="AP323" t="s">
        <v>149</v>
      </c>
      <c r="AQ323" t="s">
        <v>683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1093</v>
      </c>
      <c r="BD323" t="s">
        <v>124</v>
      </c>
      <c r="BE323" t="s">
        <v>124</v>
      </c>
      <c r="BF323" t="s">
        <v>124</v>
      </c>
      <c r="BG323" t="s">
        <v>166</v>
      </c>
      <c r="BH323" t="s">
        <v>167</v>
      </c>
      <c r="BI323" t="s">
        <v>168</v>
      </c>
      <c r="BJ323" t="s">
        <v>167</v>
      </c>
      <c r="BK323" t="s">
        <v>169</v>
      </c>
      <c r="BL323" t="s">
        <v>684</v>
      </c>
      <c r="BM323" t="s">
        <v>159</v>
      </c>
      <c r="BN323" t="s">
        <v>128</v>
      </c>
      <c r="BO323" t="s">
        <v>124</v>
      </c>
      <c r="BP323" t="s">
        <v>124</v>
      </c>
      <c r="BQ323" t="s">
        <v>171</v>
      </c>
      <c r="BR323" t="s">
        <v>172</v>
      </c>
      <c r="BS323" t="s">
        <v>173</v>
      </c>
      <c r="BT323" t="s">
        <v>174</v>
      </c>
      <c r="BU323" t="s">
        <v>684</v>
      </c>
      <c r="BV323" t="s">
        <v>160</v>
      </c>
      <c r="BW323" t="s">
        <v>685</v>
      </c>
      <c r="BX323" t="s">
        <v>124</v>
      </c>
      <c r="BY323" t="s">
        <v>124</v>
      </c>
      <c r="BZ323" t="s">
        <v>171</v>
      </c>
      <c r="CA323" t="s">
        <v>176</v>
      </c>
      <c r="CB323" t="s">
        <v>173</v>
      </c>
      <c r="CC323" t="s">
        <v>177</v>
      </c>
      <c r="CD323" t="s">
        <v>684</v>
      </c>
      <c r="CE323" t="s">
        <v>178</v>
      </c>
      <c r="CF323" t="s">
        <v>686</v>
      </c>
      <c r="CG323" t="s">
        <v>124</v>
      </c>
      <c r="CH323" t="s">
        <v>124</v>
      </c>
      <c r="CI323" t="s">
        <v>171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1119</v>
      </c>
      <c r="B324" t="s">
        <v>758</v>
      </c>
      <c r="C324" t="s">
        <v>226</v>
      </c>
      <c r="D324" t="s">
        <v>120</v>
      </c>
      <c r="E324" t="s">
        <v>119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210</v>
      </c>
      <c r="N324" t="s">
        <v>124</v>
      </c>
      <c r="O324" t="s">
        <v>437</v>
      </c>
      <c r="P324" t="s">
        <v>124</v>
      </c>
      <c r="Q324" t="s">
        <v>839</v>
      </c>
      <c r="R324" t="s">
        <v>213</v>
      </c>
      <c r="S324" t="s">
        <v>124</v>
      </c>
      <c r="T324" t="s">
        <v>124</v>
      </c>
      <c r="U324" t="s">
        <v>131</v>
      </c>
      <c r="V324" t="s">
        <v>1120</v>
      </c>
      <c r="W324" t="s">
        <v>1121</v>
      </c>
      <c r="X324" t="s">
        <v>165</v>
      </c>
      <c r="Y324" t="s">
        <v>124</v>
      </c>
      <c r="Z324" t="s">
        <v>124</v>
      </c>
      <c r="AA324" t="s">
        <v>124</v>
      </c>
      <c r="AB324" t="s">
        <v>135</v>
      </c>
      <c r="AC324" t="s">
        <v>677</v>
      </c>
      <c r="AD324" t="s">
        <v>678</v>
      </c>
      <c r="AE324" t="s">
        <v>138</v>
      </c>
      <c r="AF324" t="s">
        <v>124</v>
      </c>
      <c r="AG324" t="s">
        <v>140</v>
      </c>
      <c r="AH324" t="s">
        <v>1090</v>
      </c>
      <c r="AI324" t="s">
        <v>142</v>
      </c>
      <c r="AJ324" t="s">
        <v>143</v>
      </c>
      <c r="AK324" t="s">
        <v>680</v>
      </c>
      <c r="AL324" t="s">
        <v>145</v>
      </c>
      <c r="AM324" t="s">
        <v>1091</v>
      </c>
      <c r="AN324" t="s">
        <v>1122</v>
      </c>
      <c r="AO324" t="s">
        <v>148</v>
      </c>
      <c r="AP324" t="s">
        <v>149</v>
      </c>
      <c r="AQ324" t="s">
        <v>683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1093</v>
      </c>
      <c r="BD324" t="s">
        <v>124</v>
      </c>
      <c r="BE324" t="s">
        <v>124</v>
      </c>
      <c r="BF324" t="s">
        <v>124</v>
      </c>
      <c r="BG324" t="s">
        <v>166</v>
      </c>
      <c r="BH324" t="s">
        <v>167</v>
      </c>
      <c r="BI324" t="s">
        <v>168</v>
      </c>
      <c r="BJ324" t="s">
        <v>167</v>
      </c>
      <c r="BK324" t="s">
        <v>169</v>
      </c>
      <c r="BL324" t="s">
        <v>684</v>
      </c>
      <c r="BM324" t="s">
        <v>159</v>
      </c>
      <c r="BN324" t="s">
        <v>128</v>
      </c>
      <c r="BO324" t="s">
        <v>124</v>
      </c>
      <c r="BP324" t="s">
        <v>124</v>
      </c>
      <c r="BQ324" t="s">
        <v>171</v>
      </c>
      <c r="BR324" t="s">
        <v>172</v>
      </c>
      <c r="BS324" t="s">
        <v>173</v>
      </c>
      <c r="BT324" t="s">
        <v>174</v>
      </c>
      <c r="BU324" t="s">
        <v>684</v>
      </c>
      <c r="BV324" t="s">
        <v>160</v>
      </c>
      <c r="BW324" t="s">
        <v>685</v>
      </c>
      <c r="BX324" t="s">
        <v>124</v>
      </c>
      <c r="BY324" t="s">
        <v>124</v>
      </c>
      <c r="BZ324" t="s">
        <v>171</v>
      </c>
      <c r="CA324" t="s">
        <v>176</v>
      </c>
      <c r="CB324" t="s">
        <v>173</v>
      </c>
      <c r="CC324" t="s">
        <v>177</v>
      </c>
      <c r="CD324" t="s">
        <v>684</v>
      </c>
      <c r="CE324" t="s">
        <v>178</v>
      </c>
      <c r="CF324" t="s">
        <v>686</v>
      </c>
      <c r="CG324" t="s">
        <v>124</v>
      </c>
      <c r="CH324" t="s">
        <v>124</v>
      </c>
      <c r="CI324" t="s">
        <v>171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1123</v>
      </c>
      <c r="B325" t="s">
        <v>1124</v>
      </c>
      <c r="C325" t="s">
        <v>119</v>
      </c>
      <c r="D325" t="s">
        <v>119</v>
      </c>
      <c r="E325" t="s">
        <v>159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1125</v>
      </c>
      <c r="P325" t="s">
        <v>124</v>
      </c>
      <c r="Q325" t="s">
        <v>1126</v>
      </c>
      <c r="R325" t="s">
        <v>163</v>
      </c>
      <c r="S325" t="s">
        <v>124</v>
      </c>
      <c r="T325" t="s">
        <v>124</v>
      </c>
      <c r="U325" t="s">
        <v>131</v>
      </c>
      <c r="V325" t="s">
        <v>1127</v>
      </c>
      <c r="W325" t="s">
        <v>1128</v>
      </c>
      <c r="X325" t="s">
        <v>165</v>
      </c>
      <c r="Y325" t="s">
        <v>124</v>
      </c>
      <c r="Z325" t="s">
        <v>124</v>
      </c>
      <c r="AA325" t="s">
        <v>124</v>
      </c>
      <c r="AB325" t="s">
        <v>135</v>
      </c>
      <c r="AC325" t="s">
        <v>677</v>
      </c>
      <c r="AD325" t="s">
        <v>678</v>
      </c>
      <c r="AE325" t="s">
        <v>138</v>
      </c>
      <c r="AF325" t="s">
        <v>124</v>
      </c>
      <c r="AG325" t="s">
        <v>140</v>
      </c>
      <c r="AH325" t="s">
        <v>1090</v>
      </c>
      <c r="AI325" t="s">
        <v>142</v>
      </c>
      <c r="AJ325" t="s">
        <v>143</v>
      </c>
      <c r="AK325" t="s">
        <v>680</v>
      </c>
      <c r="AL325" t="s">
        <v>145</v>
      </c>
      <c r="AM325" t="s">
        <v>1129</v>
      </c>
      <c r="AN325" t="s">
        <v>820</v>
      </c>
      <c r="AO325" t="s">
        <v>148</v>
      </c>
      <c r="AP325" t="s">
        <v>149</v>
      </c>
      <c r="AQ325" t="s">
        <v>683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1093</v>
      </c>
      <c r="BD325" t="s">
        <v>124</v>
      </c>
      <c r="BE325" t="s">
        <v>124</v>
      </c>
      <c r="BF325" t="s">
        <v>124</v>
      </c>
      <c r="BG325" t="s">
        <v>166</v>
      </c>
      <c r="BH325" t="s">
        <v>167</v>
      </c>
      <c r="BI325" t="s">
        <v>168</v>
      </c>
      <c r="BJ325" t="s">
        <v>167</v>
      </c>
      <c r="BK325" t="s">
        <v>169</v>
      </c>
      <c r="BL325" t="s">
        <v>684</v>
      </c>
      <c r="BM325" t="s">
        <v>159</v>
      </c>
      <c r="BN325" t="s">
        <v>128</v>
      </c>
      <c r="BO325" t="s">
        <v>124</v>
      </c>
      <c r="BP325" t="s">
        <v>124</v>
      </c>
      <c r="BQ325" t="s">
        <v>171</v>
      </c>
      <c r="BR325" t="s">
        <v>172</v>
      </c>
      <c r="BS325" t="s">
        <v>173</v>
      </c>
      <c r="BT325" t="s">
        <v>174</v>
      </c>
      <c r="BU325" t="s">
        <v>684</v>
      </c>
      <c r="BV325" t="s">
        <v>160</v>
      </c>
      <c r="BW325" t="s">
        <v>685</v>
      </c>
      <c r="BX325" t="s">
        <v>124</v>
      </c>
      <c r="BY325" t="s">
        <v>124</v>
      </c>
      <c r="BZ325" t="s">
        <v>171</v>
      </c>
      <c r="CA325" t="s">
        <v>176</v>
      </c>
      <c r="CB325" t="s">
        <v>173</v>
      </c>
      <c r="CC325" t="s">
        <v>177</v>
      </c>
      <c r="CD325" t="s">
        <v>684</v>
      </c>
      <c r="CE325" t="s">
        <v>178</v>
      </c>
      <c r="CF325" t="s">
        <v>686</v>
      </c>
      <c r="CG325" t="s">
        <v>124</v>
      </c>
      <c r="CH325" t="s">
        <v>124</v>
      </c>
      <c r="CI325" t="s">
        <v>171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s="1" t="s">
        <v>1130</v>
      </c>
      <c r="B326" s="1" t="s">
        <v>1124</v>
      </c>
      <c r="C326" s="1" t="s">
        <v>159</v>
      </c>
      <c r="D326" s="1" t="s">
        <v>119</v>
      </c>
      <c r="E326" s="1" t="s">
        <v>120</v>
      </c>
      <c r="F326" s="1" t="s">
        <v>121</v>
      </c>
      <c r="G326" s="1" t="s">
        <v>122</v>
      </c>
      <c r="H326" s="1" t="s">
        <v>123</v>
      </c>
      <c r="I326" s="1" t="s">
        <v>124</v>
      </c>
      <c r="J326" s="1" t="s">
        <v>125</v>
      </c>
      <c r="K326" s="1" t="s">
        <v>126</v>
      </c>
      <c r="L326" s="1" t="s">
        <v>127</v>
      </c>
      <c r="M326" t="s">
        <v>128</v>
      </c>
      <c r="N326" s="1" t="s">
        <v>124</v>
      </c>
      <c r="O326" s="1" t="s">
        <v>1131</v>
      </c>
      <c r="P326" s="1" t="s">
        <v>124</v>
      </c>
      <c r="Q326" s="1" t="s">
        <v>1045</v>
      </c>
      <c r="R326" s="1" t="s">
        <v>124</v>
      </c>
      <c r="S326" s="1" t="s">
        <v>124</v>
      </c>
      <c r="T326" s="1" t="s">
        <v>124</v>
      </c>
      <c r="U326" s="1" t="s">
        <v>131</v>
      </c>
      <c r="V326" s="1" t="s">
        <v>1132</v>
      </c>
      <c r="W326" s="1" t="s">
        <v>1128</v>
      </c>
      <c r="X326" s="1" t="s">
        <v>134</v>
      </c>
      <c r="Y326" s="1" t="s">
        <v>124</v>
      </c>
      <c r="Z326" s="1" t="s">
        <v>124</v>
      </c>
      <c r="AA326" s="1" t="s">
        <v>124</v>
      </c>
      <c r="AB326" s="1" t="s">
        <v>135</v>
      </c>
      <c r="AC326" s="1" t="s">
        <v>677</v>
      </c>
      <c r="AD326" s="1" t="s">
        <v>678</v>
      </c>
      <c r="AE326" s="1" t="s">
        <v>138</v>
      </c>
      <c r="AF326" s="1" t="s">
        <v>704</v>
      </c>
      <c r="AG326" s="1" t="s">
        <v>140</v>
      </c>
      <c r="AH326" s="1" t="s">
        <v>1090</v>
      </c>
      <c r="AI326" s="1" t="s">
        <v>142</v>
      </c>
      <c r="AJ326" s="1" t="s">
        <v>143</v>
      </c>
      <c r="AK326" s="1" t="s">
        <v>680</v>
      </c>
      <c r="AL326" s="1" t="s">
        <v>145</v>
      </c>
      <c r="AM326" s="1" t="s">
        <v>1129</v>
      </c>
      <c r="AN326" s="1" t="s">
        <v>820</v>
      </c>
      <c r="AO326" s="1" t="s">
        <v>148</v>
      </c>
      <c r="AP326" s="1" t="s">
        <v>149</v>
      </c>
      <c r="AQ326" s="1" t="s">
        <v>683</v>
      </c>
      <c r="AR326" s="1" t="s">
        <v>151</v>
      </c>
      <c r="AS326" s="1" t="s">
        <v>152</v>
      </c>
      <c r="AT326" s="1" t="s">
        <v>124</v>
      </c>
      <c r="AU326" s="1" t="s">
        <v>124</v>
      </c>
      <c r="AV326" s="1" t="s">
        <v>153</v>
      </c>
      <c r="AW326" s="1" t="s">
        <v>154</v>
      </c>
      <c r="AX326" s="1" t="s">
        <v>155</v>
      </c>
      <c r="AY326" s="1" t="s">
        <v>156</v>
      </c>
      <c r="AZ326" s="1" t="s">
        <v>124</v>
      </c>
      <c r="BA326" s="1" t="s">
        <v>124</v>
      </c>
      <c r="BB326" s="1" t="s">
        <v>124</v>
      </c>
      <c r="BC326" s="1" t="s">
        <v>1093</v>
      </c>
      <c r="BD326" s="1" t="s">
        <v>124</v>
      </c>
      <c r="BE326" s="1" t="s">
        <v>124</v>
      </c>
      <c r="BF326" s="1" t="s">
        <v>124</v>
      </c>
      <c r="BG326" s="1" t="s">
        <v>124</v>
      </c>
      <c r="BH326" s="1" t="s">
        <v>124</v>
      </c>
      <c r="BI326" s="1" t="s">
        <v>124</v>
      </c>
      <c r="BJ326" s="1" t="s">
        <v>124</v>
      </c>
      <c r="BK326" s="1" t="s">
        <v>124</v>
      </c>
      <c r="BL326" s="1" t="s">
        <v>124</v>
      </c>
      <c r="BM326" s="1" t="s">
        <v>124</v>
      </c>
      <c r="BN326" s="1" t="s">
        <v>124</v>
      </c>
      <c r="BO326" s="1" t="s">
        <v>124</v>
      </c>
      <c r="BP326" s="1" t="s">
        <v>124</v>
      </c>
      <c r="BQ326" s="1" t="s">
        <v>124</v>
      </c>
      <c r="BR326" s="1" t="s">
        <v>124</v>
      </c>
      <c r="BS326" s="1" t="s">
        <v>124</v>
      </c>
      <c r="BT326" s="1" t="s">
        <v>124</v>
      </c>
      <c r="BU326" s="1" t="s">
        <v>124</v>
      </c>
      <c r="BV326" s="1" t="s">
        <v>124</v>
      </c>
      <c r="BW326" s="1" t="s">
        <v>124</v>
      </c>
      <c r="BX326" s="1" t="s">
        <v>124</v>
      </c>
      <c r="BY326" s="1" t="s">
        <v>124</v>
      </c>
      <c r="BZ326" s="1" t="s">
        <v>124</v>
      </c>
      <c r="CA326" s="1" t="s">
        <v>124</v>
      </c>
      <c r="CB326" s="1" t="s">
        <v>124</v>
      </c>
      <c r="CC326" s="1" t="s">
        <v>124</v>
      </c>
      <c r="CD326" s="1" t="s">
        <v>124</v>
      </c>
      <c r="CE326" s="1" t="s">
        <v>124</v>
      </c>
      <c r="CF326" s="1" t="s">
        <v>124</v>
      </c>
      <c r="CG326" s="1" t="s">
        <v>124</v>
      </c>
      <c r="CH326" s="1" t="s">
        <v>124</v>
      </c>
      <c r="CI326" s="1" t="s">
        <v>124</v>
      </c>
      <c r="CJ326" s="1" t="s">
        <v>124</v>
      </c>
      <c r="CK326" s="1" t="s">
        <v>124</v>
      </c>
      <c r="CL326" s="1" t="s">
        <v>124</v>
      </c>
      <c r="CM326" s="1" t="s">
        <v>124</v>
      </c>
      <c r="CN326" s="1" t="s">
        <v>124</v>
      </c>
      <c r="CO326" s="1" t="s">
        <v>124</v>
      </c>
      <c r="CP326" s="1" t="s">
        <v>124</v>
      </c>
      <c r="CQ326" s="1" t="s">
        <v>124</v>
      </c>
      <c r="CR326" s="1" t="s">
        <v>124</v>
      </c>
      <c r="CS326" s="1" t="s">
        <v>124</v>
      </c>
      <c r="CT326" s="1" t="s">
        <v>124</v>
      </c>
      <c r="CU326" s="1" t="s">
        <v>124</v>
      </c>
      <c r="CV326" s="1" t="s">
        <v>124</v>
      </c>
      <c r="CW326" s="1" t="s">
        <v>124</v>
      </c>
      <c r="CX326" s="1" t="s">
        <v>124</v>
      </c>
      <c r="CY326" s="1" t="s">
        <v>124</v>
      </c>
      <c r="CZ326" s="1" t="s">
        <v>124</v>
      </c>
      <c r="DA326" s="1" t="s">
        <v>124</v>
      </c>
      <c r="DB326" s="1" t="s">
        <v>124</v>
      </c>
      <c r="DC326" s="1" t="s">
        <v>124</v>
      </c>
      <c r="DD326" s="1" t="s">
        <v>124</v>
      </c>
      <c r="DE326" s="1" t="s">
        <v>124</v>
      </c>
      <c r="DF326" s="1" t="s">
        <v>124</v>
      </c>
      <c r="DG326" s="1" t="s">
        <v>124</v>
      </c>
      <c r="DH326" s="1" t="s">
        <v>124</v>
      </c>
      <c r="DI326" s="1" t="s">
        <v>124</v>
      </c>
      <c r="DJ326" s="1" t="s">
        <v>124</v>
      </c>
      <c r="DK326" s="1" t="s">
        <v>124</v>
      </c>
      <c r="DL326" s="1" t="s">
        <v>124</v>
      </c>
      <c r="DM326" s="1" t="s">
        <v>124</v>
      </c>
    </row>
    <row r="327" spans="1:117" x14ac:dyDescent="0.25">
      <c r="A327" t="s">
        <v>1133</v>
      </c>
      <c r="B327" t="s">
        <v>1124</v>
      </c>
      <c r="C327" t="s">
        <v>120</v>
      </c>
      <c r="D327" t="s">
        <v>119</v>
      </c>
      <c r="E327" t="s">
        <v>160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755</v>
      </c>
      <c r="N327" t="s">
        <v>124</v>
      </c>
      <c r="O327" t="s">
        <v>244</v>
      </c>
      <c r="P327" t="s">
        <v>124</v>
      </c>
      <c r="Q327" t="s">
        <v>1134</v>
      </c>
      <c r="R327" t="s">
        <v>124</v>
      </c>
      <c r="S327" t="s">
        <v>124</v>
      </c>
      <c r="T327" t="s">
        <v>124</v>
      </c>
      <c r="U327" t="s">
        <v>131</v>
      </c>
      <c r="V327" t="s">
        <v>756</v>
      </c>
      <c r="W327" t="s">
        <v>1128</v>
      </c>
      <c r="X327" t="s">
        <v>165</v>
      </c>
      <c r="Y327" t="s">
        <v>124</v>
      </c>
      <c r="Z327" t="s">
        <v>124</v>
      </c>
      <c r="AA327" t="s">
        <v>124</v>
      </c>
      <c r="AB327" t="s">
        <v>135</v>
      </c>
      <c r="AC327" t="s">
        <v>677</v>
      </c>
      <c r="AD327" t="s">
        <v>678</v>
      </c>
      <c r="AE327" t="s">
        <v>138</v>
      </c>
      <c r="AF327" t="s">
        <v>124</v>
      </c>
      <c r="AG327" t="s">
        <v>140</v>
      </c>
      <c r="AH327" t="s">
        <v>1090</v>
      </c>
      <c r="AI327" t="s">
        <v>142</v>
      </c>
      <c r="AJ327" t="s">
        <v>143</v>
      </c>
      <c r="AK327" t="s">
        <v>680</v>
      </c>
      <c r="AL327" t="s">
        <v>145</v>
      </c>
      <c r="AM327" t="s">
        <v>1129</v>
      </c>
      <c r="AN327" t="s">
        <v>820</v>
      </c>
      <c r="AO327" t="s">
        <v>148</v>
      </c>
      <c r="AP327" t="s">
        <v>149</v>
      </c>
      <c r="AQ327" t="s">
        <v>683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1093</v>
      </c>
      <c r="BD327" t="s">
        <v>124</v>
      </c>
      <c r="BE327" t="s">
        <v>124</v>
      </c>
      <c r="BF327" t="s">
        <v>124</v>
      </c>
      <c r="BG327" t="s">
        <v>166</v>
      </c>
      <c r="BH327" t="s">
        <v>167</v>
      </c>
      <c r="BI327" t="s">
        <v>168</v>
      </c>
      <c r="BJ327" t="s">
        <v>167</v>
      </c>
      <c r="BK327" t="s">
        <v>169</v>
      </c>
      <c r="BL327" t="s">
        <v>684</v>
      </c>
      <c r="BM327" t="s">
        <v>159</v>
      </c>
      <c r="BN327" t="s">
        <v>128</v>
      </c>
      <c r="BO327" t="s">
        <v>124</v>
      </c>
      <c r="BP327" t="s">
        <v>124</v>
      </c>
      <c r="BQ327" t="s">
        <v>171</v>
      </c>
      <c r="BR327" t="s">
        <v>172</v>
      </c>
      <c r="BS327" t="s">
        <v>173</v>
      </c>
      <c r="BT327" t="s">
        <v>174</v>
      </c>
      <c r="BU327" t="s">
        <v>684</v>
      </c>
      <c r="BV327" t="s">
        <v>160</v>
      </c>
      <c r="BW327" t="s">
        <v>685</v>
      </c>
      <c r="BX327" t="s">
        <v>124</v>
      </c>
      <c r="BY327" t="s">
        <v>124</v>
      </c>
      <c r="BZ327" t="s">
        <v>171</v>
      </c>
      <c r="CA327" t="s">
        <v>176</v>
      </c>
      <c r="CB327" t="s">
        <v>173</v>
      </c>
      <c r="CC327" t="s">
        <v>177</v>
      </c>
      <c r="CD327" t="s">
        <v>684</v>
      </c>
      <c r="CE327" t="s">
        <v>178</v>
      </c>
      <c r="CF327" t="s">
        <v>686</v>
      </c>
      <c r="CG327" t="s">
        <v>124</v>
      </c>
      <c r="CH327" t="s">
        <v>124</v>
      </c>
      <c r="CI327" t="s">
        <v>171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1135</v>
      </c>
      <c r="B328" t="s">
        <v>1124</v>
      </c>
      <c r="C328" t="s">
        <v>160</v>
      </c>
      <c r="D328" t="s">
        <v>119</v>
      </c>
      <c r="E328" t="s">
        <v>181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671</v>
      </c>
      <c r="P328" t="s">
        <v>124</v>
      </c>
      <c r="Q328" t="s">
        <v>280</v>
      </c>
      <c r="R328" t="s">
        <v>163</v>
      </c>
      <c r="S328" t="s">
        <v>124</v>
      </c>
      <c r="T328" t="s">
        <v>124</v>
      </c>
      <c r="U328" t="s">
        <v>131</v>
      </c>
      <c r="V328" t="s">
        <v>246</v>
      </c>
      <c r="W328" t="s">
        <v>1128</v>
      </c>
      <c r="X328" t="s">
        <v>165</v>
      </c>
      <c r="Y328" t="s">
        <v>124</v>
      </c>
      <c r="Z328" t="s">
        <v>124</v>
      </c>
      <c r="AA328" t="s">
        <v>124</v>
      </c>
      <c r="AB328" t="s">
        <v>135</v>
      </c>
      <c r="AC328" t="s">
        <v>677</v>
      </c>
      <c r="AD328" t="s">
        <v>678</v>
      </c>
      <c r="AE328" t="s">
        <v>138</v>
      </c>
      <c r="AF328" t="s">
        <v>124</v>
      </c>
      <c r="AG328" t="s">
        <v>140</v>
      </c>
      <c r="AH328" t="s">
        <v>1090</v>
      </c>
      <c r="AI328" t="s">
        <v>142</v>
      </c>
      <c r="AJ328" t="s">
        <v>143</v>
      </c>
      <c r="AK328" t="s">
        <v>680</v>
      </c>
      <c r="AL328" t="s">
        <v>145</v>
      </c>
      <c r="AM328" t="s">
        <v>1129</v>
      </c>
      <c r="AN328" t="s">
        <v>820</v>
      </c>
      <c r="AO328" t="s">
        <v>148</v>
      </c>
      <c r="AP328" t="s">
        <v>149</v>
      </c>
      <c r="AQ328" t="s">
        <v>683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1093</v>
      </c>
      <c r="BD328" t="s">
        <v>124</v>
      </c>
      <c r="BE328" t="s">
        <v>124</v>
      </c>
      <c r="BF328" t="s">
        <v>124</v>
      </c>
      <c r="BG328" t="s">
        <v>166</v>
      </c>
      <c r="BH328" t="s">
        <v>167</v>
      </c>
      <c r="BI328" t="s">
        <v>168</v>
      </c>
      <c r="BJ328" t="s">
        <v>167</v>
      </c>
      <c r="BK328" t="s">
        <v>169</v>
      </c>
      <c r="BL328" t="s">
        <v>684</v>
      </c>
      <c r="BM328" t="s">
        <v>159</v>
      </c>
      <c r="BN328" t="s">
        <v>128</v>
      </c>
      <c r="BO328" t="s">
        <v>124</v>
      </c>
      <c r="BP328" t="s">
        <v>124</v>
      </c>
      <c r="BQ328" t="s">
        <v>171</v>
      </c>
      <c r="BR328" t="s">
        <v>172</v>
      </c>
      <c r="BS328" t="s">
        <v>173</v>
      </c>
      <c r="BT328" t="s">
        <v>174</v>
      </c>
      <c r="BU328" t="s">
        <v>684</v>
      </c>
      <c r="BV328" t="s">
        <v>160</v>
      </c>
      <c r="BW328" t="s">
        <v>685</v>
      </c>
      <c r="BX328" t="s">
        <v>124</v>
      </c>
      <c r="BY328" t="s">
        <v>124</v>
      </c>
      <c r="BZ328" t="s">
        <v>171</v>
      </c>
      <c r="CA328" t="s">
        <v>176</v>
      </c>
      <c r="CB328" t="s">
        <v>173</v>
      </c>
      <c r="CC328" t="s">
        <v>177</v>
      </c>
      <c r="CD328" t="s">
        <v>684</v>
      </c>
      <c r="CE328" t="s">
        <v>178</v>
      </c>
      <c r="CF328" t="s">
        <v>686</v>
      </c>
      <c r="CG328" t="s">
        <v>124</v>
      </c>
      <c r="CH328" t="s">
        <v>124</v>
      </c>
      <c r="CI328" t="s">
        <v>171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1136</v>
      </c>
      <c r="B329" t="s">
        <v>1124</v>
      </c>
      <c r="C329" t="s">
        <v>181</v>
      </c>
      <c r="D329" t="s">
        <v>119</v>
      </c>
      <c r="E329" t="s">
        <v>178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1137</v>
      </c>
      <c r="P329" t="s">
        <v>124</v>
      </c>
      <c r="Q329" t="s">
        <v>1138</v>
      </c>
      <c r="R329" t="s">
        <v>163</v>
      </c>
      <c r="S329" t="s">
        <v>124</v>
      </c>
      <c r="T329" t="s">
        <v>124</v>
      </c>
      <c r="U329" t="s">
        <v>131</v>
      </c>
      <c r="V329" t="s">
        <v>1033</v>
      </c>
      <c r="W329" t="s">
        <v>1128</v>
      </c>
      <c r="X329" t="s">
        <v>165</v>
      </c>
      <c r="Y329" t="s">
        <v>124</v>
      </c>
      <c r="Z329" t="s">
        <v>124</v>
      </c>
      <c r="AA329" t="s">
        <v>124</v>
      </c>
      <c r="AB329" t="s">
        <v>135</v>
      </c>
      <c r="AC329" t="s">
        <v>677</v>
      </c>
      <c r="AD329" t="s">
        <v>678</v>
      </c>
      <c r="AE329" t="s">
        <v>138</v>
      </c>
      <c r="AF329" t="s">
        <v>124</v>
      </c>
      <c r="AG329" t="s">
        <v>140</v>
      </c>
      <c r="AH329" t="s">
        <v>1090</v>
      </c>
      <c r="AI329" t="s">
        <v>142</v>
      </c>
      <c r="AJ329" t="s">
        <v>143</v>
      </c>
      <c r="AK329" t="s">
        <v>680</v>
      </c>
      <c r="AL329" t="s">
        <v>145</v>
      </c>
      <c r="AM329" t="s">
        <v>1129</v>
      </c>
      <c r="AN329" t="s">
        <v>820</v>
      </c>
      <c r="AO329" t="s">
        <v>148</v>
      </c>
      <c r="AP329" t="s">
        <v>149</v>
      </c>
      <c r="AQ329" t="s">
        <v>683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1093</v>
      </c>
      <c r="BD329" t="s">
        <v>124</v>
      </c>
      <c r="BE329" t="s">
        <v>124</v>
      </c>
      <c r="BF329" t="s">
        <v>124</v>
      </c>
      <c r="BG329" t="s">
        <v>166</v>
      </c>
      <c r="BH329" t="s">
        <v>167</v>
      </c>
      <c r="BI329" t="s">
        <v>168</v>
      </c>
      <c r="BJ329" t="s">
        <v>167</v>
      </c>
      <c r="BK329" t="s">
        <v>169</v>
      </c>
      <c r="BL329" t="s">
        <v>684</v>
      </c>
      <c r="BM329" t="s">
        <v>159</v>
      </c>
      <c r="BN329" t="s">
        <v>128</v>
      </c>
      <c r="BO329" t="s">
        <v>124</v>
      </c>
      <c r="BP329" t="s">
        <v>124</v>
      </c>
      <c r="BQ329" t="s">
        <v>171</v>
      </c>
      <c r="BR329" t="s">
        <v>172</v>
      </c>
      <c r="BS329" t="s">
        <v>173</v>
      </c>
      <c r="BT329" t="s">
        <v>174</v>
      </c>
      <c r="BU329" t="s">
        <v>684</v>
      </c>
      <c r="BV329" t="s">
        <v>160</v>
      </c>
      <c r="BW329" t="s">
        <v>685</v>
      </c>
      <c r="BX329" t="s">
        <v>124</v>
      </c>
      <c r="BY329" t="s">
        <v>124</v>
      </c>
      <c r="BZ329" t="s">
        <v>171</v>
      </c>
      <c r="CA329" t="s">
        <v>176</v>
      </c>
      <c r="CB329" t="s">
        <v>173</v>
      </c>
      <c r="CC329" t="s">
        <v>177</v>
      </c>
      <c r="CD329" t="s">
        <v>684</v>
      </c>
      <c r="CE329" t="s">
        <v>178</v>
      </c>
      <c r="CF329" t="s">
        <v>686</v>
      </c>
      <c r="CG329" t="s">
        <v>124</v>
      </c>
      <c r="CH329" t="s">
        <v>124</v>
      </c>
      <c r="CI329" t="s">
        <v>171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s="1" t="s">
        <v>1139</v>
      </c>
      <c r="B330" s="1" t="s">
        <v>1124</v>
      </c>
      <c r="C330" s="1" t="s">
        <v>178</v>
      </c>
      <c r="D330" s="1" t="s">
        <v>119</v>
      </c>
      <c r="E330" s="1" t="s">
        <v>190</v>
      </c>
      <c r="F330" s="1" t="s">
        <v>121</v>
      </c>
      <c r="G330" s="1" t="s">
        <v>122</v>
      </c>
      <c r="H330" s="1" t="s">
        <v>123</v>
      </c>
      <c r="I330" s="1" t="s">
        <v>124</v>
      </c>
      <c r="J330" s="1" t="s">
        <v>125</v>
      </c>
      <c r="K330" s="1" t="s">
        <v>126</v>
      </c>
      <c r="L330" s="1" t="s">
        <v>127</v>
      </c>
      <c r="M330" s="1" t="s">
        <v>124</v>
      </c>
      <c r="N330" s="1" t="s">
        <v>124</v>
      </c>
      <c r="O330" s="1" t="s">
        <v>387</v>
      </c>
      <c r="P330" s="1" t="s">
        <v>124</v>
      </c>
      <c r="Q330" s="1" t="s">
        <v>1140</v>
      </c>
      <c r="R330" s="1" t="s">
        <v>124</v>
      </c>
      <c r="S330" s="1" t="s">
        <v>124</v>
      </c>
      <c r="T330" s="1" t="s">
        <v>124</v>
      </c>
      <c r="U330" s="1" t="s">
        <v>131</v>
      </c>
      <c r="V330" s="1" t="s">
        <v>1141</v>
      </c>
      <c r="W330" s="1" t="s">
        <v>1128</v>
      </c>
      <c r="X330" s="1" t="s">
        <v>134</v>
      </c>
      <c r="Y330" s="1" t="s">
        <v>124</v>
      </c>
      <c r="Z330" s="1" t="s">
        <v>124</v>
      </c>
      <c r="AA330" s="1" t="s">
        <v>124</v>
      </c>
      <c r="AB330" s="1" t="s">
        <v>135</v>
      </c>
      <c r="AC330" s="1" t="s">
        <v>677</v>
      </c>
      <c r="AD330" s="1" t="s">
        <v>678</v>
      </c>
      <c r="AE330" s="1" t="s">
        <v>138</v>
      </c>
      <c r="AF330" s="1" t="s">
        <v>704</v>
      </c>
      <c r="AG330" s="1" t="s">
        <v>140</v>
      </c>
      <c r="AH330" s="1" t="s">
        <v>1090</v>
      </c>
      <c r="AI330" s="1" t="s">
        <v>142</v>
      </c>
      <c r="AJ330" s="1" t="s">
        <v>143</v>
      </c>
      <c r="AK330" s="1" t="s">
        <v>680</v>
      </c>
      <c r="AL330" s="1" t="s">
        <v>145</v>
      </c>
      <c r="AM330" s="1" t="s">
        <v>1129</v>
      </c>
      <c r="AN330" s="1" t="s">
        <v>820</v>
      </c>
      <c r="AO330" s="1" t="s">
        <v>148</v>
      </c>
      <c r="AP330" s="1" t="s">
        <v>149</v>
      </c>
      <c r="AQ330" s="1" t="s">
        <v>683</v>
      </c>
      <c r="AR330" s="1" t="s">
        <v>151</v>
      </c>
      <c r="AS330" s="1" t="s">
        <v>152</v>
      </c>
      <c r="AT330" s="1" t="s">
        <v>124</v>
      </c>
      <c r="AU330" s="1" t="s">
        <v>124</v>
      </c>
      <c r="AV330" s="1" t="s">
        <v>153</v>
      </c>
      <c r="AW330" s="1" t="s">
        <v>154</v>
      </c>
      <c r="AX330" s="1" t="s">
        <v>155</v>
      </c>
      <c r="AY330" s="1" t="s">
        <v>156</v>
      </c>
      <c r="AZ330" s="1" t="s">
        <v>124</v>
      </c>
      <c r="BA330" s="1" t="s">
        <v>124</v>
      </c>
      <c r="BB330" s="1" t="s">
        <v>124</v>
      </c>
      <c r="BC330" s="1" t="s">
        <v>1093</v>
      </c>
      <c r="BD330" s="1" t="s">
        <v>124</v>
      </c>
      <c r="BE330" s="1" t="s">
        <v>124</v>
      </c>
      <c r="BF330" s="1" t="s">
        <v>124</v>
      </c>
      <c r="BG330" s="1" t="s">
        <v>124</v>
      </c>
      <c r="BH330" s="1" t="s">
        <v>124</v>
      </c>
      <c r="BI330" s="1" t="s">
        <v>124</v>
      </c>
      <c r="BJ330" s="1" t="s">
        <v>124</v>
      </c>
      <c r="BK330" s="1" t="s">
        <v>124</v>
      </c>
      <c r="BL330" s="1" t="s">
        <v>124</v>
      </c>
      <c r="BM330" s="1" t="s">
        <v>124</v>
      </c>
      <c r="BN330" s="1" t="s">
        <v>124</v>
      </c>
      <c r="BO330" s="1" t="s">
        <v>124</v>
      </c>
      <c r="BP330" s="1" t="s">
        <v>124</v>
      </c>
      <c r="BQ330" s="1" t="s">
        <v>124</v>
      </c>
      <c r="BR330" s="1" t="s">
        <v>124</v>
      </c>
      <c r="BS330" s="1" t="s">
        <v>124</v>
      </c>
      <c r="BT330" s="1" t="s">
        <v>124</v>
      </c>
      <c r="BU330" s="1" t="s">
        <v>124</v>
      </c>
      <c r="BV330" s="1" t="s">
        <v>124</v>
      </c>
      <c r="BW330" s="1" t="s">
        <v>124</v>
      </c>
      <c r="BX330" s="1" t="s">
        <v>124</v>
      </c>
      <c r="BY330" s="1" t="s">
        <v>124</v>
      </c>
      <c r="BZ330" s="1" t="s">
        <v>124</v>
      </c>
      <c r="CA330" s="1" t="s">
        <v>124</v>
      </c>
      <c r="CB330" s="1" t="s">
        <v>124</v>
      </c>
      <c r="CC330" s="1" t="s">
        <v>124</v>
      </c>
      <c r="CD330" s="1" t="s">
        <v>124</v>
      </c>
      <c r="CE330" s="1" t="s">
        <v>124</v>
      </c>
      <c r="CF330" s="1" t="s">
        <v>124</v>
      </c>
      <c r="CG330" s="1" t="s">
        <v>124</v>
      </c>
      <c r="CH330" s="1" t="s">
        <v>124</v>
      </c>
      <c r="CI330" s="1" t="s">
        <v>124</v>
      </c>
      <c r="CJ330" s="1" t="s">
        <v>124</v>
      </c>
      <c r="CK330" s="1" t="s">
        <v>124</v>
      </c>
      <c r="CL330" s="1" t="s">
        <v>124</v>
      </c>
      <c r="CM330" s="1" t="s">
        <v>124</v>
      </c>
      <c r="CN330" s="1" t="s">
        <v>124</v>
      </c>
      <c r="CO330" s="1" t="s">
        <v>124</v>
      </c>
      <c r="CP330" s="1" t="s">
        <v>124</v>
      </c>
      <c r="CQ330" s="1" t="s">
        <v>124</v>
      </c>
      <c r="CR330" s="1" t="s">
        <v>124</v>
      </c>
      <c r="CS330" s="1" t="s">
        <v>124</v>
      </c>
      <c r="CT330" s="1" t="s">
        <v>124</v>
      </c>
      <c r="CU330" s="1" t="s">
        <v>124</v>
      </c>
      <c r="CV330" s="1" t="s">
        <v>124</v>
      </c>
      <c r="CW330" s="1" t="s">
        <v>124</v>
      </c>
      <c r="CX330" s="1" t="s">
        <v>124</v>
      </c>
      <c r="CY330" s="1" t="s">
        <v>124</v>
      </c>
      <c r="CZ330" s="1" t="s">
        <v>124</v>
      </c>
      <c r="DA330" s="1" t="s">
        <v>124</v>
      </c>
      <c r="DB330" s="1" t="s">
        <v>124</v>
      </c>
      <c r="DC330" s="1" t="s">
        <v>124</v>
      </c>
      <c r="DD330" s="1" t="s">
        <v>124</v>
      </c>
      <c r="DE330" s="1" t="s">
        <v>124</v>
      </c>
      <c r="DF330" s="1" t="s">
        <v>124</v>
      </c>
      <c r="DG330" s="1" t="s">
        <v>124</v>
      </c>
      <c r="DH330" s="1" t="s">
        <v>124</v>
      </c>
      <c r="DI330" s="1" t="s">
        <v>124</v>
      </c>
      <c r="DJ330" s="1" t="s">
        <v>124</v>
      </c>
      <c r="DK330" s="1" t="s">
        <v>124</v>
      </c>
      <c r="DL330" s="1" t="s">
        <v>124</v>
      </c>
      <c r="DM330" s="1" t="s">
        <v>124</v>
      </c>
    </row>
    <row r="331" spans="1:117" x14ac:dyDescent="0.25">
      <c r="A331" t="s">
        <v>1142</v>
      </c>
      <c r="B331" t="s">
        <v>1124</v>
      </c>
      <c r="C331" t="s">
        <v>190</v>
      </c>
      <c r="D331" t="s">
        <v>119</v>
      </c>
      <c r="E331" t="s">
        <v>204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1143</v>
      </c>
      <c r="N331" t="s">
        <v>124</v>
      </c>
      <c r="O331" t="s">
        <v>1074</v>
      </c>
      <c r="P331" t="s">
        <v>124</v>
      </c>
      <c r="Q331" t="s">
        <v>223</v>
      </c>
      <c r="R331" t="s">
        <v>124</v>
      </c>
      <c r="S331" t="s">
        <v>124</v>
      </c>
      <c r="T331" t="s">
        <v>124</v>
      </c>
      <c r="U331" t="s">
        <v>131</v>
      </c>
      <c r="V331" t="s">
        <v>1144</v>
      </c>
      <c r="W331" t="s">
        <v>1128</v>
      </c>
      <c r="X331" t="s">
        <v>165</v>
      </c>
      <c r="Y331" t="s">
        <v>124</v>
      </c>
      <c r="Z331" t="s">
        <v>124</v>
      </c>
      <c r="AA331" t="s">
        <v>124</v>
      </c>
      <c r="AB331" t="s">
        <v>135</v>
      </c>
      <c r="AC331" t="s">
        <v>677</v>
      </c>
      <c r="AD331" t="s">
        <v>678</v>
      </c>
      <c r="AE331" t="s">
        <v>138</v>
      </c>
      <c r="AF331" t="s">
        <v>124</v>
      </c>
      <c r="AG331" t="s">
        <v>140</v>
      </c>
      <c r="AH331" t="s">
        <v>1090</v>
      </c>
      <c r="AI331" t="s">
        <v>142</v>
      </c>
      <c r="AJ331" t="s">
        <v>143</v>
      </c>
      <c r="AK331" t="s">
        <v>680</v>
      </c>
      <c r="AL331" t="s">
        <v>145</v>
      </c>
      <c r="AM331" t="s">
        <v>1129</v>
      </c>
      <c r="AN331" t="s">
        <v>820</v>
      </c>
      <c r="AO331" t="s">
        <v>148</v>
      </c>
      <c r="AP331" t="s">
        <v>149</v>
      </c>
      <c r="AQ331" t="s">
        <v>683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1093</v>
      </c>
      <c r="BD331" t="s">
        <v>124</v>
      </c>
      <c r="BE331" t="s">
        <v>124</v>
      </c>
      <c r="BF331" t="s">
        <v>124</v>
      </c>
      <c r="BG331" t="s">
        <v>166</v>
      </c>
      <c r="BH331" t="s">
        <v>167</v>
      </c>
      <c r="BI331" t="s">
        <v>168</v>
      </c>
      <c r="BJ331" t="s">
        <v>167</v>
      </c>
      <c r="BK331" t="s">
        <v>169</v>
      </c>
      <c r="BL331" t="s">
        <v>684</v>
      </c>
      <c r="BM331" t="s">
        <v>159</v>
      </c>
      <c r="BN331" t="s">
        <v>128</v>
      </c>
      <c r="BO331" t="s">
        <v>124</v>
      </c>
      <c r="BP331" t="s">
        <v>124</v>
      </c>
      <c r="BQ331" t="s">
        <v>171</v>
      </c>
      <c r="BR331" t="s">
        <v>172</v>
      </c>
      <c r="BS331" t="s">
        <v>173</v>
      </c>
      <c r="BT331" t="s">
        <v>174</v>
      </c>
      <c r="BU331" t="s">
        <v>684</v>
      </c>
      <c r="BV331" t="s">
        <v>160</v>
      </c>
      <c r="BW331" t="s">
        <v>685</v>
      </c>
      <c r="BX331" t="s">
        <v>124</v>
      </c>
      <c r="BY331" t="s">
        <v>124</v>
      </c>
      <c r="BZ331" t="s">
        <v>171</v>
      </c>
      <c r="CA331" t="s">
        <v>176</v>
      </c>
      <c r="CB331" t="s">
        <v>173</v>
      </c>
      <c r="CC331" t="s">
        <v>177</v>
      </c>
      <c r="CD331" t="s">
        <v>684</v>
      </c>
      <c r="CE331" t="s">
        <v>178</v>
      </c>
      <c r="CF331" t="s">
        <v>686</v>
      </c>
      <c r="CG331" t="s">
        <v>124</v>
      </c>
      <c r="CH331" t="s">
        <v>124</v>
      </c>
      <c r="CI331" t="s">
        <v>171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1145</v>
      </c>
      <c r="B332" t="s">
        <v>1124</v>
      </c>
      <c r="C332" t="s">
        <v>204</v>
      </c>
      <c r="D332" t="s">
        <v>119</v>
      </c>
      <c r="E332" t="s">
        <v>209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1146</v>
      </c>
      <c r="N332" t="s">
        <v>124</v>
      </c>
      <c r="O332" t="s">
        <v>311</v>
      </c>
      <c r="P332" t="s">
        <v>124</v>
      </c>
      <c r="Q332" t="s">
        <v>1147</v>
      </c>
      <c r="R332" t="s">
        <v>124</v>
      </c>
      <c r="S332" t="s">
        <v>124</v>
      </c>
      <c r="T332" t="s">
        <v>124</v>
      </c>
      <c r="U332" t="s">
        <v>131</v>
      </c>
      <c r="V332" t="s">
        <v>1148</v>
      </c>
      <c r="W332" t="s">
        <v>1128</v>
      </c>
      <c r="X332" t="s">
        <v>165</v>
      </c>
      <c r="Y332" t="s">
        <v>124</v>
      </c>
      <c r="Z332" t="s">
        <v>124</v>
      </c>
      <c r="AA332" t="s">
        <v>124</v>
      </c>
      <c r="AB332" t="s">
        <v>135</v>
      </c>
      <c r="AC332" t="s">
        <v>677</v>
      </c>
      <c r="AD332" t="s">
        <v>678</v>
      </c>
      <c r="AE332" t="s">
        <v>138</v>
      </c>
      <c r="AF332" t="s">
        <v>124</v>
      </c>
      <c r="AG332" t="s">
        <v>140</v>
      </c>
      <c r="AH332" t="s">
        <v>1090</v>
      </c>
      <c r="AI332" t="s">
        <v>142</v>
      </c>
      <c r="AJ332" t="s">
        <v>143</v>
      </c>
      <c r="AK332" t="s">
        <v>680</v>
      </c>
      <c r="AL332" t="s">
        <v>145</v>
      </c>
      <c r="AM332" t="s">
        <v>1129</v>
      </c>
      <c r="AN332" t="s">
        <v>820</v>
      </c>
      <c r="AO332" t="s">
        <v>148</v>
      </c>
      <c r="AP332" t="s">
        <v>149</v>
      </c>
      <c r="AQ332" t="s">
        <v>683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1093</v>
      </c>
      <c r="BD332" t="s">
        <v>124</v>
      </c>
      <c r="BE332" t="s">
        <v>124</v>
      </c>
      <c r="BF332" t="s">
        <v>124</v>
      </c>
      <c r="BG332" t="s">
        <v>166</v>
      </c>
      <c r="BH332" t="s">
        <v>167</v>
      </c>
      <c r="BI332" t="s">
        <v>168</v>
      </c>
      <c r="BJ332" t="s">
        <v>167</v>
      </c>
      <c r="BK332" t="s">
        <v>169</v>
      </c>
      <c r="BL332" t="s">
        <v>684</v>
      </c>
      <c r="BM332" t="s">
        <v>159</v>
      </c>
      <c r="BN332" t="s">
        <v>128</v>
      </c>
      <c r="BO332" t="s">
        <v>124</v>
      </c>
      <c r="BP332" t="s">
        <v>124</v>
      </c>
      <c r="BQ332" t="s">
        <v>171</v>
      </c>
      <c r="BR332" t="s">
        <v>172</v>
      </c>
      <c r="BS332" t="s">
        <v>173</v>
      </c>
      <c r="BT332" t="s">
        <v>174</v>
      </c>
      <c r="BU332" t="s">
        <v>684</v>
      </c>
      <c r="BV332" t="s">
        <v>160</v>
      </c>
      <c r="BW332" t="s">
        <v>685</v>
      </c>
      <c r="BX332" t="s">
        <v>124</v>
      </c>
      <c r="BY332" t="s">
        <v>124</v>
      </c>
      <c r="BZ332" t="s">
        <v>171</v>
      </c>
      <c r="CA332" t="s">
        <v>176</v>
      </c>
      <c r="CB332" t="s">
        <v>173</v>
      </c>
      <c r="CC332" t="s">
        <v>177</v>
      </c>
      <c r="CD332" t="s">
        <v>684</v>
      </c>
      <c r="CE332" t="s">
        <v>178</v>
      </c>
      <c r="CF332" t="s">
        <v>686</v>
      </c>
      <c r="CG332" t="s">
        <v>124</v>
      </c>
      <c r="CH332" t="s">
        <v>124</v>
      </c>
      <c r="CI332" t="s">
        <v>171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1149</v>
      </c>
      <c r="B333" t="s">
        <v>1124</v>
      </c>
      <c r="C333" t="s">
        <v>209</v>
      </c>
      <c r="D333" t="s">
        <v>119</v>
      </c>
      <c r="E333" t="s">
        <v>216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210</v>
      </c>
      <c r="N333" t="s">
        <v>124</v>
      </c>
      <c r="O333" t="s">
        <v>182</v>
      </c>
      <c r="P333" t="s">
        <v>124</v>
      </c>
      <c r="Q333" t="s">
        <v>1150</v>
      </c>
      <c r="R333" t="s">
        <v>213</v>
      </c>
      <c r="S333" t="s">
        <v>124</v>
      </c>
      <c r="T333" t="s">
        <v>124</v>
      </c>
      <c r="U333" t="s">
        <v>131</v>
      </c>
      <c r="V333" t="s">
        <v>1151</v>
      </c>
      <c r="W333" t="s">
        <v>1128</v>
      </c>
      <c r="X333" t="s">
        <v>165</v>
      </c>
      <c r="Y333" t="s">
        <v>124</v>
      </c>
      <c r="Z333" t="s">
        <v>124</v>
      </c>
      <c r="AA333" t="s">
        <v>124</v>
      </c>
      <c r="AB333" t="s">
        <v>135</v>
      </c>
      <c r="AC333" t="s">
        <v>677</v>
      </c>
      <c r="AD333" t="s">
        <v>678</v>
      </c>
      <c r="AE333" t="s">
        <v>138</v>
      </c>
      <c r="AF333" t="s">
        <v>124</v>
      </c>
      <c r="AG333" t="s">
        <v>140</v>
      </c>
      <c r="AH333" t="s">
        <v>1090</v>
      </c>
      <c r="AI333" t="s">
        <v>142</v>
      </c>
      <c r="AJ333" t="s">
        <v>143</v>
      </c>
      <c r="AK333" t="s">
        <v>680</v>
      </c>
      <c r="AL333" t="s">
        <v>145</v>
      </c>
      <c r="AM333" t="s">
        <v>1129</v>
      </c>
      <c r="AN333" t="s">
        <v>820</v>
      </c>
      <c r="AO333" t="s">
        <v>148</v>
      </c>
      <c r="AP333" t="s">
        <v>149</v>
      </c>
      <c r="AQ333" t="s">
        <v>683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1093</v>
      </c>
      <c r="BD333" t="s">
        <v>124</v>
      </c>
      <c r="BE333" t="s">
        <v>124</v>
      </c>
      <c r="BF333" t="s">
        <v>124</v>
      </c>
      <c r="BG333" t="s">
        <v>166</v>
      </c>
      <c r="BH333" t="s">
        <v>167</v>
      </c>
      <c r="BI333" t="s">
        <v>168</v>
      </c>
      <c r="BJ333" t="s">
        <v>167</v>
      </c>
      <c r="BK333" t="s">
        <v>169</v>
      </c>
      <c r="BL333" t="s">
        <v>684</v>
      </c>
      <c r="BM333" t="s">
        <v>159</v>
      </c>
      <c r="BN333" t="s">
        <v>128</v>
      </c>
      <c r="BO333" t="s">
        <v>124</v>
      </c>
      <c r="BP333" t="s">
        <v>124</v>
      </c>
      <c r="BQ333" t="s">
        <v>171</v>
      </c>
      <c r="BR333" t="s">
        <v>172</v>
      </c>
      <c r="BS333" t="s">
        <v>173</v>
      </c>
      <c r="BT333" t="s">
        <v>174</v>
      </c>
      <c r="BU333" t="s">
        <v>684</v>
      </c>
      <c r="BV333" t="s">
        <v>160</v>
      </c>
      <c r="BW333" t="s">
        <v>685</v>
      </c>
      <c r="BX333" t="s">
        <v>124</v>
      </c>
      <c r="BY333" t="s">
        <v>124</v>
      </c>
      <c r="BZ333" t="s">
        <v>171</v>
      </c>
      <c r="CA333" t="s">
        <v>176</v>
      </c>
      <c r="CB333" t="s">
        <v>173</v>
      </c>
      <c r="CC333" t="s">
        <v>177</v>
      </c>
      <c r="CD333" t="s">
        <v>684</v>
      </c>
      <c r="CE333" t="s">
        <v>178</v>
      </c>
      <c r="CF333" t="s">
        <v>686</v>
      </c>
      <c r="CG333" t="s">
        <v>124</v>
      </c>
      <c r="CH333" t="s">
        <v>124</v>
      </c>
      <c r="CI333" t="s">
        <v>171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1152</v>
      </c>
      <c r="B334" t="s">
        <v>1124</v>
      </c>
      <c r="C334" t="s">
        <v>216</v>
      </c>
      <c r="D334" t="s">
        <v>119</v>
      </c>
      <c r="E334" t="s">
        <v>221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210</v>
      </c>
      <c r="N334" t="s">
        <v>124</v>
      </c>
      <c r="O334" t="s">
        <v>1153</v>
      </c>
      <c r="P334" t="s">
        <v>124</v>
      </c>
      <c r="Q334" t="s">
        <v>1154</v>
      </c>
      <c r="R334" t="s">
        <v>213</v>
      </c>
      <c r="S334" t="s">
        <v>124</v>
      </c>
      <c r="T334" t="s">
        <v>124</v>
      </c>
      <c r="U334" t="s">
        <v>131</v>
      </c>
      <c r="V334" t="s">
        <v>1155</v>
      </c>
      <c r="W334" t="s">
        <v>1128</v>
      </c>
      <c r="X334" t="s">
        <v>165</v>
      </c>
      <c r="Y334" t="s">
        <v>124</v>
      </c>
      <c r="Z334" t="s">
        <v>124</v>
      </c>
      <c r="AA334" t="s">
        <v>124</v>
      </c>
      <c r="AB334" t="s">
        <v>135</v>
      </c>
      <c r="AC334" t="s">
        <v>677</v>
      </c>
      <c r="AD334" t="s">
        <v>678</v>
      </c>
      <c r="AE334" t="s">
        <v>138</v>
      </c>
      <c r="AF334" t="s">
        <v>124</v>
      </c>
      <c r="AG334" t="s">
        <v>140</v>
      </c>
      <c r="AH334" t="s">
        <v>1090</v>
      </c>
      <c r="AI334" t="s">
        <v>142</v>
      </c>
      <c r="AJ334" t="s">
        <v>143</v>
      </c>
      <c r="AK334" t="s">
        <v>680</v>
      </c>
      <c r="AL334" t="s">
        <v>145</v>
      </c>
      <c r="AM334" t="s">
        <v>1129</v>
      </c>
      <c r="AN334" t="s">
        <v>820</v>
      </c>
      <c r="AO334" t="s">
        <v>148</v>
      </c>
      <c r="AP334" t="s">
        <v>149</v>
      </c>
      <c r="AQ334" t="s">
        <v>683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1093</v>
      </c>
      <c r="BD334" t="s">
        <v>124</v>
      </c>
      <c r="BE334" t="s">
        <v>124</v>
      </c>
      <c r="BF334" t="s">
        <v>124</v>
      </c>
      <c r="BG334" t="s">
        <v>166</v>
      </c>
      <c r="BH334" t="s">
        <v>167</v>
      </c>
      <c r="BI334" t="s">
        <v>168</v>
      </c>
      <c r="BJ334" t="s">
        <v>167</v>
      </c>
      <c r="BK334" t="s">
        <v>169</v>
      </c>
      <c r="BL334" t="s">
        <v>684</v>
      </c>
      <c r="BM334" t="s">
        <v>159</v>
      </c>
      <c r="BN334" t="s">
        <v>128</v>
      </c>
      <c r="BO334" t="s">
        <v>124</v>
      </c>
      <c r="BP334" t="s">
        <v>124</v>
      </c>
      <c r="BQ334" t="s">
        <v>171</v>
      </c>
      <c r="BR334" t="s">
        <v>172</v>
      </c>
      <c r="BS334" t="s">
        <v>173</v>
      </c>
      <c r="BT334" t="s">
        <v>174</v>
      </c>
      <c r="BU334" t="s">
        <v>684</v>
      </c>
      <c r="BV334" t="s">
        <v>160</v>
      </c>
      <c r="BW334" t="s">
        <v>685</v>
      </c>
      <c r="BX334" t="s">
        <v>124</v>
      </c>
      <c r="BY334" t="s">
        <v>124</v>
      </c>
      <c r="BZ334" t="s">
        <v>171</v>
      </c>
      <c r="CA334" t="s">
        <v>176</v>
      </c>
      <c r="CB334" t="s">
        <v>173</v>
      </c>
      <c r="CC334" t="s">
        <v>177</v>
      </c>
      <c r="CD334" t="s">
        <v>684</v>
      </c>
      <c r="CE334" t="s">
        <v>178</v>
      </c>
      <c r="CF334" t="s">
        <v>686</v>
      </c>
      <c r="CG334" t="s">
        <v>124</v>
      </c>
      <c r="CH334" t="s">
        <v>124</v>
      </c>
      <c r="CI334" t="s">
        <v>171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1156</v>
      </c>
      <c r="B335" t="s">
        <v>1124</v>
      </c>
      <c r="C335" t="s">
        <v>221</v>
      </c>
      <c r="D335" t="s">
        <v>119</v>
      </c>
      <c r="E335" t="s">
        <v>226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1157</v>
      </c>
      <c r="N335" t="s">
        <v>124</v>
      </c>
      <c r="O335" t="s">
        <v>701</v>
      </c>
      <c r="P335" t="s">
        <v>124</v>
      </c>
      <c r="Q335" t="s">
        <v>958</v>
      </c>
      <c r="R335" t="s">
        <v>124</v>
      </c>
      <c r="S335" t="s">
        <v>124</v>
      </c>
      <c r="T335" t="s">
        <v>124</v>
      </c>
      <c r="U335" t="s">
        <v>131</v>
      </c>
      <c r="V335" t="s">
        <v>1069</v>
      </c>
      <c r="W335" t="s">
        <v>1128</v>
      </c>
      <c r="X335" t="s">
        <v>165</v>
      </c>
      <c r="Y335" t="s">
        <v>124</v>
      </c>
      <c r="Z335" t="s">
        <v>124</v>
      </c>
      <c r="AA335" t="s">
        <v>124</v>
      </c>
      <c r="AB335" t="s">
        <v>135</v>
      </c>
      <c r="AC335" t="s">
        <v>677</v>
      </c>
      <c r="AD335" t="s">
        <v>678</v>
      </c>
      <c r="AE335" t="s">
        <v>138</v>
      </c>
      <c r="AF335" t="s">
        <v>124</v>
      </c>
      <c r="AG335" t="s">
        <v>140</v>
      </c>
      <c r="AH335" t="s">
        <v>1090</v>
      </c>
      <c r="AI335" t="s">
        <v>142</v>
      </c>
      <c r="AJ335" t="s">
        <v>143</v>
      </c>
      <c r="AK335" t="s">
        <v>680</v>
      </c>
      <c r="AL335" t="s">
        <v>145</v>
      </c>
      <c r="AM335" t="s">
        <v>1129</v>
      </c>
      <c r="AN335" t="s">
        <v>820</v>
      </c>
      <c r="AO335" t="s">
        <v>148</v>
      </c>
      <c r="AP335" t="s">
        <v>149</v>
      </c>
      <c r="AQ335" t="s">
        <v>683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1093</v>
      </c>
      <c r="BD335" t="s">
        <v>124</v>
      </c>
      <c r="BE335" t="s">
        <v>124</v>
      </c>
      <c r="BF335" t="s">
        <v>124</v>
      </c>
      <c r="BG335" t="s">
        <v>166</v>
      </c>
      <c r="BH335" t="s">
        <v>167</v>
      </c>
      <c r="BI335" t="s">
        <v>168</v>
      </c>
      <c r="BJ335" t="s">
        <v>167</v>
      </c>
      <c r="BK335" t="s">
        <v>169</v>
      </c>
      <c r="BL335" t="s">
        <v>684</v>
      </c>
      <c r="BM335" t="s">
        <v>159</v>
      </c>
      <c r="BN335" t="s">
        <v>128</v>
      </c>
      <c r="BO335" t="s">
        <v>124</v>
      </c>
      <c r="BP335" t="s">
        <v>124</v>
      </c>
      <c r="BQ335" t="s">
        <v>171</v>
      </c>
      <c r="BR335" t="s">
        <v>172</v>
      </c>
      <c r="BS335" t="s">
        <v>173</v>
      </c>
      <c r="BT335" t="s">
        <v>174</v>
      </c>
      <c r="BU335" t="s">
        <v>684</v>
      </c>
      <c r="BV335" t="s">
        <v>160</v>
      </c>
      <c r="BW335" t="s">
        <v>685</v>
      </c>
      <c r="BX335" t="s">
        <v>124</v>
      </c>
      <c r="BY335" t="s">
        <v>124</v>
      </c>
      <c r="BZ335" t="s">
        <v>171</v>
      </c>
      <c r="CA335" t="s">
        <v>176</v>
      </c>
      <c r="CB335" t="s">
        <v>173</v>
      </c>
      <c r="CC335" t="s">
        <v>177</v>
      </c>
      <c r="CD335" t="s">
        <v>684</v>
      </c>
      <c r="CE335" t="s">
        <v>178</v>
      </c>
      <c r="CF335" t="s">
        <v>686</v>
      </c>
      <c r="CG335" t="s">
        <v>124</v>
      </c>
      <c r="CH335" t="s">
        <v>124</v>
      </c>
      <c r="CI335" t="s">
        <v>171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1158</v>
      </c>
      <c r="B336" t="s">
        <v>1124</v>
      </c>
      <c r="C336" t="s">
        <v>226</v>
      </c>
      <c r="D336" t="s">
        <v>159</v>
      </c>
      <c r="E336" t="s">
        <v>119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496</v>
      </c>
      <c r="P336" t="s">
        <v>124</v>
      </c>
      <c r="Q336" t="s">
        <v>1126</v>
      </c>
      <c r="R336" t="s">
        <v>163</v>
      </c>
      <c r="S336" t="s">
        <v>124</v>
      </c>
      <c r="T336" t="s">
        <v>124</v>
      </c>
      <c r="U336" t="s">
        <v>131</v>
      </c>
      <c r="V336" t="s">
        <v>1159</v>
      </c>
      <c r="W336" t="s">
        <v>373</v>
      </c>
      <c r="X336" t="s">
        <v>165</v>
      </c>
      <c r="Y336" t="s">
        <v>124</v>
      </c>
      <c r="Z336" t="s">
        <v>124</v>
      </c>
      <c r="AA336" t="s">
        <v>124</v>
      </c>
      <c r="AB336" t="s">
        <v>135</v>
      </c>
      <c r="AC336" t="s">
        <v>677</v>
      </c>
      <c r="AD336" t="s">
        <v>678</v>
      </c>
      <c r="AE336" t="s">
        <v>138</v>
      </c>
      <c r="AF336" t="s">
        <v>124</v>
      </c>
      <c r="AG336" t="s">
        <v>140</v>
      </c>
      <c r="AH336" t="s">
        <v>1090</v>
      </c>
      <c r="AI336" t="s">
        <v>142</v>
      </c>
      <c r="AJ336" t="s">
        <v>143</v>
      </c>
      <c r="AK336" t="s">
        <v>680</v>
      </c>
      <c r="AL336" t="s">
        <v>145</v>
      </c>
      <c r="AM336" t="s">
        <v>1129</v>
      </c>
      <c r="AN336" t="s">
        <v>1092</v>
      </c>
      <c r="AO336" t="s">
        <v>148</v>
      </c>
      <c r="AP336" t="s">
        <v>149</v>
      </c>
      <c r="AQ336" t="s">
        <v>683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1093</v>
      </c>
      <c r="BD336" t="s">
        <v>124</v>
      </c>
      <c r="BE336" t="s">
        <v>124</v>
      </c>
      <c r="BF336" t="s">
        <v>124</v>
      </c>
      <c r="BG336" t="s">
        <v>166</v>
      </c>
      <c r="BH336" t="s">
        <v>167</v>
      </c>
      <c r="BI336" t="s">
        <v>168</v>
      </c>
      <c r="BJ336" t="s">
        <v>167</v>
      </c>
      <c r="BK336" t="s">
        <v>169</v>
      </c>
      <c r="BL336" t="s">
        <v>684</v>
      </c>
      <c r="BM336" t="s">
        <v>159</v>
      </c>
      <c r="BN336" t="s">
        <v>128</v>
      </c>
      <c r="BO336" t="s">
        <v>124</v>
      </c>
      <c r="BP336" t="s">
        <v>124</v>
      </c>
      <c r="BQ336" t="s">
        <v>171</v>
      </c>
      <c r="BR336" t="s">
        <v>172</v>
      </c>
      <c r="BS336" t="s">
        <v>173</v>
      </c>
      <c r="BT336" t="s">
        <v>174</v>
      </c>
      <c r="BU336" t="s">
        <v>684</v>
      </c>
      <c r="BV336" t="s">
        <v>160</v>
      </c>
      <c r="BW336" t="s">
        <v>685</v>
      </c>
      <c r="BX336" t="s">
        <v>124</v>
      </c>
      <c r="BY336" t="s">
        <v>124</v>
      </c>
      <c r="BZ336" t="s">
        <v>171</v>
      </c>
      <c r="CA336" t="s">
        <v>176</v>
      </c>
      <c r="CB336" t="s">
        <v>173</v>
      </c>
      <c r="CC336" t="s">
        <v>177</v>
      </c>
      <c r="CD336" t="s">
        <v>684</v>
      </c>
      <c r="CE336" t="s">
        <v>178</v>
      </c>
      <c r="CF336" t="s">
        <v>686</v>
      </c>
      <c r="CG336" t="s">
        <v>124</v>
      </c>
      <c r="CH336" t="s">
        <v>124</v>
      </c>
      <c r="CI336" t="s">
        <v>171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1160</v>
      </c>
      <c r="B337" t="s">
        <v>1161</v>
      </c>
      <c r="C337" t="s">
        <v>119</v>
      </c>
      <c r="D337" t="s">
        <v>160</v>
      </c>
      <c r="E337" t="s">
        <v>159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1162</v>
      </c>
      <c r="N337" t="s">
        <v>124</v>
      </c>
      <c r="O337" t="s">
        <v>870</v>
      </c>
      <c r="P337" t="s">
        <v>124</v>
      </c>
      <c r="Q337" t="s">
        <v>1163</v>
      </c>
      <c r="R337" t="s">
        <v>124</v>
      </c>
      <c r="S337" t="s">
        <v>124</v>
      </c>
      <c r="T337" t="s">
        <v>124</v>
      </c>
      <c r="U337" t="s">
        <v>131</v>
      </c>
      <c r="V337" t="s">
        <v>1164</v>
      </c>
      <c r="W337" t="s">
        <v>1165</v>
      </c>
      <c r="X337" t="s">
        <v>165</v>
      </c>
      <c r="Y337" t="s">
        <v>124</v>
      </c>
      <c r="Z337" t="s">
        <v>124</v>
      </c>
      <c r="AA337" t="s">
        <v>124</v>
      </c>
      <c r="AB337" t="s">
        <v>135</v>
      </c>
      <c r="AC337" t="s">
        <v>677</v>
      </c>
      <c r="AD337" t="s">
        <v>678</v>
      </c>
      <c r="AE337" t="s">
        <v>138</v>
      </c>
      <c r="AF337" t="s">
        <v>124</v>
      </c>
      <c r="AG337" t="s">
        <v>140</v>
      </c>
      <c r="AH337" t="s">
        <v>1166</v>
      </c>
      <c r="AI337" t="s">
        <v>142</v>
      </c>
      <c r="AJ337" t="s">
        <v>143</v>
      </c>
      <c r="AK337" t="s">
        <v>680</v>
      </c>
      <c r="AL337" t="s">
        <v>145</v>
      </c>
      <c r="AM337" t="s">
        <v>1129</v>
      </c>
      <c r="AN337" t="s">
        <v>1167</v>
      </c>
      <c r="AO337" t="s">
        <v>148</v>
      </c>
      <c r="AP337" t="s">
        <v>149</v>
      </c>
      <c r="AQ337" t="s">
        <v>683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1093</v>
      </c>
      <c r="BD337" t="s">
        <v>124</v>
      </c>
      <c r="BE337" t="s">
        <v>124</v>
      </c>
      <c r="BF337" t="s">
        <v>124</v>
      </c>
      <c r="BG337" t="s">
        <v>166</v>
      </c>
      <c r="BH337" t="s">
        <v>167</v>
      </c>
      <c r="BI337" t="s">
        <v>168</v>
      </c>
      <c r="BJ337" t="s">
        <v>167</v>
      </c>
      <c r="BK337" t="s">
        <v>169</v>
      </c>
      <c r="BL337" t="s">
        <v>684</v>
      </c>
      <c r="BM337" t="s">
        <v>159</v>
      </c>
      <c r="BN337" t="s">
        <v>128</v>
      </c>
      <c r="BO337" t="s">
        <v>124</v>
      </c>
      <c r="BP337" t="s">
        <v>124</v>
      </c>
      <c r="BQ337" t="s">
        <v>171</v>
      </c>
      <c r="BR337" t="s">
        <v>172</v>
      </c>
      <c r="BS337" t="s">
        <v>173</v>
      </c>
      <c r="BT337" t="s">
        <v>174</v>
      </c>
      <c r="BU337" t="s">
        <v>684</v>
      </c>
      <c r="BV337" t="s">
        <v>160</v>
      </c>
      <c r="BW337" t="s">
        <v>685</v>
      </c>
      <c r="BX337" t="s">
        <v>124</v>
      </c>
      <c r="BY337" t="s">
        <v>124</v>
      </c>
      <c r="BZ337" t="s">
        <v>171</v>
      </c>
      <c r="CA337" t="s">
        <v>176</v>
      </c>
      <c r="CB337" t="s">
        <v>173</v>
      </c>
      <c r="CC337" t="s">
        <v>177</v>
      </c>
      <c r="CD337" t="s">
        <v>684</v>
      </c>
      <c r="CE337" t="s">
        <v>178</v>
      </c>
      <c r="CF337" t="s">
        <v>686</v>
      </c>
      <c r="CG337" t="s">
        <v>124</v>
      </c>
      <c r="CH337" t="s">
        <v>124</v>
      </c>
      <c r="CI337" t="s">
        <v>171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1168</v>
      </c>
      <c r="B338" t="s">
        <v>1161</v>
      </c>
      <c r="C338" t="s">
        <v>159</v>
      </c>
      <c r="D338" t="s">
        <v>160</v>
      </c>
      <c r="E338" t="s">
        <v>120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513</v>
      </c>
      <c r="P338" t="s">
        <v>124</v>
      </c>
      <c r="Q338" t="s">
        <v>566</v>
      </c>
      <c r="R338" t="s">
        <v>163</v>
      </c>
      <c r="S338" t="s">
        <v>124</v>
      </c>
      <c r="T338" t="s">
        <v>124</v>
      </c>
      <c r="U338" t="s">
        <v>131</v>
      </c>
      <c r="V338" t="s">
        <v>1169</v>
      </c>
      <c r="W338" t="s">
        <v>1165</v>
      </c>
      <c r="X338" t="s">
        <v>165</v>
      </c>
      <c r="Y338" t="s">
        <v>124</v>
      </c>
      <c r="Z338" t="s">
        <v>124</v>
      </c>
      <c r="AA338" t="s">
        <v>124</v>
      </c>
      <c r="AB338" t="s">
        <v>135</v>
      </c>
      <c r="AC338" t="s">
        <v>677</v>
      </c>
      <c r="AD338" t="s">
        <v>678</v>
      </c>
      <c r="AE338" t="s">
        <v>138</v>
      </c>
      <c r="AF338" t="s">
        <v>124</v>
      </c>
      <c r="AG338" t="s">
        <v>140</v>
      </c>
      <c r="AH338" t="s">
        <v>1166</v>
      </c>
      <c r="AI338" t="s">
        <v>142</v>
      </c>
      <c r="AJ338" t="s">
        <v>143</v>
      </c>
      <c r="AK338" t="s">
        <v>680</v>
      </c>
      <c r="AL338" t="s">
        <v>145</v>
      </c>
      <c r="AM338" t="s">
        <v>1129</v>
      </c>
      <c r="AN338" t="s">
        <v>1167</v>
      </c>
      <c r="AO338" t="s">
        <v>148</v>
      </c>
      <c r="AP338" t="s">
        <v>149</v>
      </c>
      <c r="AQ338" t="s">
        <v>683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1093</v>
      </c>
      <c r="BD338" t="s">
        <v>124</v>
      </c>
      <c r="BE338" t="s">
        <v>124</v>
      </c>
      <c r="BF338" t="s">
        <v>124</v>
      </c>
      <c r="BG338" t="s">
        <v>166</v>
      </c>
      <c r="BH338" t="s">
        <v>167</v>
      </c>
      <c r="BI338" t="s">
        <v>168</v>
      </c>
      <c r="BJ338" t="s">
        <v>167</v>
      </c>
      <c r="BK338" t="s">
        <v>169</v>
      </c>
      <c r="BL338" t="s">
        <v>684</v>
      </c>
      <c r="BM338" t="s">
        <v>159</v>
      </c>
      <c r="BN338" t="s">
        <v>128</v>
      </c>
      <c r="BO338" t="s">
        <v>124</v>
      </c>
      <c r="BP338" t="s">
        <v>124</v>
      </c>
      <c r="BQ338" t="s">
        <v>171</v>
      </c>
      <c r="BR338" t="s">
        <v>172</v>
      </c>
      <c r="BS338" t="s">
        <v>173</v>
      </c>
      <c r="BT338" t="s">
        <v>174</v>
      </c>
      <c r="BU338" t="s">
        <v>684</v>
      </c>
      <c r="BV338" t="s">
        <v>160</v>
      </c>
      <c r="BW338" t="s">
        <v>685</v>
      </c>
      <c r="BX338" t="s">
        <v>124</v>
      </c>
      <c r="BY338" t="s">
        <v>124</v>
      </c>
      <c r="BZ338" t="s">
        <v>171</v>
      </c>
      <c r="CA338" t="s">
        <v>176</v>
      </c>
      <c r="CB338" t="s">
        <v>173</v>
      </c>
      <c r="CC338" t="s">
        <v>177</v>
      </c>
      <c r="CD338" t="s">
        <v>684</v>
      </c>
      <c r="CE338" t="s">
        <v>178</v>
      </c>
      <c r="CF338" t="s">
        <v>686</v>
      </c>
      <c r="CG338" t="s">
        <v>124</v>
      </c>
      <c r="CH338" t="s">
        <v>124</v>
      </c>
      <c r="CI338" t="s">
        <v>171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1170</v>
      </c>
      <c r="B339" t="s">
        <v>1161</v>
      </c>
      <c r="C339" t="s">
        <v>120</v>
      </c>
      <c r="D339" t="s">
        <v>160</v>
      </c>
      <c r="E339" t="s">
        <v>160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210</v>
      </c>
      <c r="N339" t="s">
        <v>124</v>
      </c>
      <c r="O339" t="s">
        <v>266</v>
      </c>
      <c r="P339" t="s">
        <v>124</v>
      </c>
      <c r="Q339" t="s">
        <v>912</v>
      </c>
      <c r="R339" t="s">
        <v>213</v>
      </c>
      <c r="S339" t="s">
        <v>124</v>
      </c>
      <c r="T339" t="s">
        <v>124</v>
      </c>
      <c r="U339" t="s">
        <v>131</v>
      </c>
      <c r="V339" t="s">
        <v>1171</v>
      </c>
      <c r="W339" t="s">
        <v>1172</v>
      </c>
      <c r="X339" t="s">
        <v>165</v>
      </c>
      <c r="Y339" t="s">
        <v>124</v>
      </c>
      <c r="Z339" t="s">
        <v>124</v>
      </c>
      <c r="AA339" t="s">
        <v>124</v>
      </c>
      <c r="AB339" t="s">
        <v>135</v>
      </c>
      <c r="AC339" t="s">
        <v>677</v>
      </c>
      <c r="AD339" t="s">
        <v>678</v>
      </c>
      <c r="AE339" t="s">
        <v>138</v>
      </c>
      <c r="AF339" t="s">
        <v>124</v>
      </c>
      <c r="AG339" t="s">
        <v>140</v>
      </c>
      <c r="AH339" t="s">
        <v>1166</v>
      </c>
      <c r="AI339" t="s">
        <v>142</v>
      </c>
      <c r="AJ339" t="s">
        <v>143</v>
      </c>
      <c r="AK339" t="s">
        <v>680</v>
      </c>
      <c r="AL339" t="s">
        <v>145</v>
      </c>
      <c r="AM339" t="s">
        <v>1129</v>
      </c>
      <c r="AN339" t="s">
        <v>1167</v>
      </c>
      <c r="AO339" t="s">
        <v>148</v>
      </c>
      <c r="AP339" t="s">
        <v>149</v>
      </c>
      <c r="AQ339" t="s">
        <v>683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1093</v>
      </c>
      <c r="BD339" t="s">
        <v>124</v>
      </c>
      <c r="BE339" t="s">
        <v>124</v>
      </c>
      <c r="BF339" t="s">
        <v>124</v>
      </c>
      <c r="BG339" t="s">
        <v>166</v>
      </c>
      <c r="BH339" t="s">
        <v>167</v>
      </c>
      <c r="BI339" t="s">
        <v>168</v>
      </c>
      <c r="BJ339" t="s">
        <v>167</v>
      </c>
      <c r="BK339" t="s">
        <v>169</v>
      </c>
      <c r="BL339" t="s">
        <v>684</v>
      </c>
      <c r="BM339" t="s">
        <v>159</v>
      </c>
      <c r="BN339" t="s">
        <v>128</v>
      </c>
      <c r="BO339" t="s">
        <v>124</v>
      </c>
      <c r="BP339" t="s">
        <v>124</v>
      </c>
      <c r="BQ339" t="s">
        <v>171</v>
      </c>
      <c r="BR339" t="s">
        <v>172</v>
      </c>
      <c r="BS339" t="s">
        <v>173</v>
      </c>
      <c r="BT339" t="s">
        <v>174</v>
      </c>
      <c r="BU339" t="s">
        <v>684</v>
      </c>
      <c r="BV339" t="s">
        <v>160</v>
      </c>
      <c r="BW339" t="s">
        <v>685</v>
      </c>
      <c r="BX339" t="s">
        <v>124</v>
      </c>
      <c r="BY339" t="s">
        <v>124</v>
      </c>
      <c r="BZ339" t="s">
        <v>171</v>
      </c>
      <c r="CA339" t="s">
        <v>176</v>
      </c>
      <c r="CB339" t="s">
        <v>173</v>
      </c>
      <c r="CC339" t="s">
        <v>177</v>
      </c>
      <c r="CD339" t="s">
        <v>684</v>
      </c>
      <c r="CE339" t="s">
        <v>178</v>
      </c>
      <c r="CF339" t="s">
        <v>686</v>
      </c>
      <c r="CG339" t="s">
        <v>124</v>
      </c>
      <c r="CH339" t="s">
        <v>124</v>
      </c>
      <c r="CI339" t="s">
        <v>171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1173</v>
      </c>
      <c r="B340" t="s">
        <v>1161</v>
      </c>
      <c r="C340" t="s">
        <v>160</v>
      </c>
      <c r="D340" t="s">
        <v>160</v>
      </c>
      <c r="E340" t="s">
        <v>181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210</v>
      </c>
      <c r="N340" t="s">
        <v>124</v>
      </c>
      <c r="O340" t="s">
        <v>287</v>
      </c>
      <c r="P340" t="s">
        <v>124</v>
      </c>
      <c r="Q340" t="s">
        <v>1174</v>
      </c>
      <c r="R340" t="s">
        <v>213</v>
      </c>
      <c r="S340" t="s">
        <v>124</v>
      </c>
      <c r="T340" t="s">
        <v>124</v>
      </c>
      <c r="U340" t="s">
        <v>131</v>
      </c>
      <c r="V340" t="s">
        <v>1175</v>
      </c>
      <c r="W340" t="s">
        <v>1172</v>
      </c>
      <c r="X340" t="s">
        <v>165</v>
      </c>
      <c r="Y340" t="s">
        <v>124</v>
      </c>
      <c r="Z340" t="s">
        <v>124</v>
      </c>
      <c r="AA340" t="s">
        <v>124</v>
      </c>
      <c r="AB340" t="s">
        <v>135</v>
      </c>
      <c r="AC340" t="s">
        <v>677</v>
      </c>
      <c r="AD340" t="s">
        <v>678</v>
      </c>
      <c r="AE340" t="s">
        <v>138</v>
      </c>
      <c r="AF340" t="s">
        <v>124</v>
      </c>
      <c r="AG340" t="s">
        <v>140</v>
      </c>
      <c r="AH340" t="s">
        <v>1090</v>
      </c>
      <c r="AI340" t="s">
        <v>142</v>
      </c>
      <c r="AJ340" t="s">
        <v>143</v>
      </c>
      <c r="AK340" t="s">
        <v>680</v>
      </c>
      <c r="AL340" t="s">
        <v>145</v>
      </c>
      <c r="AM340" t="s">
        <v>1129</v>
      </c>
      <c r="AN340" t="s">
        <v>1167</v>
      </c>
      <c r="AO340" t="s">
        <v>148</v>
      </c>
      <c r="AP340" t="s">
        <v>149</v>
      </c>
      <c r="AQ340" t="s">
        <v>683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1093</v>
      </c>
      <c r="BD340" t="s">
        <v>124</v>
      </c>
      <c r="BE340" t="s">
        <v>124</v>
      </c>
      <c r="BF340" t="s">
        <v>124</v>
      </c>
      <c r="BG340" t="s">
        <v>166</v>
      </c>
      <c r="BH340" t="s">
        <v>167</v>
      </c>
      <c r="BI340" t="s">
        <v>168</v>
      </c>
      <c r="BJ340" t="s">
        <v>167</v>
      </c>
      <c r="BK340" t="s">
        <v>169</v>
      </c>
      <c r="BL340" t="s">
        <v>684</v>
      </c>
      <c r="BM340" t="s">
        <v>159</v>
      </c>
      <c r="BN340" t="s">
        <v>128</v>
      </c>
      <c r="BO340" t="s">
        <v>124</v>
      </c>
      <c r="BP340" t="s">
        <v>124</v>
      </c>
      <c r="BQ340" t="s">
        <v>171</v>
      </c>
      <c r="BR340" t="s">
        <v>172</v>
      </c>
      <c r="BS340" t="s">
        <v>173</v>
      </c>
      <c r="BT340" t="s">
        <v>174</v>
      </c>
      <c r="BU340" t="s">
        <v>684</v>
      </c>
      <c r="BV340" t="s">
        <v>160</v>
      </c>
      <c r="BW340" t="s">
        <v>685</v>
      </c>
      <c r="BX340" t="s">
        <v>124</v>
      </c>
      <c r="BY340" t="s">
        <v>124</v>
      </c>
      <c r="BZ340" t="s">
        <v>171</v>
      </c>
      <c r="CA340" t="s">
        <v>176</v>
      </c>
      <c r="CB340" t="s">
        <v>173</v>
      </c>
      <c r="CC340" t="s">
        <v>177</v>
      </c>
      <c r="CD340" t="s">
        <v>684</v>
      </c>
      <c r="CE340" t="s">
        <v>178</v>
      </c>
      <c r="CF340" t="s">
        <v>686</v>
      </c>
      <c r="CG340" t="s">
        <v>124</v>
      </c>
      <c r="CH340" t="s">
        <v>124</v>
      </c>
      <c r="CI340" t="s">
        <v>171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s="1" t="s">
        <v>1176</v>
      </c>
      <c r="B341" s="1" t="s">
        <v>1161</v>
      </c>
      <c r="C341" s="1" t="s">
        <v>181</v>
      </c>
      <c r="D341" s="1" t="s">
        <v>160</v>
      </c>
      <c r="E341" s="1" t="s">
        <v>178</v>
      </c>
      <c r="F341" s="1" t="s">
        <v>121</v>
      </c>
      <c r="G341" s="1" t="s">
        <v>122</v>
      </c>
      <c r="H341" s="1" t="s">
        <v>123</v>
      </c>
      <c r="I341" s="1" t="s">
        <v>124</v>
      </c>
      <c r="J341" s="1" t="s">
        <v>125</v>
      </c>
      <c r="K341" s="1" t="s">
        <v>126</v>
      </c>
      <c r="L341" s="1" t="s">
        <v>127</v>
      </c>
      <c r="M341" t="s">
        <v>128</v>
      </c>
      <c r="N341" s="1" t="s">
        <v>124</v>
      </c>
      <c r="O341" s="1" t="s">
        <v>1177</v>
      </c>
      <c r="P341" s="1" t="s">
        <v>124</v>
      </c>
      <c r="Q341" s="1" t="s">
        <v>1178</v>
      </c>
      <c r="R341" s="1" t="s">
        <v>124</v>
      </c>
      <c r="S341" s="1" t="s">
        <v>124</v>
      </c>
      <c r="T341" s="1" t="s">
        <v>124</v>
      </c>
      <c r="U341" s="1" t="s">
        <v>131</v>
      </c>
      <c r="V341" s="1" t="s">
        <v>1179</v>
      </c>
      <c r="W341" s="1" t="s">
        <v>1172</v>
      </c>
      <c r="X341" s="1" t="s">
        <v>134</v>
      </c>
      <c r="Y341" s="1" t="s">
        <v>124</v>
      </c>
      <c r="Z341" s="1" t="s">
        <v>124</v>
      </c>
      <c r="AA341" s="1" t="s">
        <v>124</v>
      </c>
      <c r="AB341" s="1" t="s">
        <v>135</v>
      </c>
      <c r="AC341" s="1" t="s">
        <v>677</v>
      </c>
      <c r="AD341" s="1" t="s">
        <v>678</v>
      </c>
      <c r="AE341" s="1" t="s">
        <v>138</v>
      </c>
      <c r="AF341" s="1" t="s">
        <v>704</v>
      </c>
      <c r="AG341" s="1" t="s">
        <v>140</v>
      </c>
      <c r="AH341" s="1" t="s">
        <v>1090</v>
      </c>
      <c r="AI341" s="1" t="s">
        <v>142</v>
      </c>
      <c r="AJ341" s="1" t="s">
        <v>143</v>
      </c>
      <c r="AK341" s="1" t="s">
        <v>680</v>
      </c>
      <c r="AL341" s="1" t="s">
        <v>145</v>
      </c>
      <c r="AM341" s="1" t="s">
        <v>1129</v>
      </c>
      <c r="AN341" s="1" t="s">
        <v>1167</v>
      </c>
      <c r="AO341" s="1" t="s">
        <v>148</v>
      </c>
      <c r="AP341" s="1" t="s">
        <v>149</v>
      </c>
      <c r="AQ341" s="1" t="s">
        <v>683</v>
      </c>
      <c r="AR341" s="1" t="s">
        <v>151</v>
      </c>
      <c r="AS341" s="1" t="s">
        <v>152</v>
      </c>
      <c r="AT341" s="1" t="s">
        <v>124</v>
      </c>
      <c r="AU341" s="1" t="s">
        <v>124</v>
      </c>
      <c r="AV341" s="1" t="s">
        <v>153</v>
      </c>
      <c r="AW341" s="1" t="s">
        <v>154</v>
      </c>
      <c r="AX341" s="1" t="s">
        <v>155</v>
      </c>
      <c r="AY341" s="1" t="s">
        <v>156</v>
      </c>
      <c r="AZ341" s="1" t="s">
        <v>124</v>
      </c>
      <c r="BA341" s="1" t="s">
        <v>124</v>
      </c>
      <c r="BB341" s="1" t="s">
        <v>124</v>
      </c>
      <c r="BC341" s="1" t="s">
        <v>1093</v>
      </c>
      <c r="BD341" s="1" t="s">
        <v>124</v>
      </c>
      <c r="BE341" s="1" t="s">
        <v>124</v>
      </c>
      <c r="BF341" s="1" t="s">
        <v>124</v>
      </c>
      <c r="BG341" s="1" t="s">
        <v>124</v>
      </c>
      <c r="BH341" s="1" t="s">
        <v>124</v>
      </c>
      <c r="BI341" s="1" t="s">
        <v>124</v>
      </c>
      <c r="BJ341" s="1" t="s">
        <v>124</v>
      </c>
      <c r="BK341" s="1" t="s">
        <v>124</v>
      </c>
      <c r="BL341" s="1" t="s">
        <v>124</v>
      </c>
      <c r="BM341" s="1" t="s">
        <v>124</v>
      </c>
      <c r="BN341" s="1" t="s">
        <v>124</v>
      </c>
      <c r="BO341" s="1" t="s">
        <v>124</v>
      </c>
      <c r="BP341" s="1" t="s">
        <v>124</v>
      </c>
      <c r="BQ341" s="1" t="s">
        <v>124</v>
      </c>
      <c r="BR341" s="1" t="s">
        <v>124</v>
      </c>
      <c r="BS341" s="1" t="s">
        <v>124</v>
      </c>
      <c r="BT341" s="1" t="s">
        <v>124</v>
      </c>
      <c r="BU341" s="1" t="s">
        <v>124</v>
      </c>
      <c r="BV341" s="1" t="s">
        <v>124</v>
      </c>
      <c r="BW341" s="1" t="s">
        <v>124</v>
      </c>
      <c r="BX341" s="1" t="s">
        <v>124</v>
      </c>
      <c r="BY341" s="1" t="s">
        <v>124</v>
      </c>
      <c r="BZ341" s="1" t="s">
        <v>124</v>
      </c>
      <c r="CA341" s="1" t="s">
        <v>124</v>
      </c>
      <c r="CB341" s="1" t="s">
        <v>124</v>
      </c>
      <c r="CC341" s="1" t="s">
        <v>124</v>
      </c>
      <c r="CD341" s="1" t="s">
        <v>124</v>
      </c>
      <c r="CE341" s="1" t="s">
        <v>124</v>
      </c>
      <c r="CF341" s="1" t="s">
        <v>124</v>
      </c>
      <c r="CG341" s="1" t="s">
        <v>124</v>
      </c>
      <c r="CH341" s="1" t="s">
        <v>124</v>
      </c>
      <c r="CI341" s="1" t="s">
        <v>124</v>
      </c>
      <c r="CJ341" s="1" t="s">
        <v>124</v>
      </c>
      <c r="CK341" s="1" t="s">
        <v>124</v>
      </c>
      <c r="CL341" s="1" t="s">
        <v>124</v>
      </c>
      <c r="CM341" s="1" t="s">
        <v>124</v>
      </c>
      <c r="CN341" s="1" t="s">
        <v>124</v>
      </c>
      <c r="CO341" s="1" t="s">
        <v>124</v>
      </c>
      <c r="CP341" s="1" t="s">
        <v>124</v>
      </c>
      <c r="CQ341" s="1" t="s">
        <v>124</v>
      </c>
      <c r="CR341" s="1" t="s">
        <v>124</v>
      </c>
      <c r="CS341" s="1" t="s">
        <v>124</v>
      </c>
      <c r="CT341" s="1" t="s">
        <v>124</v>
      </c>
      <c r="CU341" s="1" t="s">
        <v>124</v>
      </c>
      <c r="CV341" s="1" t="s">
        <v>124</v>
      </c>
      <c r="CW341" s="1" t="s">
        <v>124</v>
      </c>
      <c r="CX341" s="1" t="s">
        <v>124</v>
      </c>
      <c r="CY341" s="1" t="s">
        <v>124</v>
      </c>
      <c r="CZ341" s="1" t="s">
        <v>124</v>
      </c>
      <c r="DA341" s="1" t="s">
        <v>124</v>
      </c>
      <c r="DB341" s="1" t="s">
        <v>124</v>
      </c>
      <c r="DC341" s="1" t="s">
        <v>124</v>
      </c>
      <c r="DD341" s="1" t="s">
        <v>124</v>
      </c>
      <c r="DE341" s="1" t="s">
        <v>124</v>
      </c>
      <c r="DF341" s="1" t="s">
        <v>124</v>
      </c>
      <c r="DG341" s="1" t="s">
        <v>124</v>
      </c>
      <c r="DH341" s="1" t="s">
        <v>124</v>
      </c>
      <c r="DI341" s="1" t="s">
        <v>124</v>
      </c>
      <c r="DJ341" s="1" t="s">
        <v>124</v>
      </c>
      <c r="DK341" s="1" t="s">
        <v>124</v>
      </c>
      <c r="DL341" s="1" t="s">
        <v>124</v>
      </c>
      <c r="DM341" s="1" t="s">
        <v>124</v>
      </c>
    </row>
    <row r="342" spans="1:117" x14ac:dyDescent="0.25">
      <c r="A342" t="s">
        <v>1180</v>
      </c>
      <c r="B342" t="s">
        <v>1161</v>
      </c>
      <c r="C342" t="s">
        <v>178</v>
      </c>
      <c r="D342" t="s">
        <v>160</v>
      </c>
      <c r="E342" t="s">
        <v>190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458</v>
      </c>
      <c r="P342" t="s">
        <v>124</v>
      </c>
      <c r="Q342" t="s">
        <v>1138</v>
      </c>
      <c r="R342" t="s">
        <v>163</v>
      </c>
      <c r="S342" t="s">
        <v>124</v>
      </c>
      <c r="T342" t="s">
        <v>124</v>
      </c>
      <c r="U342" t="s">
        <v>131</v>
      </c>
      <c r="V342" t="s">
        <v>1110</v>
      </c>
      <c r="W342" t="s">
        <v>1172</v>
      </c>
      <c r="X342" t="s">
        <v>165</v>
      </c>
      <c r="Y342" t="s">
        <v>124</v>
      </c>
      <c r="Z342" t="s">
        <v>124</v>
      </c>
      <c r="AA342" t="s">
        <v>124</v>
      </c>
      <c r="AB342" t="s">
        <v>135</v>
      </c>
      <c r="AC342" t="s">
        <v>677</v>
      </c>
      <c r="AD342" t="s">
        <v>678</v>
      </c>
      <c r="AE342" t="s">
        <v>138</v>
      </c>
      <c r="AF342" t="s">
        <v>124</v>
      </c>
      <c r="AG342" t="s">
        <v>140</v>
      </c>
      <c r="AH342" t="s">
        <v>1090</v>
      </c>
      <c r="AI342" t="s">
        <v>142</v>
      </c>
      <c r="AJ342" t="s">
        <v>143</v>
      </c>
      <c r="AK342" t="s">
        <v>680</v>
      </c>
      <c r="AL342" t="s">
        <v>145</v>
      </c>
      <c r="AM342" t="s">
        <v>1129</v>
      </c>
      <c r="AN342" t="s">
        <v>1167</v>
      </c>
      <c r="AO342" t="s">
        <v>148</v>
      </c>
      <c r="AP342" t="s">
        <v>149</v>
      </c>
      <c r="AQ342" t="s">
        <v>683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1093</v>
      </c>
      <c r="BD342" t="s">
        <v>124</v>
      </c>
      <c r="BE342" t="s">
        <v>124</v>
      </c>
      <c r="BF342" t="s">
        <v>124</v>
      </c>
      <c r="BG342" t="s">
        <v>166</v>
      </c>
      <c r="BH342" t="s">
        <v>167</v>
      </c>
      <c r="BI342" t="s">
        <v>168</v>
      </c>
      <c r="BJ342" t="s">
        <v>167</v>
      </c>
      <c r="BK342" t="s">
        <v>169</v>
      </c>
      <c r="BL342" t="s">
        <v>684</v>
      </c>
      <c r="BM342" t="s">
        <v>159</v>
      </c>
      <c r="BN342" t="s">
        <v>128</v>
      </c>
      <c r="BO342" t="s">
        <v>124</v>
      </c>
      <c r="BP342" t="s">
        <v>124</v>
      </c>
      <c r="BQ342" t="s">
        <v>171</v>
      </c>
      <c r="BR342" t="s">
        <v>172</v>
      </c>
      <c r="BS342" t="s">
        <v>173</v>
      </c>
      <c r="BT342" t="s">
        <v>174</v>
      </c>
      <c r="BU342" t="s">
        <v>684</v>
      </c>
      <c r="BV342" t="s">
        <v>160</v>
      </c>
      <c r="BW342" t="s">
        <v>685</v>
      </c>
      <c r="BX342" t="s">
        <v>124</v>
      </c>
      <c r="BY342" t="s">
        <v>124</v>
      </c>
      <c r="BZ342" t="s">
        <v>171</v>
      </c>
      <c r="CA342" t="s">
        <v>176</v>
      </c>
      <c r="CB342" t="s">
        <v>173</v>
      </c>
      <c r="CC342" t="s">
        <v>177</v>
      </c>
      <c r="CD342" t="s">
        <v>684</v>
      </c>
      <c r="CE342" t="s">
        <v>178</v>
      </c>
      <c r="CF342" t="s">
        <v>686</v>
      </c>
      <c r="CG342" t="s">
        <v>124</v>
      </c>
      <c r="CH342" t="s">
        <v>124</v>
      </c>
      <c r="CI342" t="s">
        <v>171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1181</v>
      </c>
      <c r="B343" t="s">
        <v>1161</v>
      </c>
      <c r="C343" t="s">
        <v>190</v>
      </c>
      <c r="D343" t="s">
        <v>160</v>
      </c>
      <c r="E343" t="s">
        <v>204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409</v>
      </c>
      <c r="P343" t="s">
        <v>124</v>
      </c>
      <c r="Q343" t="s">
        <v>621</v>
      </c>
      <c r="R343" t="s">
        <v>163</v>
      </c>
      <c r="S343" t="s">
        <v>124</v>
      </c>
      <c r="T343" t="s">
        <v>124</v>
      </c>
      <c r="U343" t="s">
        <v>131</v>
      </c>
      <c r="V343" t="s">
        <v>1182</v>
      </c>
      <c r="W343" t="s">
        <v>1172</v>
      </c>
      <c r="X343" t="s">
        <v>165</v>
      </c>
      <c r="Y343" t="s">
        <v>124</v>
      </c>
      <c r="Z343" t="s">
        <v>124</v>
      </c>
      <c r="AA343" t="s">
        <v>124</v>
      </c>
      <c r="AB343" t="s">
        <v>135</v>
      </c>
      <c r="AC343" t="s">
        <v>677</v>
      </c>
      <c r="AD343" t="s">
        <v>678</v>
      </c>
      <c r="AE343" t="s">
        <v>138</v>
      </c>
      <c r="AF343" t="s">
        <v>124</v>
      </c>
      <c r="AG343" t="s">
        <v>140</v>
      </c>
      <c r="AH343" t="s">
        <v>1090</v>
      </c>
      <c r="AI343" t="s">
        <v>142</v>
      </c>
      <c r="AJ343" t="s">
        <v>143</v>
      </c>
      <c r="AK343" t="s">
        <v>680</v>
      </c>
      <c r="AL343" t="s">
        <v>145</v>
      </c>
      <c r="AM343" t="s">
        <v>1129</v>
      </c>
      <c r="AN343" t="s">
        <v>1167</v>
      </c>
      <c r="AO343" t="s">
        <v>148</v>
      </c>
      <c r="AP343" t="s">
        <v>149</v>
      </c>
      <c r="AQ343" t="s">
        <v>683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1093</v>
      </c>
      <c r="BD343" t="s">
        <v>124</v>
      </c>
      <c r="BE343" t="s">
        <v>124</v>
      </c>
      <c r="BF343" t="s">
        <v>124</v>
      </c>
      <c r="BG343" t="s">
        <v>166</v>
      </c>
      <c r="BH343" t="s">
        <v>167</v>
      </c>
      <c r="BI343" t="s">
        <v>168</v>
      </c>
      <c r="BJ343" t="s">
        <v>167</v>
      </c>
      <c r="BK343" t="s">
        <v>169</v>
      </c>
      <c r="BL343" t="s">
        <v>684</v>
      </c>
      <c r="BM343" t="s">
        <v>159</v>
      </c>
      <c r="BN343" t="s">
        <v>128</v>
      </c>
      <c r="BO343" t="s">
        <v>124</v>
      </c>
      <c r="BP343" t="s">
        <v>124</v>
      </c>
      <c r="BQ343" t="s">
        <v>171</v>
      </c>
      <c r="BR343" t="s">
        <v>172</v>
      </c>
      <c r="BS343" t="s">
        <v>173</v>
      </c>
      <c r="BT343" t="s">
        <v>174</v>
      </c>
      <c r="BU343" t="s">
        <v>684</v>
      </c>
      <c r="BV343" t="s">
        <v>160</v>
      </c>
      <c r="BW343" t="s">
        <v>685</v>
      </c>
      <c r="BX343" t="s">
        <v>124</v>
      </c>
      <c r="BY343" t="s">
        <v>124</v>
      </c>
      <c r="BZ343" t="s">
        <v>171</v>
      </c>
      <c r="CA343" t="s">
        <v>176</v>
      </c>
      <c r="CB343" t="s">
        <v>173</v>
      </c>
      <c r="CC343" t="s">
        <v>177</v>
      </c>
      <c r="CD343" t="s">
        <v>684</v>
      </c>
      <c r="CE343" t="s">
        <v>178</v>
      </c>
      <c r="CF343" t="s">
        <v>686</v>
      </c>
      <c r="CG343" t="s">
        <v>124</v>
      </c>
      <c r="CH343" t="s">
        <v>124</v>
      </c>
      <c r="CI343" t="s">
        <v>171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1183</v>
      </c>
      <c r="B344" t="s">
        <v>1161</v>
      </c>
      <c r="C344" t="s">
        <v>204</v>
      </c>
      <c r="D344" t="s">
        <v>160</v>
      </c>
      <c r="E344" t="s">
        <v>209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1184</v>
      </c>
      <c r="P344" t="s">
        <v>124</v>
      </c>
      <c r="Q344" t="s">
        <v>1118</v>
      </c>
      <c r="R344" t="s">
        <v>163</v>
      </c>
      <c r="S344" t="s">
        <v>124</v>
      </c>
      <c r="T344" t="s">
        <v>124</v>
      </c>
      <c r="U344" t="s">
        <v>131</v>
      </c>
      <c r="V344" t="s">
        <v>1185</v>
      </c>
      <c r="W344" t="s">
        <v>1172</v>
      </c>
      <c r="X344" t="s">
        <v>165</v>
      </c>
      <c r="Y344" t="s">
        <v>124</v>
      </c>
      <c r="Z344" t="s">
        <v>124</v>
      </c>
      <c r="AA344" t="s">
        <v>124</v>
      </c>
      <c r="AB344" t="s">
        <v>135</v>
      </c>
      <c r="AC344" t="s">
        <v>677</v>
      </c>
      <c r="AD344" t="s">
        <v>678</v>
      </c>
      <c r="AE344" t="s">
        <v>138</v>
      </c>
      <c r="AF344" t="s">
        <v>124</v>
      </c>
      <c r="AG344" t="s">
        <v>140</v>
      </c>
      <c r="AH344" t="s">
        <v>1090</v>
      </c>
      <c r="AI344" t="s">
        <v>142</v>
      </c>
      <c r="AJ344" t="s">
        <v>143</v>
      </c>
      <c r="AK344" t="s">
        <v>680</v>
      </c>
      <c r="AL344" t="s">
        <v>145</v>
      </c>
      <c r="AM344" t="s">
        <v>1129</v>
      </c>
      <c r="AN344" t="s">
        <v>1167</v>
      </c>
      <c r="AO344" t="s">
        <v>148</v>
      </c>
      <c r="AP344" t="s">
        <v>149</v>
      </c>
      <c r="AQ344" t="s">
        <v>683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1093</v>
      </c>
      <c r="BD344" t="s">
        <v>124</v>
      </c>
      <c r="BE344" t="s">
        <v>124</v>
      </c>
      <c r="BF344" t="s">
        <v>124</v>
      </c>
      <c r="BG344" t="s">
        <v>166</v>
      </c>
      <c r="BH344" t="s">
        <v>167</v>
      </c>
      <c r="BI344" t="s">
        <v>168</v>
      </c>
      <c r="BJ344" t="s">
        <v>167</v>
      </c>
      <c r="BK344" t="s">
        <v>169</v>
      </c>
      <c r="BL344" t="s">
        <v>684</v>
      </c>
      <c r="BM344" t="s">
        <v>159</v>
      </c>
      <c r="BN344" t="s">
        <v>128</v>
      </c>
      <c r="BO344" t="s">
        <v>124</v>
      </c>
      <c r="BP344" t="s">
        <v>124</v>
      </c>
      <c r="BQ344" t="s">
        <v>171</v>
      </c>
      <c r="BR344" t="s">
        <v>172</v>
      </c>
      <c r="BS344" t="s">
        <v>173</v>
      </c>
      <c r="BT344" t="s">
        <v>174</v>
      </c>
      <c r="BU344" t="s">
        <v>684</v>
      </c>
      <c r="BV344" t="s">
        <v>160</v>
      </c>
      <c r="BW344" t="s">
        <v>685</v>
      </c>
      <c r="BX344" t="s">
        <v>124</v>
      </c>
      <c r="BY344" t="s">
        <v>124</v>
      </c>
      <c r="BZ344" t="s">
        <v>171</v>
      </c>
      <c r="CA344" t="s">
        <v>176</v>
      </c>
      <c r="CB344" t="s">
        <v>173</v>
      </c>
      <c r="CC344" t="s">
        <v>177</v>
      </c>
      <c r="CD344" t="s">
        <v>684</v>
      </c>
      <c r="CE344" t="s">
        <v>178</v>
      </c>
      <c r="CF344" t="s">
        <v>686</v>
      </c>
      <c r="CG344" t="s">
        <v>124</v>
      </c>
      <c r="CH344" t="s">
        <v>124</v>
      </c>
      <c r="CI344" t="s">
        <v>171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1186</v>
      </c>
      <c r="B345" t="s">
        <v>1161</v>
      </c>
      <c r="C345" t="s">
        <v>209</v>
      </c>
      <c r="D345" t="s">
        <v>160</v>
      </c>
      <c r="E345" t="s">
        <v>216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766</v>
      </c>
      <c r="P345" t="s">
        <v>124</v>
      </c>
      <c r="Q345" t="s">
        <v>249</v>
      </c>
      <c r="R345" t="s">
        <v>163</v>
      </c>
      <c r="S345" t="s">
        <v>124</v>
      </c>
      <c r="T345" t="s">
        <v>124</v>
      </c>
      <c r="U345" t="s">
        <v>131</v>
      </c>
      <c r="V345" t="s">
        <v>246</v>
      </c>
      <c r="W345" t="s">
        <v>1172</v>
      </c>
      <c r="X345" t="s">
        <v>165</v>
      </c>
      <c r="Y345" t="s">
        <v>124</v>
      </c>
      <c r="Z345" t="s">
        <v>124</v>
      </c>
      <c r="AA345" t="s">
        <v>124</v>
      </c>
      <c r="AB345" t="s">
        <v>135</v>
      </c>
      <c r="AC345" t="s">
        <v>677</v>
      </c>
      <c r="AD345" t="s">
        <v>678</v>
      </c>
      <c r="AE345" t="s">
        <v>138</v>
      </c>
      <c r="AF345" t="s">
        <v>124</v>
      </c>
      <c r="AG345" t="s">
        <v>140</v>
      </c>
      <c r="AH345" t="s">
        <v>1090</v>
      </c>
      <c r="AI345" t="s">
        <v>142</v>
      </c>
      <c r="AJ345" t="s">
        <v>143</v>
      </c>
      <c r="AK345" t="s">
        <v>680</v>
      </c>
      <c r="AL345" t="s">
        <v>145</v>
      </c>
      <c r="AM345" t="s">
        <v>1129</v>
      </c>
      <c r="AN345" t="s">
        <v>1167</v>
      </c>
      <c r="AO345" t="s">
        <v>148</v>
      </c>
      <c r="AP345" t="s">
        <v>149</v>
      </c>
      <c r="AQ345" t="s">
        <v>683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1093</v>
      </c>
      <c r="BD345" t="s">
        <v>124</v>
      </c>
      <c r="BE345" t="s">
        <v>124</v>
      </c>
      <c r="BF345" t="s">
        <v>124</v>
      </c>
      <c r="BG345" t="s">
        <v>166</v>
      </c>
      <c r="BH345" t="s">
        <v>167</v>
      </c>
      <c r="BI345" t="s">
        <v>168</v>
      </c>
      <c r="BJ345" t="s">
        <v>167</v>
      </c>
      <c r="BK345" t="s">
        <v>169</v>
      </c>
      <c r="BL345" t="s">
        <v>684</v>
      </c>
      <c r="BM345" t="s">
        <v>159</v>
      </c>
      <c r="BN345" t="s">
        <v>128</v>
      </c>
      <c r="BO345" t="s">
        <v>124</v>
      </c>
      <c r="BP345" t="s">
        <v>124</v>
      </c>
      <c r="BQ345" t="s">
        <v>171</v>
      </c>
      <c r="BR345" t="s">
        <v>172</v>
      </c>
      <c r="BS345" t="s">
        <v>173</v>
      </c>
      <c r="BT345" t="s">
        <v>174</v>
      </c>
      <c r="BU345" t="s">
        <v>684</v>
      </c>
      <c r="BV345" t="s">
        <v>160</v>
      </c>
      <c r="BW345" t="s">
        <v>685</v>
      </c>
      <c r="BX345" t="s">
        <v>124</v>
      </c>
      <c r="BY345" t="s">
        <v>124</v>
      </c>
      <c r="BZ345" t="s">
        <v>171</v>
      </c>
      <c r="CA345" t="s">
        <v>176</v>
      </c>
      <c r="CB345" t="s">
        <v>173</v>
      </c>
      <c r="CC345" t="s">
        <v>177</v>
      </c>
      <c r="CD345" t="s">
        <v>684</v>
      </c>
      <c r="CE345" t="s">
        <v>178</v>
      </c>
      <c r="CF345" t="s">
        <v>686</v>
      </c>
      <c r="CG345" t="s">
        <v>124</v>
      </c>
      <c r="CH345" t="s">
        <v>124</v>
      </c>
      <c r="CI345" t="s">
        <v>171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1187</v>
      </c>
      <c r="B346" t="s">
        <v>1161</v>
      </c>
      <c r="C346" t="s">
        <v>216</v>
      </c>
      <c r="D346" t="s">
        <v>160</v>
      </c>
      <c r="E346" t="s">
        <v>221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595</v>
      </c>
      <c r="P346" t="s">
        <v>124</v>
      </c>
      <c r="Q346" t="s">
        <v>997</v>
      </c>
      <c r="R346" t="s">
        <v>163</v>
      </c>
      <c r="S346" t="s">
        <v>124</v>
      </c>
      <c r="T346" t="s">
        <v>124</v>
      </c>
      <c r="U346" t="s">
        <v>131</v>
      </c>
      <c r="V346" t="s">
        <v>1188</v>
      </c>
      <c r="W346" t="s">
        <v>1172</v>
      </c>
      <c r="X346" t="s">
        <v>165</v>
      </c>
      <c r="Y346" t="s">
        <v>124</v>
      </c>
      <c r="Z346" t="s">
        <v>124</v>
      </c>
      <c r="AA346" t="s">
        <v>124</v>
      </c>
      <c r="AB346" t="s">
        <v>135</v>
      </c>
      <c r="AC346" t="s">
        <v>677</v>
      </c>
      <c r="AD346" t="s">
        <v>678</v>
      </c>
      <c r="AE346" t="s">
        <v>138</v>
      </c>
      <c r="AF346" t="s">
        <v>124</v>
      </c>
      <c r="AG346" t="s">
        <v>140</v>
      </c>
      <c r="AH346" t="s">
        <v>1090</v>
      </c>
      <c r="AI346" t="s">
        <v>142</v>
      </c>
      <c r="AJ346" t="s">
        <v>143</v>
      </c>
      <c r="AK346" t="s">
        <v>680</v>
      </c>
      <c r="AL346" t="s">
        <v>145</v>
      </c>
      <c r="AM346" t="s">
        <v>1129</v>
      </c>
      <c r="AN346" t="s">
        <v>1167</v>
      </c>
      <c r="AO346" t="s">
        <v>148</v>
      </c>
      <c r="AP346" t="s">
        <v>149</v>
      </c>
      <c r="AQ346" t="s">
        <v>683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1093</v>
      </c>
      <c r="BD346" t="s">
        <v>124</v>
      </c>
      <c r="BE346" t="s">
        <v>124</v>
      </c>
      <c r="BF346" t="s">
        <v>124</v>
      </c>
      <c r="BG346" t="s">
        <v>166</v>
      </c>
      <c r="BH346" t="s">
        <v>167</v>
      </c>
      <c r="BI346" t="s">
        <v>168</v>
      </c>
      <c r="BJ346" t="s">
        <v>167</v>
      </c>
      <c r="BK346" t="s">
        <v>169</v>
      </c>
      <c r="BL346" t="s">
        <v>684</v>
      </c>
      <c r="BM346" t="s">
        <v>159</v>
      </c>
      <c r="BN346" t="s">
        <v>128</v>
      </c>
      <c r="BO346" t="s">
        <v>124</v>
      </c>
      <c r="BP346" t="s">
        <v>124</v>
      </c>
      <c r="BQ346" t="s">
        <v>171</v>
      </c>
      <c r="BR346" t="s">
        <v>172</v>
      </c>
      <c r="BS346" t="s">
        <v>173</v>
      </c>
      <c r="BT346" t="s">
        <v>174</v>
      </c>
      <c r="BU346" t="s">
        <v>684</v>
      </c>
      <c r="BV346" t="s">
        <v>160</v>
      </c>
      <c r="BW346" t="s">
        <v>685</v>
      </c>
      <c r="BX346" t="s">
        <v>124</v>
      </c>
      <c r="BY346" t="s">
        <v>124</v>
      </c>
      <c r="BZ346" t="s">
        <v>171</v>
      </c>
      <c r="CA346" t="s">
        <v>176</v>
      </c>
      <c r="CB346" t="s">
        <v>173</v>
      </c>
      <c r="CC346" t="s">
        <v>177</v>
      </c>
      <c r="CD346" t="s">
        <v>684</v>
      </c>
      <c r="CE346" t="s">
        <v>178</v>
      </c>
      <c r="CF346" t="s">
        <v>686</v>
      </c>
      <c r="CG346" t="s">
        <v>124</v>
      </c>
      <c r="CH346" t="s">
        <v>124</v>
      </c>
      <c r="CI346" t="s">
        <v>171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1189</v>
      </c>
      <c r="B347" t="s">
        <v>1161</v>
      </c>
      <c r="C347" t="s">
        <v>221</v>
      </c>
      <c r="D347" t="s">
        <v>160</v>
      </c>
      <c r="E347" t="s">
        <v>226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358</v>
      </c>
      <c r="P347" t="s">
        <v>124</v>
      </c>
      <c r="Q347" t="s">
        <v>614</v>
      </c>
      <c r="R347" t="s">
        <v>163</v>
      </c>
      <c r="S347" t="s">
        <v>124</v>
      </c>
      <c r="T347" t="s">
        <v>124</v>
      </c>
      <c r="U347" t="s">
        <v>131</v>
      </c>
      <c r="V347" t="s">
        <v>1190</v>
      </c>
      <c r="W347" t="s">
        <v>1172</v>
      </c>
      <c r="X347" t="s">
        <v>165</v>
      </c>
      <c r="Y347" t="s">
        <v>124</v>
      </c>
      <c r="Z347" t="s">
        <v>124</v>
      </c>
      <c r="AA347" t="s">
        <v>124</v>
      </c>
      <c r="AB347" t="s">
        <v>135</v>
      </c>
      <c r="AC347" t="s">
        <v>677</v>
      </c>
      <c r="AD347" t="s">
        <v>678</v>
      </c>
      <c r="AE347" t="s">
        <v>138</v>
      </c>
      <c r="AF347" t="s">
        <v>124</v>
      </c>
      <c r="AG347" t="s">
        <v>140</v>
      </c>
      <c r="AH347" t="s">
        <v>1090</v>
      </c>
      <c r="AI347" t="s">
        <v>142</v>
      </c>
      <c r="AJ347" t="s">
        <v>143</v>
      </c>
      <c r="AK347" t="s">
        <v>680</v>
      </c>
      <c r="AL347" t="s">
        <v>145</v>
      </c>
      <c r="AM347" t="s">
        <v>1129</v>
      </c>
      <c r="AN347" t="s">
        <v>1167</v>
      </c>
      <c r="AO347" t="s">
        <v>148</v>
      </c>
      <c r="AP347" t="s">
        <v>149</v>
      </c>
      <c r="AQ347" t="s">
        <v>683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1093</v>
      </c>
      <c r="BD347" t="s">
        <v>124</v>
      </c>
      <c r="BE347" t="s">
        <v>124</v>
      </c>
      <c r="BF347" t="s">
        <v>124</v>
      </c>
      <c r="BG347" t="s">
        <v>166</v>
      </c>
      <c r="BH347" t="s">
        <v>167</v>
      </c>
      <c r="BI347" t="s">
        <v>168</v>
      </c>
      <c r="BJ347" t="s">
        <v>167</v>
      </c>
      <c r="BK347" t="s">
        <v>169</v>
      </c>
      <c r="BL347" t="s">
        <v>684</v>
      </c>
      <c r="BM347" t="s">
        <v>159</v>
      </c>
      <c r="BN347" t="s">
        <v>128</v>
      </c>
      <c r="BO347" t="s">
        <v>124</v>
      </c>
      <c r="BP347" t="s">
        <v>124</v>
      </c>
      <c r="BQ347" t="s">
        <v>171</v>
      </c>
      <c r="BR347" t="s">
        <v>172</v>
      </c>
      <c r="BS347" t="s">
        <v>173</v>
      </c>
      <c r="BT347" t="s">
        <v>174</v>
      </c>
      <c r="BU347" t="s">
        <v>684</v>
      </c>
      <c r="BV347" t="s">
        <v>160</v>
      </c>
      <c r="BW347" t="s">
        <v>685</v>
      </c>
      <c r="BX347" t="s">
        <v>124</v>
      </c>
      <c r="BY347" t="s">
        <v>124</v>
      </c>
      <c r="BZ347" t="s">
        <v>171</v>
      </c>
      <c r="CA347" t="s">
        <v>176</v>
      </c>
      <c r="CB347" t="s">
        <v>173</v>
      </c>
      <c r="CC347" t="s">
        <v>177</v>
      </c>
      <c r="CD347" t="s">
        <v>684</v>
      </c>
      <c r="CE347" t="s">
        <v>178</v>
      </c>
      <c r="CF347" t="s">
        <v>686</v>
      </c>
      <c r="CG347" t="s">
        <v>124</v>
      </c>
      <c r="CH347" t="s">
        <v>124</v>
      </c>
      <c r="CI347" t="s">
        <v>171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1191</v>
      </c>
      <c r="B348" t="s">
        <v>1161</v>
      </c>
      <c r="C348" t="s">
        <v>226</v>
      </c>
      <c r="D348" t="s">
        <v>119</v>
      </c>
      <c r="E348" t="s">
        <v>119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1137</v>
      </c>
      <c r="P348" t="s">
        <v>124</v>
      </c>
      <c r="Q348" t="s">
        <v>815</v>
      </c>
      <c r="R348" t="s">
        <v>163</v>
      </c>
      <c r="S348" t="s">
        <v>124</v>
      </c>
      <c r="T348" t="s">
        <v>124</v>
      </c>
      <c r="U348" t="s">
        <v>131</v>
      </c>
      <c r="V348" t="s">
        <v>1192</v>
      </c>
      <c r="W348" t="s">
        <v>1128</v>
      </c>
      <c r="X348" t="s">
        <v>165</v>
      </c>
      <c r="Y348" t="s">
        <v>124</v>
      </c>
      <c r="Z348" t="s">
        <v>124</v>
      </c>
      <c r="AA348" t="s">
        <v>124</v>
      </c>
      <c r="AB348" t="s">
        <v>135</v>
      </c>
      <c r="AC348" t="s">
        <v>677</v>
      </c>
      <c r="AD348" t="s">
        <v>678</v>
      </c>
      <c r="AE348" t="s">
        <v>138</v>
      </c>
      <c r="AF348" t="s">
        <v>124</v>
      </c>
      <c r="AG348" t="s">
        <v>140</v>
      </c>
      <c r="AH348" t="s">
        <v>1090</v>
      </c>
      <c r="AI348" t="s">
        <v>142</v>
      </c>
      <c r="AJ348" t="s">
        <v>143</v>
      </c>
      <c r="AK348" t="s">
        <v>680</v>
      </c>
      <c r="AL348" t="s">
        <v>145</v>
      </c>
      <c r="AM348" t="s">
        <v>1129</v>
      </c>
      <c r="AN348" t="s">
        <v>820</v>
      </c>
      <c r="AO348" t="s">
        <v>148</v>
      </c>
      <c r="AP348" t="s">
        <v>149</v>
      </c>
      <c r="AQ348" t="s">
        <v>683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1093</v>
      </c>
      <c r="BD348" t="s">
        <v>124</v>
      </c>
      <c r="BE348" t="s">
        <v>124</v>
      </c>
      <c r="BF348" t="s">
        <v>124</v>
      </c>
      <c r="BG348" t="s">
        <v>166</v>
      </c>
      <c r="BH348" t="s">
        <v>167</v>
      </c>
      <c r="BI348" t="s">
        <v>168</v>
      </c>
      <c r="BJ348" t="s">
        <v>167</v>
      </c>
      <c r="BK348" t="s">
        <v>169</v>
      </c>
      <c r="BL348" t="s">
        <v>684</v>
      </c>
      <c r="BM348" t="s">
        <v>159</v>
      </c>
      <c r="BN348" t="s">
        <v>128</v>
      </c>
      <c r="BO348" t="s">
        <v>124</v>
      </c>
      <c r="BP348" t="s">
        <v>124</v>
      </c>
      <c r="BQ348" t="s">
        <v>171</v>
      </c>
      <c r="BR348" t="s">
        <v>172</v>
      </c>
      <c r="BS348" t="s">
        <v>173</v>
      </c>
      <c r="BT348" t="s">
        <v>174</v>
      </c>
      <c r="BU348" t="s">
        <v>684</v>
      </c>
      <c r="BV348" t="s">
        <v>160</v>
      </c>
      <c r="BW348" t="s">
        <v>685</v>
      </c>
      <c r="BX348" t="s">
        <v>124</v>
      </c>
      <c r="BY348" t="s">
        <v>124</v>
      </c>
      <c r="BZ348" t="s">
        <v>171</v>
      </c>
      <c r="CA348" t="s">
        <v>176</v>
      </c>
      <c r="CB348" t="s">
        <v>173</v>
      </c>
      <c r="CC348" t="s">
        <v>177</v>
      </c>
      <c r="CD348" t="s">
        <v>684</v>
      </c>
      <c r="CE348" t="s">
        <v>178</v>
      </c>
      <c r="CF348" t="s">
        <v>686</v>
      </c>
      <c r="CG348" t="s">
        <v>124</v>
      </c>
      <c r="CH348" t="s">
        <v>124</v>
      </c>
      <c r="CI348" t="s">
        <v>171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1193</v>
      </c>
      <c r="B349" t="s">
        <v>673</v>
      </c>
      <c r="C349" t="s">
        <v>119</v>
      </c>
      <c r="D349" t="s">
        <v>120</v>
      </c>
      <c r="E349" t="s">
        <v>159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210</v>
      </c>
      <c r="N349" t="s">
        <v>124</v>
      </c>
      <c r="O349" t="s">
        <v>437</v>
      </c>
      <c r="P349" t="s">
        <v>124</v>
      </c>
      <c r="Q349" t="s">
        <v>636</v>
      </c>
      <c r="R349" t="s">
        <v>213</v>
      </c>
      <c r="S349" t="s">
        <v>124</v>
      </c>
      <c r="T349" t="s">
        <v>124</v>
      </c>
      <c r="U349" t="s">
        <v>131</v>
      </c>
      <c r="V349" t="s">
        <v>1194</v>
      </c>
      <c r="W349" t="s">
        <v>1195</v>
      </c>
      <c r="X349" t="s">
        <v>165</v>
      </c>
      <c r="Y349" t="s">
        <v>124</v>
      </c>
      <c r="Z349" t="s">
        <v>124</v>
      </c>
      <c r="AA349" t="s">
        <v>124</v>
      </c>
      <c r="AB349" t="s">
        <v>135</v>
      </c>
      <c r="AC349" t="s">
        <v>677</v>
      </c>
      <c r="AD349" t="s">
        <v>678</v>
      </c>
      <c r="AE349" t="s">
        <v>138</v>
      </c>
      <c r="AF349" t="s">
        <v>124</v>
      </c>
      <c r="AG349" t="s">
        <v>140</v>
      </c>
      <c r="AH349" t="s">
        <v>1166</v>
      </c>
      <c r="AI349" t="s">
        <v>142</v>
      </c>
      <c r="AJ349" t="s">
        <v>143</v>
      </c>
      <c r="AK349" t="s">
        <v>680</v>
      </c>
      <c r="AL349" t="s">
        <v>145</v>
      </c>
      <c r="AM349" t="s">
        <v>1196</v>
      </c>
      <c r="AN349" t="s">
        <v>1197</v>
      </c>
      <c r="AO349" t="s">
        <v>148</v>
      </c>
      <c r="AP349" t="s">
        <v>149</v>
      </c>
      <c r="AQ349" t="s">
        <v>683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1093</v>
      </c>
      <c r="BD349" t="s">
        <v>124</v>
      </c>
      <c r="BE349" t="s">
        <v>124</v>
      </c>
      <c r="BF349" t="s">
        <v>124</v>
      </c>
      <c r="BG349" t="s">
        <v>166</v>
      </c>
      <c r="BH349" t="s">
        <v>167</v>
      </c>
      <c r="BI349" t="s">
        <v>168</v>
      </c>
      <c r="BJ349" t="s">
        <v>167</v>
      </c>
      <c r="BK349" t="s">
        <v>169</v>
      </c>
      <c r="BL349" t="s">
        <v>684</v>
      </c>
      <c r="BM349" t="s">
        <v>159</v>
      </c>
      <c r="BN349" t="s">
        <v>128</v>
      </c>
      <c r="BO349" t="s">
        <v>124</v>
      </c>
      <c r="BP349" t="s">
        <v>124</v>
      </c>
      <c r="BQ349" t="s">
        <v>171</v>
      </c>
      <c r="BR349" t="s">
        <v>172</v>
      </c>
      <c r="BS349" t="s">
        <v>173</v>
      </c>
      <c r="BT349" t="s">
        <v>174</v>
      </c>
      <c r="BU349" t="s">
        <v>684</v>
      </c>
      <c r="BV349" t="s">
        <v>160</v>
      </c>
      <c r="BW349" t="s">
        <v>685</v>
      </c>
      <c r="BX349" t="s">
        <v>124</v>
      </c>
      <c r="BY349" t="s">
        <v>124</v>
      </c>
      <c r="BZ349" t="s">
        <v>171</v>
      </c>
      <c r="CA349" t="s">
        <v>176</v>
      </c>
      <c r="CB349" t="s">
        <v>173</v>
      </c>
      <c r="CC349" t="s">
        <v>177</v>
      </c>
      <c r="CD349" t="s">
        <v>684</v>
      </c>
      <c r="CE349" t="s">
        <v>178</v>
      </c>
      <c r="CF349" t="s">
        <v>686</v>
      </c>
      <c r="CG349" t="s">
        <v>124</v>
      </c>
      <c r="CH349" t="s">
        <v>124</v>
      </c>
      <c r="CI349" t="s">
        <v>171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1198</v>
      </c>
      <c r="B350" t="s">
        <v>673</v>
      </c>
      <c r="C350" t="s">
        <v>159</v>
      </c>
      <c r="D350" t="s">
        <v>120</v>
      </c>
      <c r="E350" t="s">
        <v>120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346</v>
      </c>
      <c r="P350" t="s">
        <v>124</v>
      </c>
      <c r="Q350" t="s">
        <v>1199</v>
      </c>
      <c r="R350" t="s">
        <v>163</v>
      </c>
      <c r="S350" t="s">
        <v>124</v>
      </c>
      <c r="T350" t="s">
        <v>124</v>
      </c>
      <c r="U350" t="s">
        <v>131</v>
      </c>
      <c r="V350" t="s">
        <v>1200</v>
      </c>
      <c r="W350" t="s">
        <v>1195</v>
      </c>
      <c r="X350" t="s">
        <v>165</v>
      </c>
      <c r="Y350" t="s">
        <v>124</v>
      </c>
      <c r="Z350" t="s">
        <v>124</v>
      </c>
      <c r="AA350" t="s">
        <v>124</v>
      </c>
      <c r="AB350" t="s">
        <v>135</v>
      </c>
      <c r="AC350" t="s">
        <v>677</v>
      </c>
      <c r="AD350" t="s">
        <v>678</v>
      </c>
      <c r="AE350" t="s">
        <v>138</v>
      </c>
      <c r="AF350" t="s">
        <v>124</v>
      </c>
      <c r="AG350" t="s">
        <v>140</v>
      </c>
      <c r="AH350" t="s">
        <v>1166</v>
      </c>
      <c r="AI350" t="s">
        <v>142</v>
      </c>
      <c r="AJ350" t="s">
        <v>143</v>
      </c>
      <c r="AK350" t="s">
        <v>680</v>
      </c>
      <c r="AL350" t="s">
        <v>145</v>
      </c>
      <c r="AM350" t="s">
        <v>1196</v>
      </c>
      <c r="AN350" t="s">
        <v>1197</v>
      </c>
      <c r="AO350" t="s">
        <v>148</v>
      </c>
      <c r="AP350" t="s">
        <v>149</v>
      </c>
      <c r="AQ350" t="s">
        <v>683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1093</v>
      </c>
      <c r="BD350" t="s">
        <v>124</v>
      </c>
      <c r="BE350" t="s">
        <v>124</v>
      </c>
      <c r="BF350" t="s">
        <v>124</v>
      </c>
      <c r="BG350" t="s">
        <v>166</v>
      </c>
      <c r="BH350" t="s">
        <v>167</v>
      </c>
      <c r="BI350" t="s">
        <v>168</v>
      </c>
      <c r="BJ350" t="s">
        <v>167</v>
      </c>
      <c r="BK350" t="s">
        <v>169</v>
      </c>
      <c r="BL350" t="s">
        <v>684</v>
      </c>
      <c r="BM350" t="s">
        <v>159</v>
      </c>
      <c r="BN350" t="s">
        <v>128</v>
      </c>
      <c r="BO350" t="s">
        <v>124</v>
      </c>
      <c r="BP350" t="s">
        <v>124</v>
      </c>
      <c r="BQ350" t="s">
        <v>171</v>
      </c>
      <c r="BR350" t="s">
        <v>172</v>
      </c>
      <c r="BS350" t="s">
        <v>173</v>
      </c>
      <c r="BT350" t="s">
        <v>174</v>
      </c>
      <c r="BU350" t="s">
        <v>684</v>
      </c>
      <c r="BV350" t="s">
        <v>160</v>
      </c>
      <c r="BW350" t="s">
        <v>685</v>
      </c>
      <c r="BX350" t="s">
        <v>124</v>
      </c>
      <c r="BY350" t="s">
        <v>124</v>
      </c>
      <c r="BZ350" t="s">
        <v>171</v>
      </c>
      <c r="CA350" t="s">
        <v>176</v>
      </c>
      <c r="CB350" t="s">
        <v>173</v>
      </c>
      <c r="CC350" t="s">
        <v>177</v>
      </c>
      <c r="CD350" t="s">
        <v>684</v>
      </c>
      <c r="CE350" t="s">
        <v>178</v>
      </c>
      <c r="CF350" t="s">
        <v>686</v>
      </c>
      <c r="CG350" t="s">
        <v>124</v>
      </c>
      <c r="CH350" t="s">
        <v>124</v>
      </c>
      <c r="CI350" t="s">
        <v>171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1201</v>
      </c>
      <c r="B351" t="s">
        <v>673</v>
      </c>
      <c r="C351" t="s">
        <v>120</v>
      </c>
      <c r="D351" t="s">
        <v>120</v>
      </c>
      <c r="E351" t="s">
        <v>160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1202</v>
      </c>
      <c r="N351" t="s">
        <v>124</v>
      </c>
      <c r="O351" t="s">
        <v>331</v>
      </c>
      <c r="P351" t="s">
        <v>124</v>
      </c>
      <c r="Q351" t="s">
        <v>1203</v>
      </c>
      <c r="R351" t="s">
        <v>124</v>
      </c>
      <c r="S351" t="s">
        <v>124</v>
      </c>
      <c r="T351" t="s">
        <v>124</v>
      </c>
      <c r="U351" t="s">
        <v>131</v>
      </c>
      <c r="V351" t="s">
        <v>1027</v>
      </c>
      <c r="W351" t="s">
        <v>1195</v>
      </c>
      <c r="X351" t="s">
        <v>165</v>
      </c>
      <c r="Y351" t="s">
        <v>124</v>
      </c>
      <c r="Z351" t="s">
        <v>124</v>
      </c>
      <c r="AA351" t="s">
        <v>124</v>
      </c>
      <c r="AB351" t="s">
        <v>135</v>
      </c>
      <c r="AC351" t="s">
        <v>677</v>
      </c>
      <c r="AD351" t="s">
        <v>678</v>
      </c>
      <c r="AE351" t="s">
        <v>138</v>
      </c>
      <c r="AF351" t="s">
        <v>124</v>
      </c>
      <c r="AG351" t="s">
        <v>140</v>
      </c>
      <c r="AH351" t="s">
        <v>1166</v>
      </c>
      <c r="AI351" t="s">
        <v>142</v>
      </c>
      <c r="AJ351" t="s">
        <v>143</v>
      </c>
      <c r="AK351" t="s">
        <v>680</v>
      </c>
      <c r="AL351" t="s">
        <v>145</v>
      </c>
      <c r="AM351" t="s">
        <v>1196</v>
      </c>
      <c r="AN351" t="s">
        <v>1197</v>
      </c>
      <c r="AO351" t="s">
        <v>148</v>
      </c>
      <c r="AP351" t="s">
        <v>149</v>
      </c>
      <c r="AQ351" t="s">
        <v>683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1093</v>
      </c>
      <c r="BD351" t="s">
        <v>124</v>
      </c>
      <c r="BE351" t="s">
        <v>124</v>
      </c>
      <c r="BF351" t="s">
        <v>124</v>
      </c>
      <c r="BG351" t="s">
        <v>166</v>
      </c>
      <c r="BH351" t="s">
        <v>167</v>
      </c>
      <c r="BI351" t="s">
        <v>168</v>
      </c>
      <c r="BJ351" t="s">
        <v>167</v>
      </c>
      <c r="BK351" t="s">
        <v>169</v>
      </c>
      <c r="BL351" t="s">
        <v>684</v>
      </c>
      <c r="BM351" t="s">
        <v>159</v>
      </c>
      <c r="BN351" t="s">
        <v>128</v>
      </c>
      <c r="BO351" t="s">
        <v>124</v>
      </c>
      <c r="BP351" t="s">
        <v>124</v>
      </c>
      <c r="BQ351" t="s">
        <v>171</v>
      </c>
      <c r="BR351" t="s">
        <v>172</v>
      </c>
      <c r="BS351" t="s">
        <v>173</v>
      </c>
      <c r="BT351" t="s">
        <v>174</v>
      </c>
      <c r="BU351" t="s">
        <v>684</v>
      </c>
      <c r="BV351" t="s">
        <v>160</v>
      </c>
      <c r="BW351" t="s">
        <v>685</v>
      </c>
      <c r="BX351" t="s">
        <v>124</v>
      </c>
      <c r="BY351" t="s">
        <v>124</v>
      </c>
      <c r="BZ351" t="s">
        <v>171</v>
      </c>
      <c r="CA351" t="s">
        <v>176</v>
      </c>
      <c r="CB351" t="s">
        <v>173</v>
      </c>
      <c r="CC351" t="s">
        <v>177</v>
      </c>
      <c r="CD351" t="s">
        <v>684</v>
      </c>
      <c r="CE351" t="s">
        <v>178</v>
      </c>
      <c r="CF351" t="s">
        <v>686</v>
      </c>
      <c r="CG351" t="s">
        <v>124</v>
      </c>
      <c r="CH351" t="s">
        <v>124</v>
      </c>
      <c r="CI351" t="s">
        <v>171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1204</v>
      </c>
      <c r="B352" t="s">
        <v>673</v>
      </c>
      <c r="C352" t="s">
        <v>160</v>
      </c>
      <c r="D352" t="s">
        <v>120</v>
      </c>
      <c r="E352" t="s">
        <v>181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210</v>
      </c>
      <c r="N352" t="s">
        <v>124</v>
      </c>
      <c r="O352" t="s">
        <v>254</v>
      </c>
      <c r="P352" t="s">
        <v>124</v>
      </c>
      <c r="Q352" t="s">
        <v>1134</v>
      </c>
      <c r="R352" t="s">
        <v>213</v>
      </c>
      <c r="S352" t="s">
        <v>124</v>
      </c>
      <c r="T352" t="s">
        <v>124</v>
      </c>
      <c r="U352" t="s">
        <v>131</v>
      </c>
      <c r="V352" t="s">
        <v>1205</v>
      </c>
      <c r="W352" t="s">
        <v>1195</v>
      </c>
      <c r="X352" t="s">
        <v>165</v>
      </c>
      <c r="Y352" t="s">
        <v>124</v>
      </c>
      <c r="Z352" t="s">
        <v>124</v>
      </c>
      <c r="AA352" t="s">
        <v>124</v>
      </c>
      <c r="AB352" t="s">
        <v>135</v>
      </c>
      <c r="AC352" t="s">
        <v>677</v>
      </c>
      <c r="AD352" t="s">
        <v>678</v>
      </c>
      <c r="AE352" t="s">
        <v>138</v>
      </c>
      <c r="AF352" t="s">
        <v>124</v>
      </c>
      <c r="AG352" t="s">
        <v>140</v>
      </c>
      <c r="AH352" t="s">
        <v>1166</v>
      </c>
      <c r="AI352" t="s">
        <v>142</v>
      </c>
      <c r="AJ352" t="s">
        <v>143</v>
      </c>
      <c r="AK352" t="s">
        <v>680</v>
      </c>
      <c r="AL352" t="s">
        <v>145</v>
      </c>
      <c r="AM352" t="s">
        <v>1196</v>
      </c>
      <c r="AN352" t="s">
        <v>1197</v>
      </c>
      <c r="AO352" t="s">
        <v>148</v>
      </c>
      <c r="AP352" t="s">
        <v>149</v>
      </c>
      <c r="AQ352" t="s">
        <v>683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1093</v>
      </c>
      <c r="BD352" t="s">
        <v>124</v>
      </c>
      <c r="BE352" t="s">
        <v>124</v>
      </c>
      <c r="BF352" t="s">
        <v>124</v>
      </c>
      <c r="BG352" t="s">
        <v>166</v>
      </c>
      <c r="BH352" t="s">
        <v>167</v>
      </c>
      <c r="BI352" t="s">
        <v>168</v>
      </c>
      <c r="BJ352" t="s">
        <v>167</v>
      </c>
      <c r="BK352" t="s">
        <v>169</v>
      </c>
      <c r="BL352" t="s">
        <v>684</v>
      </c>
      <c r="BM352" t="s">
        <v>159</v>
      </c>
      <c r="BN352" t="s">
        <v>128</v>
      </c>
      <c r="BO352" t="s">
        <v>124</v>
      </c>
      <c r="BP352" t="s">
        <v>124</v>
      </c>
      <c r="BQ352" t="s">
        <v>171</v>
      </c>
      <c r="BR352" t="s">
        <v>172</v>
      </c>
      <c r="BS352" t="s">
        <v>173</v>
      </c>
      <c r="BT352" t="s">
        <v>174</v>
      </c>
      <c r="BU352" t="s">
        <v>684</v>
      </c>
      <c r="BV352" t="s">
        <v>160</v>
      </c>
      <c r="BW352" t="s">
        <v>685</v>
      </c>
      <c r="BX352" t="s">
        <v>124</v>
      </c>
      <c r="BY352" t="s">
        <v>124</v>
      </c>
      <c r="BZ352" t="s">
        <v>171</v>
      </c>
      <c r="CA352" t="s">
        <v>176</v>
      </c>
      <c r="CB352" t="s">
        <v>173</v>
      </c>
      <c r="CC352" t="s">
        <v>177</v>
      </c>
      <c r="CD352" t="s">
        <v>684</v>
      </c>
      <c r="CE352" t="s">
        <v>178</v>
      </c>
      <c r="CF352" t="s">
        <v>686</v>
      </c>
      <c r="CG352" t="s">
        <v>124</v>
      </c>
      <c r="CH352" t="s">
        <v>124</v>
      </c>
      <c r="CI352" t="s">
        <v>171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1206</v>
      </c>
      <c r="B353" t="s">
        <v>673</v>
      </c>
      <c r="C353" t="s">
        <v>181</v>
      </c>
      <c r="D353" t="s">
        <v>120</v>
      </c>
      <c r="E353" t="s">
        <v>178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1207</v>
      </c>
      <c r="N353" t="s">
        <v>124</v>
      </c>
      <c r="O353" t="s">
        <v>751</v>
      </c>
      <c r="P353" t="s">
        <v>124</v>
      </c>
      <c r="Q353" t="s">
        <v>1208</v>
      </c>
      <c r="R353" t="s">
        <v>124</v>
      </c>
      <c r="S353" t="s">
        <v>124</v>
      </c>
      <c r="T353" t="s">
        <v>124</v>
      </c>
      <c r="U353" t="s">
        <v>131</v>
      </c>
      <c r="V353" t="s">
        <v>1209</v>
      </c>
      <c r="W353" t="s">
        <v>1195</v>
      </c>
      <c r="X353" t="s">
        <v>165</v>
      </c>
      <c r="Y353" t="s">
        <v>124</v>
      </c>
      <c r="Z353" t="s">
        <v>124</v>
      </c>
      <c r="AA353" t="s">
        <v>124</v>
      </c>
      <c r="AB353" t="s">
        <v>135</v>
      </c>
      <c r="AC353" t="s">
        <v>677</v>
      </c>
      <c r="AD353" t="s">
        <v>678</v>
      </c>
      <c r="AE353" t="s">
        <v>138</v>
      </c>
      <c r="AF353" t="s">
        <v>124</v>
      </c>
      <c r="AG353" t="s">
        <v>140</v>
      </c>
      <c r="AH353" t="s">
        <v>1166</v>
      </c>
      <c r="AI353" t="s">
        <v>142</v>
      </c>
      <c r="AJ353" t="s">
        <v>143</v>
      </c>
      <c r="AK353" t="s">
        <v>680</v>
      </c>
      <c r="AL353" t="s">
        <v>145</v>
      </c>
      <c r="AM353" t="s">
        <v>1196</v>
      </c>
      <c r="AN353" t="s">
        <v>1197</v>
      </c>
      <c r="AO353" t="s">
        <v>148</v>
      </c>
      <c r="AP353" t="s">
        <v>149</v>
      </c>
      <c r="AQ353" t="s">
        <v>683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1093</v>
      </c>
      <c r="BD353" t="s">
        <v>124</v>
      </c>
      <c r="BE353" t="s">
        <v>124</v>
      </c>
      <c r="BF353" t="s">
        <v>124</v>
      </c>
      <c r="BG353" t="s">
        <v>166</v>
      </c>
      <c r="BH353" t="s">
        <v>167</v>
      </c>
      <c r="BI353" t="s">
        <v>168</v>
      </c>
      <c r="BJ353" t="s">
        <v>167</v>
      </c>
      <c r="BK353" t="s">
        <v>169</v>
      </c>
      <c r="BL353" t="s">
        <v>684</v>
      </c>
      <c r="BM353" t="s">
        <v>159</v>
      </c>
      <c r="BN353" t="s">
        <v>128</v>
      </c>
      <c r="BO353" t="s">
        <v>124</v>
      </c>
      <c r="BP353" t="s">
        <v>124</v>
      </c>
      <c r="BQ353" t="s">
        <v>171</v>
      </c>
      <c r="BR353" t="s">
        <v>172</v>
      </c>
      <c r="BS353" t="s">
        <v>173</v>
      </c>
      <c r="BT353" t="s">
        <v>174</v>
      </c>
      <c r="BU353" t="s">
        <v>684</v>
      </c>
      <c r="BV353" t="s">
        <v>160</v>
      </c>
      <c r="BW353" t="s">
        <v>685</v>
      </c>
      <c r="BX353" t="s">
        <v>124</v>
      </c>
      <c r="BY353" t="s">
        <v>124</v>
      </c>
      <c r="BZ353" t="s">
        <v>171</v>
      </c>
      <c r="CA353" t="s">
        <v>176</v>
      </c>
      <c r="CB353" t="s">
        <v>173</v>
      </c>
      <c r="CC353" t="s">
        <v>177</v>
      </c>
      <c r="CD353" t="s">
        <v>684</v>
      </c>
      <c r="CE353" t="s">
        <v>178</v>
      </c>
      <c r="CF353" t="s">
        <v>686</v>
      </c>
      <c r="CG353" t="s">
        <v>124</v>
      </c>
      <c r="CH353" t="s">
        <v>124</v>
      </c>
      <c r="CI353" t="s">
        <v>171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1210</v>
      </c>
      <c r="B354" t="s">
        <v>673</v>
      </c>
      <c r="C354" t="s">
        <v>178</v>
      </c>
      <c r="D354" t="s">
        <v>120</v>
      </c>
      <c r="E354" t="s">
        <v>190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210</v>
      </c>
      <c r="N354" t="s">
        <v>124</v>
      </c>
      <c r="O354" t="s">
        <v>298</v>
      </c>
      <c r="P354" t="s">
        <v>124</v>
      </c>
      <c r="Q354" t="s">
        <v>698</v>
      </c>
      <c r="R354" t="s">
        <v>213</v>
      </c>
      <c r="S354" t="s">
        <v>124</v>
      </c>
      <c r="T354" t="s">
        <v>124</v>
      </c>
      <c r="U354" t="s">
        <v>131</v>
      </c>
      <c r="V354" t="s">
        <v>833</v>
      </c>
      <c r="W354" t="s">
        <v>1211</v>
      </c>
      <c r="X354" t="s">
        <v>165</v>
      </c>
      <c r="Y354" t="s">
        <v>124</v>
      </c>
      <c r="Z354" t="s">
        <v>124</v>
      </c>
      <c r="AA354" t="s">
        <v>124</v>
      </c>
      <c r="AB354" t="s">
        <v>135</v>
      </c>
      <c r="AC354" t="s">
        <v>677</v>
      </c>
      <c r="AD354" t="s">
        <v>678</v>
      </c>
      <c r="AE354" t="s">
        <v>138</v>
      </c>
      <c r="AF354" t="s">
        <v>124</v>
      </c>
      <c r="AG354" t="s">
        <v>140</v>
      </c>
      <c r="AH354" t="s">
        <v>1166</v>
      </c>
      <c r="AI354" t="s">
        <v>142</v>
      </c>
      <c r="AJ354" t="s">
        <v>143</v>
      </c>
      <c r="AK354" t="s">
        <v>680</v>
      </c>
      <c r="AL354" t="s">
        <v>145</v>
      </c>
      <c r="AM354" t="s">
        <v>1196</v>
      </c>
      <c r="AN354" t="s">
        <v>1197</v>
      </c>
      <c r="AO354" t="s">
        <v>148</v>
      </c>
      <c r="AP354" t="s">
        <v>149</v>
      </c>
      <c r="AQ354" t="s">
        <v>683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1093</v>
      </c>
      <c r="BD354" t="s">
        <v>124</v>
      </c>
      <c r="BE354" t="s">
        <v>124</v>
      </c>
      <c r="BF354" t="s">
        <v>124</v>
      </c>
      <c r="BG354" t="s">
        <v>166</v>
      </c>
      <c r="BH354" t="s">
        <v>167</v>
      </c>
      <c r="BI354" t="s">
        <v>168</v>
      </c>
      <c r="BJ354" t="s">
        <v>167</v>
      </c>
      <c r="BK354" t="s">
        <v>169</v>
      </c>
      <c r="BL354" t="s">
        <v>684</v>
      </c>
      <c r="BM354" t="s">
        <v>159</v>
      </c>
      <c r="BN354" t="s">
        <v>128</v>
      </c>
      <c r="BO354" t="s">
        <v>124</v>
      </c>
      <c r="BP354" t="s">
        <v>124</v>
      </c>
      <c r="BQ354" t="s">
        <v>171</v>
      </c>
      <c r="BR354" t="s">
        <v>172</v>
      </c>
      <c r="BS354" t="s">
        <v>173</v>
      </c>
      <c r="BT354" t="s">
        <v>174</v>
      </c>
      <c r="BU354" t="s">
        <v>684</v>
      </c>
      <c r="BV354" t="s">
        <v>160</v>
      </c>
      <c r="BW354" t="s">
        <v>685</v>
      </c>
      <c r="BX354" t="s">
        <v>124</v>
      </c>
      <c r="BY354" t="s">
        <v>124</v>
      </c>
      <c r="BZ354" t="s">
        <v>171</v>
      </c>
      <c r="CA354" t="s">
        <v>176</v>
      </c>
      <c r="CB354" t="s">
        <v>173</v>
      </c>
      <c r="CC354" t="s">
        <v>177</v>
      </c>
      <c r="CD354" t="s">
        <v>684</v>
      </c>
      <c r="CE354" t="s">
        <v>178</v>
      </c>
      <c r="CF354" t="s">
        <v>686</v>
      </c>
      <c r="CG354" t="s">
        <v>124</v>
      </c>
      <c r="CH354" t="s">
        <v>124</v>
      </c>
      <c r="CI354" t="s">
        <v>171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1212</v>
      </c>
      <c r="B355" t="s">
        <v>673</v>
      </c>
      <c r="C355" t="s">
        <v>190</v>
      </c>
      <c r="D355" t="s">
        <v>120</v>
      </c>
      <c r="E355" t="s">
        <v>204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328</v>
      </c>
      <c r="P355" t="s">
        <v>124</v>
      </c>
      <c r="Q355" t="s">
        <v>1213</v>
      </c>
      <c r="R355" t="s">
        <v>163</v>
      </c>
      <c r="S355" t="s">
        <v>124</v>
      </c>
      <c r="T355" t="s">
        <v>124</v>
      </c>
      <c r="U355" t="s">
        <v>131</v>
      </c>
      <c r="V355" t="s">
        <v>1214</v>
      </c>
      <c r="W355" t="s">
        <v>1211</v>
      </c>
      <c r="X355" t="s">
        <v>165</v>
      </c>
      <c r="Y355" t="s">
        <v>124</v>
      </c>
      <c r="Z355" t="s">
        <v>124</v>
      </c>
      <c r="AA355" t="s">
        <v>124</v>
      </c>
      <c r="AB355" t="s">
        <v>135</v>
      </c>
      <c r="AC355" t="s">
        <v>677</v>
      </c>
      <c r="AD355" t="s">
        <v>678</v>
      </c>
      <c r="AE355" t="s">
        <v>138</v>
      </c>
      <c r="AF355" t="s">
        <v>124</v>
      </c>
      <c r="AG355" t="s">
        <v>140</v>
      </c>
      <c r="AH355" t="s">
        <v>1166</v>
      </c>
      <c r="AI355" t="s">
        <v>142</v>
      </c>
      <c r="AJ355" t="s">
        <v>143</v>
      </c>
      <c r="AK355" t="s">
        <v>680</v>
      </c>
      <c r="AL355" t="s">
        <v>145</v>
      </c>
      <c r="AM355" t="s">
        <v>1196</v>
      </c>
      <c r="AN355" t="s">
        <v>1197</v>
      </c>
      <c r="AO355" t="s">
        <v>148</v>
      </c>
      <c r="AP355" t="s">
        <v>149</v>
      </c>
      <c r="AQ355" t="s">
        <v>683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1093</v>
      </c>
      <c r="BD355" t="s">
        <v>124</v>
      </c>
      <c r="BE355" t="s">
        <v>124</v>
      </c>
      <c r="BF355" t="s">
        <v>124</v>
      </c>
      <c r="BG355" t="s">
        <v>166</v>
      </c>
      <c r="BH355" t="s">
        <v>167</v>
      </c>
      <c r="BI355" t="s">
        <v>168</v>
      </c>
      <c r="BJ355" t="s">
        <v>167</v>
      </c>
      <c r="BK355" t="s">
        <v>169</v>
      </c>
      <c r="BL355" t="s">
        <v>684</v>
      </c>
      <c r="BM355" t="s">
        <v>159</v>
      </c>
      <c r="BN355" t="s">
        <v>128</v>
      </c>
      <c r="BO355" t="s">
        <v>124</v>
      </c>
      <c r="BP355" t="s">
        <v>124</v>
      </c>
      <c r="BQ355" t="s">
        <v>171</v>
      </c>
      <c r="BR355" t="s">
        <v>172</v>
      </c>
      <c r="BS355" t="s">
        <v>173</v>
      </c>
      <c r="BT355" t="s">
        <v>174</v>
      </c>
      <c r="BU355" t="s">
        <v>684</v>
      </c>
      <c r="BV355" t="s">
        <v>160</v>
      </c>
      <c r="BW355" t="s">
        <v>685</v>
      </c>
      <c r="BX355" t="s">
        <v>124</v>
      </c>
      <c r="BY355" t="s">
        <v>124</v>
      </c>
      <c r="BZ355" t="s">
        <v>171</v>
      </c>
      <c r="CA355" t="s">
        <v>176</v>
      </c>
      <c r="CB355" t="s">
        <v>173</v>
      </c>
      <c r="CC355" t="s">
        <v>177</v>
      </c>
      <c r="CD355" t="s">
        <v>684</v>
      </c>
      <c r="CE355" t="s">
        <v>178</v>
      </c>
      <c r="CF355" t="s">
        <v>686</v>
      </c>
      <c r="CG355" t="s">
        <v>124</v>
      </c>
      <c r="CH355" t="s">
        <v>124</v>
      </c>
      <c r="CI355" t="s">
        <v>171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1215</v>
      </c>
      <c r="B356" t="s">
        <v>673</v>
      </c>
      <c r="C356" t="s">
        <v>204</v>
      </c>
      <c r="D356" t="s">
        <v>120</v>
      </c>
      <c r="E356" t="s">
        <v>209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746</v>
      </c>
      <c r="P356" t="s">
        <v>124</v>
      </c>
      <c r="Q356" t="s">
        <v>799</v>
      </c>
      <c r="R356" t="s">
        <v>163</v>
      </c>
      <c r="S356" t="s">
        <v>124</v>
      </c>
      <c r="T356" t="s">
        <v>124</v>
      </c>
      <c r="U356" t="s">
        <v>131</v>
      </c>
      <c r="V356" t="s">
        <v>505</v>
      </c>
      <c r="W356" t="s">
        <v>1211</v>
      </c>
      <c r="X356" t="s">
        <v>165</v>
      </c>
      <c r="Y356" t="s">
        <v>124</v>
      </c>
      <c r="Z356" t="s">
        <v>124</v>
      </c>
      <c r="AA356" t="s">
        <v>124</v>
      </c>
      <c r="AB356" t="s">
        <v>135</v>
      </c>
      <c r="AC356" t="s">
        <v>677</v>
      </c>
      <c r="AD356" t="s">
        <v>678</v>
      </c>
      <c r="AE356" t="s">
        <v>138</v>
      </c>
      <c r="AF356" t="s">
        <v>124</v>
      </c>
      <c r="AG356" t="s">
        <v>140</v>
      </c>
      <c r="AH356" t="s">
        <v>1166</v>
      </c>
      <c r="AI356" t="s">
        <v>142</v>
      </c>
      <c r="AJ356" t="s">
        <v>143</v>
      </c>
      <c r="AK356" t="s">
        <v>680</v>
      </c>
      <c r="AL356" t="s">
        <v>145</v>
      </c>
      <c r="AM356" t="s">
        <v>1196</v>
      </c>
      <c r="AN356" t="s">
        <v>1197</v>
      </c>
      <c r="AO356" t="s">
        <v>148</v>
      </c>
      <c r="AP356" t="s">
        <v>149</v>
      </c>
      <c r="AQ356" t="s">
        <v>683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1093</v>
      </c>
      <c r="BD356" t="s">
        <v>124</v>
      </c>
      <c r="BE356" t="s">
        <v>124</v>
      </c>
      <c r="BF356" t="s">
        <v>124</v>
      </c>
      <c r="BG356" t="s">
        <v>166</v>
      </c>
      <c r="BH356" t="s">
        <v>167</v>
      </c>
      <c r="BI356" t="s">
        <v>168</v>
      </c>
      <c r="BJ356" t="s">
        <v>167</v>
      </c>
      <c r="BK356" t="s">
        <v>169</v>
      </c>
      <c r="BL356" t="s">
        <v>684</v>
      </c>
      <c r="BM356" t="s">
        <v>159</v>
      </c>
      <c r="BN356" t="s">
        <v>128</v>
      </c>
      <c r="BO356" t="s">
        <v>124</v>
      </c>
      <c r="BP356" t="s">
        <v>124</v>
      </c>
      <c r="BQ356" t="s">
        <v>171</v>
      </c>
      <c r="BR356" t="s">
        <v>172</v>
      </c>
      <c r="BS356" t="s">
        <v>173</v>
      </c>
      <c r="BT356" t="s">
        <v>174</v>
      </c>
      <c r="BU356" t="s">
        <v>684</v>
      </c>
      <c r="BV356" t="s">
        <v>160</v>
      </c>
      <c r="BW356" t="s">
        <v>685</v>
      </c>
      <c r="BX356" t="s">
        <v>124</v>
      </c>
      <c r="BY356" t="s">
        <v>124</v>
      </c>
      <c r="BZ356" t="s">
        <v>171</v>
      </c>
      <c r="CA356" t="s">
        <v>176</v>
      </c>
      <c r="CB356" t="s">
        <v>173</v>
      </c>
      <c r="CC356" t="s">
        <v>177</v>
      </c>
      <c r="CD356" t="s">
        <v>684</v>
      </c>
      <c r="CE356" t="s">
        <v>178</v>
      </c>
      <c r="CF356" t="s">
        <v>686</v>
      </c>
      <c r="CG356" t="s">
        <v>124</v>
      </c>
      <c r="CH356" t="s">
        <v>124</v>
      </c>
      <c r="CI356" t="s">
        <v>171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1216</v>
      </c>
      <c r="B357" t="s">
        <v>243</v>
      </c>
      <c r="C357" t="s">
        <v>119</v>
      </c>
      <c r="D357" t="s">
        <v>159</v>
      </c>
      <c r="E357" t="s">
        <v>120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610</v>
      </c>
      <c r="P357" t="s">
        <v>124</v>
      </c>
      <c r="Q357" t="s">
        <v>1217</v>
      </c>
      <c r="R357" t="s">
        <v>163</v>
      </c>
      <c r="S357" t="s">
        <v>124</v>
      </c>
      <c r="T357" t="s">
        <v>124</v>
      </c>
      <c r="U357" t="s">
        <v>131</v>
      </c>
      <c r="V357" t="s">
        <v>429</v>
      </c>
      <c r="W357" t="s">
        <v>1218</v>
      </c>
      <c r="X357" t="s">
        <v>165</v>
      </c>
      <c r="Y357" t="s">
        <v>124</v>
      </c>
      <c r="Z357" t="s">
        <v>124</v>
      </c>
      <c r="AA357" t="s">
        <v>124</v>
      </c>
      <c r="AB357" t="s">
        <v>135</v>
      </c>
      <c r="AC357" t="s">
        <v>136</v>
      </c>
      <c r="AD357" t="s">
        <v>137</v>
      </c>
      <c r="AE357" t="s">
        <v>138</v>
      </c>
      <c r="AF357" t="s">
        <v>124</v>
      </c>
      <c r="AG357" t="s">
        <v>140</v>
      </c>
      <c r="AH357" t="s">
        <v>1219</v>
      </c>
      <c r="AI357" t="s">
        <v>142</v>
      </c>
      <c r="AJ357" t="s">
        <v>143</v>
      </c>
      <c r="AK357" t="s">
        <v>144</v>
      </c>
      <c r="AL357" t="s">
        <v>145</v>
      </c>
      <c r="AM357" t="s">
        <v>1220</v>
      </c>
      <c r="AN357" t="s">
        <v>1221</v>
      </c>
      <c r="AO357" t="s">
        <v>148</v>
      </c>
      <c r="AP357" t="s">
        <v>149</v>
      </c>
      <c r="AQ357" t="s">
        <v>150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202</v>
      </c>
      <c r="BD357" t="s">
        <v>124</v>
      </c>
      <c r="BE357" t="s">
        <v>124</v>
      </c>
      <c r="BF357" t="s">
        <v>124</v>
      </c>
      <c r="BG357" t="s">
        <v>166</v>
      </c>
      <c r="BH357" t="s">
        <v>167</v>
      </c>
      <c r="BI357" t="s">
        <v>168</v>
      </c>
      <c r="BJ357" t="s">
        <v>167</v>
      </c>
      <c r="BK357" t="s">
        <v>169</v>
      </c>
      <c r="BL357" t="s">
        <v>170</v>
      </c>
      <c r="BM357" t="s">
        <v>159</v>
      </c>
      <c r="BN357" t="s">
        <v>128</v>
      </c>
      <c r="BO357" t="s">
        <v>124</v>
      </c>
      <c r="BP357" t="s">
        <v>124</v>
      </c>
      <c r="BQ357" t="s">
        <v>171</v>
      </c>
      <c r="BR357" t="s">
        <v>172</v>
      </c>
      <c r="BS357" t="s">
        <v>173</v>
      </c>
      <c r="BT357" t="s">
        <v>174</v>
      </c>
      <c r="BU357" t="s">
        <v>170</v>
      </c>
      <c r="BV357" t="s">
        <v>160</v>
      </c>
      <c r="BW357" t="s">
        <v>175</v>
      </c>
      <c r="BX357" t="s">
        <v>124</v>
      </c>
      <c r="BY357" t="s">
        <v>124</v>
      </c>
      <c r="BZ357" t="s">
        <v>171</v>
      </c>
      <c r="CA357" t="s">
        <v>176</v>
      </c>
      <c r="CB357" t="s">
        <v>173</v>
      </c>
      <c r="CC357" t="s">
        <v>177</v>
      </c>
      <c r="CD357" t="s">
        <v>170</v>
      </c>
      <c r="CE357" t="s">
        <v>178</v>
      </c>
      <c r="CF357" t="s">
        <v>179</v>
      </c>
      <c r="CG357" t="s">
        <v>124</v>
      </c>
      <c r="CH357" t="s">
        <v>124</v>
      </c>
      <c r="CI357" t="s">
        <v>171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1222</v>
      </c>
      <c r="B358" t="s">
        <v>243</v>
      </c>
      <c r="C358" t="s">
        <v>159</v>
      </c>
      <c r="D358" t="s">
        <v>159</v>
      </c>
      <c r="E358" t="s">
        <v>160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210</v>
      </c>
      <c r="N358" t="s">
        <v>124</v>
      </c>
      <c r="O358" t="s">
        <v>409</v>
      </c>
      <c r="P358" t="s">
        <v>124</v>
      </c>
      <c r="Q358" t="s">
        <v>636</v>
      </c>
      <c r="R358" t="s">
        <v>213</v>
      </c>
      <c r="S358" t="s">
        <v>124</v>
      </c>
      <c r="T358" t="s">
        <v>124</v>
      </c>
      <c r="U358" t="s">
        <v>131</v>
      </c>
      <c r="V358" t="s">
        <v>1223</v>
      </c>
      <c r="W358" t="s">
        <v>1218</v>
      </c>
      <c r="X358" t="s">
        <v>165</v>
      </c>
      <c r="Y358" t="s">
        <v>124</v>
      </c>
      <c r="Z358" t="s">
        <v>124</v>
      </c>
      <c r="AA358" t="s">
        <v>124</v>
      </c>
      <c r="AB358" t="s">
        <v>135</v>
      </c>
      <c r="AC358" t="s">
        <v>136</v>
      </c>
      <c r="AD358" t="s">
        <v>137</v>
      </c>
      <c r="AE358" t="s">
        <v>138</v>
      </c>
      <c r="AF358" t="s">
        <v>124</v>
      </c>
      <c r="AG358" t="s">
        <v>140</v>
      </c>
      <c r="AH358" t="s">
        <v>1219</v>
      </c>
      <c r="AI358" t="s">
        <v>142</v>
      </c>
      <c r="AJ358" t="s">
        <v>143</v>
      </c>
      <c r="AK358" t="s">
        <v>144</v>
      </c>
      <c r="AL358" t="s">
        <v>145</v>
      </c>
      <c r="AM358" t="s">
        <v>1220</v>
      </c>
      <c r="AN358" t="s">
        <v>1221</v>
      </c>
      <c r="AO358" t="s">
        <v>148</v>
      </c>
      <c r="AP358" t="s">
        <v>149</v>
      </c>
      <c r="AQ358" t="s">
        <v>150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202</v>
      </c>
      <c r="BD358" t="s">
        <v>124</v>
      </c>
      <c r="BE358" t="s">
        <v>124</v>
      </c>
      <c r="BF358" t="s">
        <v>124</v>
      </c>
      <c r="BG358" t="s">
        <v>166</v>
      </c>
      <c r="BH358" t="s">
        <v>167</v>
      </c>
      <c r="BI358" t="s">
        <v>168</v>
      </c>
      <c r="BJ358" t="s">
        <v>167</v>
      </c>
      <c r="BK358" t="s">
        <v>169</v>
      </c>
      <c r="BL358" t="s">
        <v>170</v>
      </c>
      <c r="BM358" t="s">
        <v>159</v>
      </c>
      <c r="BN358" t="s">
        <v>128</v>
      </c>
      <c r="BO358" t="s">
        <v>124</v>
      </c>
      <c r="BP358" t="s">
        <v>124</v>
      </c>
      <c r="BQ358" t="s">
        <v>171</v>
      </c>
      <c r="BR358" t="s">
        <v>172</v>
      </c>
      <c r="BS358" t="s">
        <v>173</v>
      </c>
      <c r="BT358" t="s">
        <v>174</v>
      </c>
      <c r="BU358" t="s">
        <v>170</v>
      </c>
      <c r="BV358" t="s">
        <v>160</v>
      </c>
      <c r="BW358" t="s">
        <v>175</v>
      </c>
      <c r="BX358" t="s">
        <v>124</v>
      </c>
      <c r="BY358" t="s">
        <v>124</v>
      </c>
      <c r="BZ358" t="s">
        <v>171</v>
      </c>
      <c r="CA358" t="s">
        <v>176</v>
      </c>
      <c r="CB358" t="s">
        <v>173</v>
      </c>
      <c r="CC358" t="s">
        <v>177</v>
      </c>
      <c r="CD358" t="s">
        <v>170</v>
      </c>
      <c r="CE358" t="s">
        <v>178</v>
      </c>
      <c r="CF358" t="s">
        <v>179</v>
      </c>
      <c r="CG358" t="s">
        <v>124</v>
      </c>
      <c r="CH358" t="s">
        <v>124</v>
      </c>
      <c r="CI358" t="s">
        <v>171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1224</v>
      </c>
      <c r="B359" t="s">
        <v>243</v>
      </c>
      <c r="C359" t="s">
        <v>120</v>
      </c>
      <c r="D359" t="s">
        <v>159</v>
      </c>
      <c r="E359" t="s">
        <v>181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1225</v>
      </c>
      <c r="P359" t="s">
        <v>124</v>
      </c>
      <c r="Q359" t="s">
        <v>1226</v>
      </c>
      <c r="R359" t="s">
        <v>163</v>
      </c>
      <c r="S359" t="s">
        <v>124</v>
      </c>
      <c r="T359" t="s">
        <v>124</v>
      </c>
      <c r="U359" t="s">
        <v>131</v>
      </c>
      <c r="V359" t="s">
        <v>1227</v>
      </c>
      <c r="W359" t="s">
        <v>1218</v>
      </c>
      <c r="X359" t="s">
        <v>165</v>
      </c>
      <c r="Y359" t="s">
        <v>124</v>
      </c>
      <c r="Z359" t="s">
        <v>124</v>
      </c>
      <c r="AA359" t="s">
        <v>124</v>
      </c>
      <c r="AB359" t="s">
        <v>135</v>
      </c>
      <c r="AC359" t="s">
        <v>136</v>
      </c>
      <c r="AD359" t="s">
        <v>137</v>
      </c>
      <c r="AE359" t="s">
        <v>138</v>
      </c>
      <c r="AF359" t="s">
        <v>124</v>
      </c>
      <c r="AG359" t="s">
        <v>140</v>
      </c>
      <c r="AH359" t="s">
        <v>1219</v>
      </c>
      <c r="AI359" t="s">
        <v>142</v>
      </c>
      <c r="AJ359" t="s">
        <v>143</v>
      </c>
      <c r="AK359" t="s">
        <v>144</v>
      </c>
      <c r="AL359" t="s">
        <v>145</v>
      </c>
      <c r="AM359" t="s">
        <v>1220</v>
      </c>
      <c r="AN359" t="s">
        <v>1221</v>
      </c>
      <c r="AO359" t="s">
        <v>148</v>
      </c>
      <c r="AP359" t="s">
        <v>149</v>
      </c>
      <c r="AQ359" t="s">
        <v>150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202</v>
      </c>
      <c r="BD359" t="s">
        <v>124</v>
      </c>
      <c r="BE359" t="s">
        <v>124</v>
      </c>
      <c r="BF359" t="s">
        <v>124</v>
      </c>
      <c r="BG359" t="s">
        <v>166</v>
      </c>
      <c r="BH359" t="s">
        <v>167</v>
      </c>
      <c r="BI359" t="s">
        <v>168</v>
      </c>
      <c r="BJ359" t="s">
        <v>167</v>
      </c>
      <c r="BK359" t="s">
        <v>169</v>
      </c>
      <c r="BL359" t="s">
        <v>170</v>
      </c>
      <c r="BM359" t="s">
        <v>159</v>
      </c>
      <c r="BN359" t="s">
        <v>128</v>
      </c>
      <c r="BO359" t="s">
        <v>124</v>
      </c>
      <c r="BP359" t="s">
        <v>124</v>
      </c>
      <c r="BQ359" t="s">
        <v>171</v>
      </c>
      <c r="BR359" t="s">
        <v>172</v>
      </c>
      <c r="BS359" t="s">
        <v>173</v>
      </c>
      <c r="BT359" t="s">
        <v>174</v>
      </c>
      <c r="BU359" t="s">
        <v>170</v>
      </c>
      <c r="BV359" t="s">
        <v>160</v>
      </c>
      <c r="BW359" t="s">
        <v>175</v>
      </c>
      <c r="BX359" t="s">
        <v>124</v>
      </c>
      <c r="BY359" t="s">
        <v>124</v>
      </c>
      <c r="BZ359" t="s">
        <v>171</v>
      </c>
      <c r="CA359" t="s">
        <v>176</v>
      </c>
      <c r="CB359" t="s">
        <v>173</v>
      </c>
      <c r="CC359" t="s">
        <v>177</v>
      </c>
      <c r="CD359" t="s">
        <v>170</v>
      </c>
      <c r="CE359" t="s">
        <v>178</v>
      </c>
      <c r="CF359" t="s">
        <v>179</v>
      </c>
      <c r="CG359" t="s">
        <v>124</v>
      </c>
      <c r="CH359" t="s">
        <v>124</v>
      </c>
      <c r="CI359" t="s">
        <v>171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1228</v>
      </c>
      <c r="B360" t="s">
        <v>243</v>
      </c>
      <c r="C360" t="s">
        <v>160</v>
      </c>
      <c r="D360" t="s">
        <v>159</v>
      </c>
      <c r="E360" t="s">
        <v>178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982</v>
      </c>
      <c r="P360" t="s">
        <v>124</v>
      </c>
      <c r="Q360" t="s">
        <v>1229</v>
      </c>
      <c r="R360" t="s">
        <v>163</v>
      </c>
      <c r="S360" t="s">
        <v>124</v>
      </c>
      <c r="T360" t="s">
        <v>124</v>
      </c>
      <c r="U360" t="s">
        <v>131</v>
      </c>
      <c r="V360" t="s">
        <v>1033</v>
      </c>
      <c r="W360" t="s">
        <v>1218</v>
      </c>
      <c r="X360" t="s">
        <v>165</v>
      </c>
      <c r="Y360" t="s">
        <v>124</v>
      </c>
      <c r="Z360" t="s">
        <v>124</v>
      </c>
      <c r="AA360" t="s">
        <v>124</v>
      </c>
      <c r="AB360" t="s">
        <v>135</v>
      </c>
      <c r="AC360" t="s">
        <v>136</v>
      </c>
      <c r="AD360" t="s">
        <v>137</v>
      </c>
      <c r="AE360" t="s">
        <v>138</v>
      </c>
      <c r="AF360" t="s">
        <v>124</v>
      </c>
      <c r="AG360" t="s">
        <v>140</v>
      </c>
      <c r="AH360" t="s">
        <v>1219</v>
      </c>
      <c r="AI360" t="s">
        <v>142</v>
      </c>
      <c r="AJ360" t="s">
        <v>143</v>
      </c>
      <c r="AK360" t="s">
        <v>144</v>
      </c>
      <c r="AL360" t="s">
        <v>145</v>
      </c>
      <c r="AM360" t="s">
        <v>1220</v>
      </c>
      <c r="AN360" t="s">
        <v>1221</v>
      </c>
      <c r="AO360" t="s">
        <v>148</v>
      </c>
      <c r="AP360" t="s">
        <v>149</v>
      </c>
      <c r="AQ360" t="s">
        <v>150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202</v>
      </c>
      <c r="BD360" t="s">
        <v>124</v>
      </c>
      <c r="BE360" t="s">
        <v>124</v>
      </c>
      <c r="BF360" t="s">
        <v>124</v>
      </c>
      <c r="BG360" t="s">
        <v>166</v>
      </c>
      <c r="BH360" t="s">
        <v>167</v>
      </c>
      <c r="BI360" t="s">
        <v>168</v>
      </c>
      <c r="BJ360" t="s">
        <v>167</v>
      </c>
      <c r="BK360" t="s">
        <v>169</v>
      </c>
      <c r="BL360" t="s">
        <v>170</v>
      </c>
      <c r="BM360" t="s">
        <v>159</v>
      </c>
      <c r="BN360" t="s">
        <v>128</v>
      </c>
      <c r="BO360" t="s">
        <v>124</v>
      </c>
      <c r="BP360" t="s">
        <v>124</v>
      </c>
      <c r="BQ360" t="s">
        <v>171</v>
      </c>
      <c r="BR360" t="s">
        <v>172</v>
      </c>
      <c r="BS360" t="s">
        <v>173</v>
      </c>
      <c r="BT360" t="s">
        <v>174</v>
      </c>
      <c r="BU360" t="s">
        <v>170</v>
      </c>
      <c r="BV360" t="s">
        <v>160</v>
      </c>
      <c r="BW360" t="s">
        <v>175</v>
      </c>
      <c r="BX360" t="s">
        <v>124</v>
      </c>
      <c r="BY360" t="s">
        <v>124</v>
      </c>
      <c r="BZ360" t="s">
        <v>171</v>
      </c>
      <c r="CA360" t="s">
        <v>176</v>
      </c>
      <c r="CB360" t="s">
        <v>173</v>
      </c>
      <c r="CC360" t="s">
        <v>177</v>
      </c>
      <c r="CD360" t="s">
        <v>170</v>
      </c>
      <c r="CE360" t="s">
        <v>178</v>
      </c>
      <c r="CF360" t="s">
        <v>179</v>
      </c>
      <c r="CG360" t="s">
        <v>124</v>
      </c>
      <c r="CH360" t="s">
        <v>124</v>
      </c>
      <c r="CI360" t="s">
        <v>171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1230</v>
      </c>
      <c r="B361" t="s">
        <v>243</v>
      </c>
      <c r="C361" t="s">
        <v>181</v>
      </c>
      <c r="D361" t="s">
        <v>159</v>
      </c>
      <c r="E361" t="s">
        <v>190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210</v>
      </c>
      <c r="N361" t="s">
        <v>124</v>
      </c>
      <c r="O361" t="s">
        <v>884</v>
      </c>
      <c r="P361" t="s">
        <v>124</v>
      </c>
      <c r="Q361" t="s">
        <v>1208</v>
      </c>
      <c r="R361" t="s">
        <v>213</v>
      </c>
      <c r="S361" t="s">
        <v>124</v>
      </c>
      <c r="T361" t="s">
        <v>124</v>
      </c>
      <c r="U361" t="s">
        <v>131</v>
      </c>
      <c r="V361" t="s">
        <v>1231</v>
      </c>
      <c r="W361" t="s">
        <v>1218</v>
      </c>
      <c r="X361" t="s">
        <v>165</v>
      </c>
      <c r="Y361" t="s">
        <v>124</v>
      </c>
      <c r="Z361" t="s">
        <v>124</v>
      </c>
      <c r="AA361" t="s">
        <v>124</v>
      </c>
      <c r="AB361" t="s">
        <v>135</v>
      </c>
      <c r="AC361" t="s">
        <v>136</v>
      </c>
      <c r="AD361" t="s">
        <v>137</v>
      </c>
      <c r="AE361" t="s">
        <v>138</v>
      </c>
      <c r="AF361" t="s">
        <v>124</v>
      </c>
      <c r="AG361" t="s">
        <v>140</v>
      </c>
      <c r="AH361" t="s">
        <v>1219</v>
      </c>
      <c r="AI361" t="s">
        <v>142</v>
      </c>
      <c r="AJ361" t="s">
        <v>143</v>
      </c>
      <c r="AK361" t="s">
        <v>144</v>
      </c>
      <c r="AL361" t="s">
        <v>145</v>
      </c>
      <c r="AM361" t="s">
        <v>1220</v>
      </c>
      <c r="AN361" t="s">
        <v>1221</v>
      </c>
      <c r="AO361" t="s">
        <v>148</v>
      </c>
      <c r="AP361" t="s">
        <v>149</v>
      </c>
      <c r="AQ361" t="s">
        <v>150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202</v>
      </c>
      <c r="BD361" t="s">
        <v>124</v>
      </c>
      <c r="BE361" t="s">
        <v>124</v>
      </c>
      <c r="BF361" t="s">
        <v>124</v>
      </c>
      <c r="BG361" t="s">
        <v>166</v>
      </c>
      <c r="BH361" t="s">
        <v>167</v>
      </c>
      <c r="BI361" t="s">
        <v>168</v>
      </c>
      <c r="BJ361" t="s">
        <v>167</v>
      </c>
      <c r="BK361" t="s">
        <v>169</v>
      </c>
      <c r="BL361" t="s">
        <v>170</v>
      </c>
      <c r="BM361" t="s">
        <v>159</v>
      </c>
      <c r="BN361" t="s">
        <v>128</v>
      </c>
      <c r="BO361" t="s">
        <v>124</v>
      </c>
      <c r="BP361" t="s">
        <v>124</v>
      </c>
      <c r="BQ361" t="s">
        <v>171</v>
      </c>
      <c r="BR361" t="s">
        <v>172</v>
      </c>
      <c r="BS361" t="s">
        <v>173</v>
      </c>
      <c r="BT361" t="s">
        <v>174</v>
      </c>
      <c r="BU361" t="s">
        <v>170</v>
      </c>
      <c r="BV361" t="s">
        <v>160</v>
      </c>
      <c r="BW361" t="s">
        <v>175</v>
      </c>
      <c r="BX361" t="s">
        <v>124</v>
      </c>
      <c r="BY361" t="s">
        <v>124</v>
      </c>
      <c r="BZ361" t="s">
        <v>171</v>
      </c>
      <c r="CA361" t="s">
        <v>176</v>
      </c>
      <c r="CB361" t="s">
        <v>173</v>
      </c>
      <c r="CC361" t="s">
        <v>177</v>
      </c>
      <c r="CD361" t="s">
        <v>170</v>
      </c>
      <c r="CE361" t="s">
        <v>178</v>
      </c>
      <c r="CF361" t="s">
        <v>179</v>
      </c>
      <c r="CG361" t="s">
        <v>124</v>
      </c>
      <c r="CH361" t="s">
        <v>124</v>
      </c>
      <c r="CI361" t="s">
        <v>171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1232</v>
      </c>
      <c r="B362" t="s">
        <v>243</v>
      </c>
      <c r="C362" t="s">
        <v>178</v>
      </c>
      <c r="D362" t="s">
        <v>159</v>
      </c>
      <c r="E362" t="s">
        <v>204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665</v>
      </c>
      <c r="P362" t="s">
        <v>124</v>
      </c>
      <c r="Q362" t="s">
        <v>1233</v>
      </c>
      <c r="R362" t="s">
        <v>163</v>
      </c>
      <c r="S362" t="s">
        <v>124</v>
      </c>
      <c r="T362" t="s">
        <v>124</v>
      </c>
      <c r="U362" t="s">
        <v>131</v>
      </c>
      <c r="V362" t="s">
        <v>1175</v>
      </c>
      <c r="W362" t="s">
        <v>1218</v>
      </c>
      <c r="X362" t="s">
        <v>165</v>
      </c>
      <c r="Y362" t="s">
        <v>124</v>
      </c>
      <c r="Z362" t="s">
        <v>124</v>
      </c>
      <c r="AA362" t="s">
        <v>124</v>
      </c>
      <c r="AB362" t="s">
        <v>135</v>
      </c>
      <c r="AC362" t="s">
        <v>136</v>
      </c>
      <c r="AD362" t="s">
        <v>137</v>
      </c>
      <c r="AE362" t="s">
        <v>138</v>
      </c>
      <c r="AF362" t="s">
        <v>124</v>
      </c>
      <c r="AG362" t="s">
        <v>140</v>
      </c>
      <c r="AH362" t="s">
        <v>1219</v>
      </c>
      <c r="AI362" t="s">
        <v>142</v>
      </c>
      <c r="AJ362" t="s">
        <v>143</v>
      </c>
      <c r="AK362" t="s">
        <v>144</v>
      </c>
      <c r="AL362" t="s">
        <v>145</v>
      </c>
      <c r="AM362" t="s">
        <v>1220</v>
      </c>
      <c r="AN362" t="s">
        <v>1221</v>
      </c>
      <c r="AO362" t="s">
        <v>148</v>
      </c>
      <c r="AP362" t="s">
        <v>149</v>
      </c>
      <c r="AQ362" t="s">
        <v>150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202</v>
      </c>
      <c r="BD362" t="s">
        <v>124</v>
      </c>
      <c r="BE362" t="s">
        <v>124</v>
      </c>
      <c r="BF362" t="s">
        <v>124</v>
      </c>
      <c r="BG362" t="s">
        <v>166</v>
      </c>
      <c r="BH362" t="s">
        <v>167</v>
      </c>
      <c r="BI362" t="s">
        <v>168</v>
      </c>
      <c r="BJ362" t="s">
        <v>167</v>
      </c>
      <c r="BK362" t="s">
        <v>169</v>
      </c>
      <c r="BL362" t="s">
        <v>170</v>
      </c>
      <c r="BM362" t="s">
        <v>159</v>
      </c>
      <c r="BN362" t="s">
        <v>128</v>
      </c>
      <c r="BO362" t="s">
        <v>124</v>
      </c>
      <c r="BP362" t="s">
        <v>124</v>
      </c>
      <c r="BQ362" t="s">
        <v>171</v>
      </c>
      <c r="BR362" t="s">
        <v>172</v>
      </c>
      <c r="BS362" t="s">
        <v>173</v>
      </c>
      <c r="BT362" t="s">
        <v>174</v>
      </c>
      <c r="BU362" t="s">
        <v>170</v>
      </c>
      <c r="BV362" t="s">
        <v>160</v>
      </c>
      <c r="BW362" t="s">
        <v>175</v>
      </c>
      <c r="BX362" t="s">
        <v>124</v>
      </c>
      <c r="BY362" t="s">
        <v>124</v>
      </c>
      <c r="BZ362" t="s">
        <v>171</v>
      </c>
      <c r="CA362" t="s">
        <v>176</v>
      </c>
      <c r="CB362" t="s">
        <v>173</v>
      </c>
      <c r="CC362" t="s">
        <v>177</v>
      </c>
      <c r="CD362" t="s">
        <v>170</v>
      </c>
      <c r="CE362" t="s">
        <v>178</v>
      </c>
      <c r="CF362" t="s">
        <v>179</v>
      </c>
      <c r="CG362" t="s">
        <v>124</v>
      </c>
      <c r="CH362" t="s">
        <v>124</v>
      </c>
      <c r="CI362" t="s">
        <v>171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s="1" t="s">
        <v>1234</v>
      </c>
      <c r="B363" s="1" t="s">
        <v>243</v>
      </c>
      <c r="C363" s="1" t="s">
        <v>190</v>
      </c>
      <c r="D363" s="1" t="s">
        <v>159</v>
      </c>
      <c r="E363" s="1" t="s">
        <v>209</v>
      </c>
      <c r="F363" s="1" t="s">
        <v>121</v>
      </c>
      <c r="G363" s="1" t="s">
        <v>122</v>
      </c>
      <c r="H363" s="1" t="s">
        <v>123</v>
      </c>
      <c r="I363" s="1" t="s">
        <v>124</v>
      </c>
      <c r="J363" s="1" t="s">
        <v>125</v>
      </c>
      <c r="K363" s="1" t="s">
        <v>126</v>
      </c>
      <c r="L363" s="1" t="s">
        <v>127</v>
      </c>
      <c r="M363" t="s">
        <v>128</v>
      </c>
      <c r="N363" s="1" t="s">
        <v>124</v>
      </c>
      <c r="O363" s="1" t="s">
        <v>258</v>
      </c>
      <c r="P363" s="1" t="s">
        <v>124</v>
      </c>
      <c r="Q363" s="1" t="s">
        <v>1235</v>
      </c>
      <c r="R363" s="1" t="s">
        <v>124</v>
      </c>
      <c r="S363" s="1" t="s">
        <v>124</v>
      </c>
      <c r="T363" s="1" t="s">
        <v>124</v>
      </c>
      <c r="U363" s="1" t="s">
        <v>131</v>
      </c>
      <c r="V363" s="1" t="s">
        <v>1188</v>
      </c>
      <c r="W363" s="1" t="s">
        <v>1218</v>
      </c>
      <c r="X363" s="1" t="s">
        <v>134</v>
      </c>
      <c r="Y363" s="1" t="s">
        <v>124</v>
      </c>
      <c r="Z363" s="1" t="s">
        <v>124</v>
      </c>
      <c r="AA363" s="1" t="s">
        <v>124</v>
      </c>
      <c r="AB363" s="1" t="s">
        <v>135</v>
      </c>
      <c r="AC363" s="1" t="s">
        <v>136</v>
      </c>
      <c r="AD363" s="1" t="s">
        <v>137</v>
      </c>
      <c r="AE363" s="1" t="s">
        <v>138</v>
      </c>
      <c r="AF363" s="1" t="s">
        <v>139</v>
      </c>
      <c r="AG363" s="1" t="s">
        <v>140</v>
      </c>
      <c r="AH363" s="1" t="s">
        <v>1219</v>
      </c>
      <c r="AI363" s="1" t="s">
        <v>142</v>
      </c>
      <c r="AJ363" s="1" t="s">
        <v>143</v>
      </c>
      <c r="AK363" s="1" t="s">
        <v>144</v>
      </c>
      <c r="AL363" s="1" t="s">
        <v>145</v>
      </c>
      <c r="AM363" s="1" t="s">
        <v>1220</v>
      </c>
      <c r="AN363" s="1" t="s">
        <v>1221</v>
      </c>
      <c r="AO363" s="1" t="s">
        <v>148</v>
      </c>
      <c r="AP363" s="1" t="s">
        <v>149</v>
      </c>
      <c r="AQ363" s="1" t="s">
        <v>150</v>
      </c>
      <c r="AR363" s="1" t="s">
        <v>151</v>
      </c>
      <c r="AS363" s="1" t="s">
        <v>152</v>
      </c>
      <c r="AT363" s="1" t="s">
        <v>124</v>
      </c>
      <c r="AU363" s="1" t="s">
        <v>124</v>
      </c>
      <c r="AV363" s="1" t="s">
        <v>153</v>
      </c>
      <c r="AW363" s="1" t="s">
        <v>154</v>
      </c>
      <c r="AX363" s="1" t="s">
        <v>155</v>
      </c>
      <c r="AY363" s="1" t="s">
        <v>156</v>
      </c>
      <c r="AZ363" s="1" t="s">
        <v>124</v>
      </c>
      <c r="BA363" s="1" t="s">
        <v>124</v>
      </c>
      <c r="BB363" s="1" t="s">
        <v>124</v>
      </c>
      <c r="BC363" s="1" t="s">
        <v>202</v>
      </c>
      <c r="BD363" s="1" t="s">
        <v>124</v>
      </c>
      <c r="BE363" s="1" t="s">
        <v>124</v>
      </c>
      <c r="BF363" s="1" t="s">
        <v>124</v>
      </c>
      <c r="BG363" s="1" t="s">
        <v>124</v>
      </c>
      <c r="BH363" s="1" t="s">
        <v>124</v>
      </c>
      <c r="BI363" s="1" t="s">
        <v>124</v>
      </c>
      <c r="BJ363" s="1" t="s">
        <v>124</v>
      </c>
      <c r="BK363" s="1" t="s">
        <v>124</v>
      </c>
      <c r="BL363" s="1" t="s">
        <v>124</v>
      </c>
      <c r="BM363" s="1" t="s">
        <v>124</v>
      </c>
      <c r="BN363" s="1" t="s">
        <v>124</v>
      </c>
      <c r="BO363" s="1" t="s">
        <v>124</v>
      </c>
      <c r="BP363" s="1" t="s">
        <v>124</v>
      </c>
      <c r="BQ363" s="1" t="s">
        <v>124</v>
      </c>
      <c r="BR363" s="1" t="s">
        <v>124</v>
      </c>
      <c r="BS363" s="1" t="s">
        <v>124</v>
      </c>
      <c r="BT363" s="1" t="s">
        <v>124</v>
      </c>
      <c r="BU363" s="1" t="s">
        <v>124</v>
      </c>
      <c r="BV363" s="1" t="s">
        <v>124</v>
      </c>
      <c r="BW363" s="1" t="s">
        <v>124</v>
      </c>
      <c r="BX363" s="1" t="s">
        <v>124</v>
      </c>
      <c r="BY363" s="1" t="s">
        <v>124</v>
      </c>
      <c r="BZ363" s="1" t="s">
        <v>124</v>
      </c>
      <c r="CA363" s="1" t="s">
        <v>124</v>
      </c>
      <c r="CB363" s="1" t="s">
        <v>124</v>
      </c>
      <c r="CC363" s="1" t="s">
        <v>124</v>
      </c>
      <c r="CD363" s="1" t="s">
        <v>124</v>
      </c>
      <c r="CE363" s="1" t="s">
        <v>124</v>
      </c>
      <c r="CF363" s="1" t="s">
        <v>124</v>
      </c>
      <c r="CG363" s="1" t="s">
        <v>124</v>
      </c>
      <c r="CH363" s="1" t="s">
        <v>124</v>
      </c>
      <c r="CI363" s="1" t="s">
        <v>124</v>
      </c>
      <c r="CJ363" s="1" t="s">
        <v>124</v>
      </c>
      <c r="CK363" s="1" t="s">
        <v>124</v>
      </c>
      <c r="CL363" s="1" t="s">
        <v>124</v>
      </c>
      <c r="CM363" s="1" t="s">
        <v>124</v>
      </c>
      <c r="CN363" s="1" t="s">
        <v>124</v>
      </c>
      <c r="CO363" s="1" t="s">
        <v>124</v>
      </c>
      <c r="CP363" s="1" t="s">
        <v>124</v>
      </c>
      <c r="CQ363" s="1" t="s">
        <v>124</v>
      </c>
      <c r="CR363" s="1" t="s">
        <v>124</v>
      </c>
      <c r="CS363" s="1" t="s">
        <v>124</v>
      </c>
      <c r="CT363" s="1" t="s">
        <v>124</v>
      </c>
      <c r="CU363" s="1" t="s">
        <v>124</v>
      </c>
      <c r="CV363" s="1" t="s">
        <v>124</v>
      </c>
      <c r="CW363" s="1" t="s">
        <v>124</v>
      </c>
      <c r="CX363" s="1" t="s">
        <v>124</v>
      </c>
      <c r="CY363" s="1" t="s">
        <v>124</v>
      </c>
      <c r="CZ363" s="1" t="s">
        <v>124</v>
      </c>
      <c r="DA363" s="1" t="s">
        <v>124</v>
      </c>
      <c r="DB363" s="1" t="s">
        <v>124</v>
      </c>
      <c r="DC363" s="1" t="s">
        <v>124</v>
      </c>
      <c r="DD363" s="1" t="s">
        <v>124</v>
      </c>
      <c r="DE363" s="1" t="s">
        <v>124</v>
      </c>
      <c r="DF363" s="1" t="s">
        <v>124</v>
      </c>
      <c r="DG363" s="1" t="s">
        <v>124</v>
      </c>
      <c r="DH363" s="1" t="s">
        <v>124</v>
      </c>
      <c r="DI363" s="1" t="s">
        <v>124</v>
      </c>
      <c r="DJ363" s="1" t="s">
        <v>124</v>
      </c>
      <c r="DK363" s="1" t="s">
        <v>124</v>
      </c>
      <c r="DL363" s="1" t="s">
        <v>124</v>
      </c>
      <c r="DM363" s="1" t="s">
        <v>124</v>
      </c>
    </row>
    <row r="364" spans="1:117" x14ac:dyDescent="0.25">
      <c r="A364" t="s">
        <v>1236</v>
      </c>
      <c r="B364" t="s">
        <v>243</v>
      </c>
      <c r="C364" t="s">
        <v>204</v>
      </c>
      <c r="D364" t="s">
        <v>159</v>
      </c>
      <c r="E364" t="s">
        <v>216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870</v>
      </c>
      <c r="P364" t="s">
        <v>124</v>
      </c>
      <c r="Q364" t="s">
        <v>1237</v>
      </c>
      <c r="R364" t="s">
        <v>163</v>
      </c>
      <c r="S364" t="s">
        <v>124</v>
      </c>
      <c r="T364" t="s">
        <v>124</v>
      </c>
      <c r="U364" t="s">
        <v>131</v>
      </c>
      <c r="V364" t="s">
        <v>1238</v>
      </c>
      <c r="W364" t="s">
        <v>1218</v>
      </c>
      <c r="X364" t="s">
        <v>165</v>
      </c>
      <c r="Y364" t="s">
        <v>124</v>
      </c>
      <c r="Z364" t="s">
        <v>124</v>
      </c>
      <c r="AA364" t="s">
        <v>124</v>
      </c>
      <c r="AB364" t="s">
        <v>135</v>
      </c>
      <c r="AC364" t="s">
        <v>136</v>
      </c>
      <c r="AD364" t="s">
        <v>137</v>
      </c>
      <c r="AE364" t="s">
        <v>138</v>
      </c>
      <c r="AF364" t="s">
        <v>124</v>
      </c>
      <c r="AG364" t="s">
        <v>140</v>
      </c>
      <c r="AH364" t="s">
        <v>1219</v>
      </c>
      <c r="AI364" t="s">
        <v>142</v>
      </c>
      <c r="AJ364" t="s">
        <v>143</v>
      </c>
      <c r="AK364" t="s">
        <v>144</v>
      </c>
      <c r="AL364" t="s">
        <v>145</v>
      </c>
      <c r="AM364" t="s">
        <v>1220</v>
      </c>
      <c r="AN364" t="s">
        <v>1221</v>
      </c>
      <c r="AO364" t="s">
        <v>148</v>
      </c>
      <c r="AP364" t="s">
        <v>149</v>
      </c>
      <c r="AQ364" t="s">
        <v>150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202</v>
      </c>
      <c r="BD364" t="s">
        <v>124</v>
      </c>
      <c r="BE364" t="s">
        <v>124</v>
      </c>
      <c r="BF364" t="s">
        <v>124</v>
      </c>
      <c r="BG364" t="s">
        <v>166</v>
      </c>
      <c r="BH364" t="s">
        <v>167</v>
      </c>
      <c r="BI364" t="s">
        <v>168</v>
      </c>
      <c r="BJ364" t="s">
        <v>167</v>
      </c>
      <c r="BK364" t="s">
        <v>169</v>
      </c>
      <c r="BL364" t="s">
        <v>170</v>
      </c>
      <c r="BM364" t="s">
        <v>159</v>
      </c>
      <c r="BN364" t="s">
        <v>128</v>
      </c>
      <c r="BO364" t="s">
        <v>124</v>
      </c>
      <c r="BP364" t="s">
        <v>124</v>
      </c>
      <c r="BQ364" t="s">
        <v>171</v>
      </c>
      <c r="BR364" t="s">
        <v>172</v>
      </c>
      <c r="BS364" t="s">
        <v>173</v>
      </c>
      <c r="BT364" t="s">
        <v>174</v>
      </c>
      <c r="BU364" t="s">
        <v>170</v>
      </c>
      <c r="BV364" t="s">
        <v>160</v>
      </c>
      <c r="BW364" t="s">
        <v>175</v>
      </c>
      <c r="BX364" t="s">
        <v>124</v>
      </c>
      <c r="BY364" t="s">
        <v>124</v>
      </c>
      <c r="BZ364" t="s">
        <v>171</v>
      </c>
      <c r="CA364" t="s">
        <v>176</v>
      </c>
      <c r="CB364" t="s">
        <v>173</v>
      </c>
      <c r="CC364" t="s">
        <v>177</v>
      </c>
      <c r="CD364" t="s">
        <v>170</v>
      </c>
      <c r="CE364" t="s">
        <v>178</v>
      </c>
      <c r="CF364" t="s">
        <v>179</v>
      </c>
      <c r="CG364" t="s">
        <v>124</v>
      </c>
      <c r="CH364" t="s">
        <v>124</v>
      </c>
      <c r="CI364" t="s">
        <v>171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s="1" t="s">
        <v>1239</v>
      </c>
      <c r="B365" s="1" t="s">
        <v>243</v>
      </c>
      <c r="C365" s="1" t="s">
        <v>209</v>
      </c>
      <c r="D365" s="1" t="s">
        <v>159</v>
      </c>
      <c r="E365" s="1" t="s">
        <v>221</v>
      </c>
      <c r="F365" s="1" t="s">
        <v>121</v>
      </c>
      <c r="G365" s="1" t="s">
        <v>122</v>
      </c>
      <c r="H365" s="1" t="s">
        <v>123</v>
      </c>
      <c r="I365" s="1" t="s">
        <v>124</v>
      </c>
      <c r="J365" s="1" t="s">
        <v>125</v>
      </c>
      <c r="K365" s="1" t="s">
        <v>126</v>
      </c>
      <c r="L365" s="1" t="s">
        <v>127</v>
      </c>
      <c r="M365" s="1" t="s">
        <v>124</v>
      </c>
      <c r="N365" s="1" t="s">
        <v>124</v>
      </c>
      <c r="O365" s="1" t="s">
        <v>387</v>
      </c>
      <c r="P365" s="1" t="s">
        <v>124</v>
      </c>
      <c r="Q365" s="1" t="s">
        <v>1240</v>
      </c>
      <c r="R365" s="1" t="s">
        <v>124</v>
      </c>
      <c r="S365" s="1" t="s">
        <v>124</v>
      </c>
      <c r="T365" s="1" t="s">
        <v>124</v>
      </c>
      <c r="U365" s="1" t="s">
        <v>131</v>
      </c>
      <c r="V365" s="1" t="s">
        <v>293</v>
      </c>
      <c r="W365" s="1" t="s">
        <v>1218</v>
      </c>
      <c r="X365" s="1" t="s">
        <v>134</v>
      </c>
      <c r="Y365" s="1" t="s">
        <v>124</v>
      </c>
      <c r="Z365" s="1" t="s">
        <v>124</v>
      </c>
      <c r="AA365" s="1" t="s">
        <v>124</v>
      </c>
      <c r="AB365" s="1" t="s">
        <v>135</v>
      </c>
      <c r="AC365" s="1" t="s">
        <v>136</v>
      </c>
      <c r="AD365" s="1" t="s">
        <v>137</v>
      </c>
      <c r="AE365" s="1" t="s">
        <v>138</v>
      </c>
      <c r="AF365" s="1" t="s">
        <v>139</v>
      </c>
      <c r="AG365" s="1" t="s">
        <v>140</v>
      </c>
      <c r="AH365" s="1" t="s">
        <v>1219</v>
      </c>
      <c r="AI365" s="1" t="s">
        <v>142</v>
      </c>
      <c r="AJ365" s="1" t="s">
        <v>143</v>
      </c>
      <c r="AK365" s="1" t="s">
        <v>144</v>
      </c>
      <c r="AL365" s="1" t="s">
        <v>145</v>
      </c>
      <c r="AM365" s="1" t="s">
        <v>1220</v>
      </c>
      <c r="AN365" s="1" t="s">
        <v>1221</v>
      </c>
      <c r="AO365" s="1" t="s">
        <v>148</v>
      </c>
      <c r="AP365" s="1" t="s">
        <v>149</v>
      </c>
      <c r="AQ365" s="1" t="s">
        <v>150</v>
      </c>
      <c r="AR365" s="1" t="s">
        <v>151</v>
      </c>
      <c r="AS365" s="1" t="s">
        <v>152</v>
      </c>
      <c r="AT365" s="1" t="s">
        <v>124</v>
      </c>
      <c r="AU365" s="1" t="s">
        <v>124</v>
      </c>
      <c r="AV365" s="1" t="s">
        <v>153</v>
      </c>
      <c r="AW365" s="1" t="s">
        <v>154</v>
      </c>
      <c r="AX365" s="1" t="s">
        <v>155</v>
      </c>
      <c r="AY365" s="1" t="s">
        <v>156</v>
      </c>
      <c r="AZ365" s="1" t="s">
        <v>124</v>
      </c>
      <c r="BA365" s="1" t="s">
        <v>124</v>
      </c>
      <c r="BB365" s="1" t="s">
        <v>124</v>
      </c>
      <c r="BC365" s="1" t="s">
        <v>202</v>
      </c>
      <c r="BD365" s="1" t="s">
        <v>124</v>
      </c>
      <c r="BE365" s="1" t="s">
        <v>124</v>
      </c>
      <c r="BF365" s="1" t="s">
        <v>124</v>
      </c>
      <c r="BG365" s="1" t="s">
        <v>124</v>
      </c>
      <c r="BH365" s="1" t="s">
        <v>124</v>
      </c>
      <c r="BI365" s="1" t="s">
        <v>124</v>
      </c>
      <c r="BJ365" s="1" t="s">
        <v>124</v>
      </c>
      <c r="BK365" s="1" t="s">
        <v>124</v>
      </c>
      <c r="BL365" s="1" t="s">
        <v>124</v>
      </c>
      <c r="BM365" s="1" t="s">
        <v>124</v>
      </c>
      <c r="BN365" s="1" t="s">
        <v>124</v>
      </c>
      <c r="BO365" s="1" t="s">
        <v>124</v>
      </c>
      <c r="BP365" s="1" t="s">
        <v>124</v>
      </c>
      <c r="BQ365" s="1" t="s">
        <v>124</v>
      </c>
      <c r="BR365" s="1" t="s">
        <v>124</v>
      </c>
      <c r="BS365" s="1" t="s">
        <v>124</v>
      </c>
      <c r="BT365" s="1" t="s">
        <v>124</v>
      </c>
      <c r="BU365" s="1" t="s">
        <v>124</v>
      </c>
      <c r="BV365" s="1" t="s">
        <v>124</v>
      </c>
      <c r="BW365" s="1" t="s">
        <v>124</v>
      </c>
      <c r="BX365" s="1" t="s">
        <v>124</v>
      </c>
      <c r="BY365" s="1" t="s">
        <v>124</v>
      </c>
      <c r="BZ365" s="1" t="s">
        <v>124</v>
      </c>
      <c r="CA365" s="1" t="s">
        <v>124</v>
      </c>
      <c r="CB365" s="1" t="s">
        <v>124</v>
      </c>
      <c r="CC365" s="1" t="s">
        <v>124</v>
      </c>
      <c r="CD365" s="1" t="s">
        <v>124</v>
      </c>
      <c r="CE365" s="1" t="s">
        <v>124</v>
      </c>
      <c r="CF365" s="1" t="s">
        <v>124</v>
      </c>
      <c r="CG365" s="1" t="s">
        <v>124</v>
      </c>
      <c r="CH365" s="1" t="s">
        <v>124</v>
      </c>
      <c r="CI365" s="1" t="s">
        <v>124</v>
      </c>
      <c r="CJ365" s="1" t="s">
        <v>124</v>
      </c>
      <c r="CK365" s="1" t="s">
        <v>124</v>
      </c>
      <c r="CL365" s="1" t="s">
        <v>124</v>
      </c>
      <c r="CM365" s="1" t="s">
        <v>124</v>
      </c>
      <c r="CN365" s="1" t="s">
        <v>124</v>
      </c>
      <c r="CO365" s="1" t="s">
        <v>124</v>
      </c>
      <c r="CP365" s="1" t="s">
        <v>124</v>
      </c>
      <c r="CQ365" s="1" t="s">
        <v>124</v>
      </c>
      <c r="CR365" s="1" t="s">
        <v>124</v>
      </c>
      <c r="CS365" s="1" t="s">
        <v>124</v>
      </c>
      <c r="CT365" s="1" t="s">
        <v>124</v>
      </c>
      <c r="CU365" s="1" t="s">
        <v>124</v>
      </c>
      <c r="CV365" s="1" t="s">
        <v>124</v>
      </c>
      <c r="CW365" s="1" t="s">
        <v>124</v>
      </c>
      <c r="CX365" s="1" t="s">
        <v>124</v>
      </c>
      <c r="CY365" s="1" t="s">
        <v>124</v>
      </c>
      <c r="CZ365" s="1" t="s">
        <v>124</v>
      </c>
      <c r="DA365" s="1" t="s">
        <v>124</v>
      </c>
      <c r="DB365" s="1" t="s">
        <v>124</v>
      </c>
      <c r="DC365" s="1" t="s">
        <v>124</v>
      </c>
      <c r="DD365" s="1" t="s">
        <v>124</v>
      </c>
      <c r="DE365" s="1" t="s">
        <v>124</v>
      </c>
      <c r="DF365" s="1" t="s">
        <v>124</v>
      </c>
      <c r="DG365" s="1" t="s">
        <v>124</v>
      </c>
      <c r="DH365" s="1" t="s">
        <v>124</v>
      </c>
      <c r="DI365" s="1" t="s">
        <v>124</v>
      </c>
      <c r="DJ365" s="1" t="s">
        <v>124</v>
      </c>
      <c r="DK365" s="1" t="s">
        <v>124</v>
      </c>
      <c r="DL365" s="1" t="s">
        <v>124</v>
      </c>
      <c r="DM365" s="1" t="s">
        <v>124</v>
      </c>
    </row>
    <row r="366" spans="1:117" x14ac:dyDescent="0.25">
      <c r="A366" t="s">
        <v>1241</v>
      </c>
      <c r="B366" t="s">
        <v>243</v>
      </c>
      <c r="C366" t="s">
        <v>216</v>
      </c>
      <c r="D366" t="s">
        <v>159</v>
      </c>
      <c r="E366" t="s">
        <v>226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1242</v>
      </c>
      <c r="N366" t="s">
        <v>124</v>
      </c>
      <c r="O366" t="s">
        <v>503</v>
      </c>
      <c r="P366" t="s">
        <v>124</v>
      </c>
      <c r="Q366" t="s">
        <v>1243</v>
      </c>
      <c r="R366" t="s">
        <v>124</v>
      </c>
      <c r="S366" t="s">
        <v>124</v>
      </c>
      <c r="T366" t="s">
        <v>124</v>
      </c>
      <c r="U366" t="s">
        <v>131</v>
      </c>
      <c r="V366" t="s">
        <v>1244</v>
      </c>
      <c r="W366" t="s">
        <v>1218</v>
      </c>
      <c r="X366" t="s">
        <v>165</v>
      </c>
      <c r="Y366" t="s">
        <v>124</v>
      </c>
      <c r="Z366" t="s">
        <v>124</v>
      </c>
      <c r="AA366" t="s">
        <v>124</v>
      </c>
      <c r="AB366" t="s">
        <v>135</v>
      </c>
      <c r="AC366" t="s">
        <v>136</v>
      </c>
      <c r="AD366" t="s">
        <v>137</v>
      </c>
      <c r="AE366" t="s">
        <v>138</v>
      </c>
      <c r="AF366" t="s">
        <v>124</v>
      </c>
      <c r="AG366" t="s">
        <v>140</v>
      </c>
      <c r="AH366" t="s">
        <v>1219</v>
      </c>
      <c r="AI366" t="s">
        <v>142</v>
      </c>
      <c r="AJ366" t="s">
        <v>143</v>
      </c>
      <c r="AK366" t="s">
        <v>144</v>
      </c>
      <c r="AL366" t="s">
        <v>145</v>
      </c>
      <c r="AM366" t="s">
        <v>1220</v>
      </c>
      <c r="AN366" t="s">
        <v>1221</v>
      </c>
      <c r="AO366" t="s">
        <v>148</v>
      </c>
      <c r="AP366" t="s">
        <v>149</v>
      </c>
      <c r="AQ366" t="s">
        <v>150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202</v>
      </c>
      <c r="BD366" t="s">
        <v>124</v>
      </c>
      <c r="BE366" t="s">
        <v>124</v>
      </c>
      <c r="BF366" t="s">
        <v>124</v>
      </c>
      <c r="BG366" t="s">
        <v>166</v>
      </c>
      <c r="BH366" t="s">
        <v>167</v>
      </c>
      <c r="BI366" t="s">
        <v>168</v>
      </c>
      <c r="BJ366" t="s">
        <v>167</v>
      </c>
      <c r="BK366" t="s">
        <v>169</v>
      </c>
      <c r="BL366" t="s">
        <v>170</v>
      </c>
      <c r="BM366" t="s">
        <v>159</v>
      </c>
      <c r="BN366" t="s">
        <v>128</v>
      </c>
      <c r="BO366" t="s">
        <v>124</v>
      </c>
      <c r="BP366" t="s">
        <v>124</v>
      </c>
      <c r="BQ366" t="s">
        <v>171</v>
      </c>
      <c r="BR366" t="s">
        <v>172</v>
      </c>
      <c r="BS366" t="s">
        <v>173</v>
      </c>
      <c r="BT366" t="s">
        <v>174</v>
      </c>
      <c r="BU366" t="s">
        <v>170</v>
      </c>
      <c r="BV366" t="s">
        <v>160</v>
      </c>
      <c r="BW366" t="s">
        <v>175</v>
      </c>
      <c r="BX366" t="s">
        <v>124</v>
      </c>
      <c r="BY366" t="s">
        <v>124</v>
      </c>
      <c r="BZ366" t="s">
        <v>171</v>
      </c>
      <c r="CA366" t="s">
        <v>176</v>
      </c>
      <c r="CB366" t="s">
        <v>173</v>
      </c>
      <c r="CC366" t="s">
        <v>177</v>
      </c>
      <c r="CD366" t="s">
        <v>170</v>
      </c>
      <c r="CE366" t="s">
        <v>178</v>
      </c>
      <c r="CF366" t="s">
        <v>179</v>
      </c>
      <c r="CG366" t="s">
        <v>124</v>
      </c>
      <c r="CH366" t="s">
        <v>124</v>
      </c>
      <c r="CI366" t="s">
        <v>171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s="1" t="s">
        <v>1245</v>
      </c>
      <c r="B367" s="1" t="s">
        <v>243</v>
      </c>
      <c r="C367" s="1" t="s">
        <v>221</v>
      </c>
      <c r="D367" s="1" t="s">
        <v>120</v>
      </c>
      <c r="E367" s="1" t="s">
        <v>119</v>
      </c>
      <c r="F367" s="1" t="s">
        <v>121</v>
      </c>
      <c r="G367" s="1" t="s">
        <v>122</v>
      </c>
      <c r="H367" s="1" t="s">
        <v>123</v>
      </c>
      <c r="I367" s="1" t="s">
        <v>124</v>
      </c>
      <c r="J367" s="1" t="s">
        <v>125</v>
      </c>
      <c r="K367" s="1" t="s">
        <v>126</v>
      </c>
      <c r="L367" s="1" t="s">
        <v>127</v>
      </c>
      <c r="M367" t="s">
        <v>128</v>
      </c>
      <c r="N367" s="1" t="s">
        <v>124</v>
      </c>
      <c r="O367" s="1" t="s">
        <v>325</v>
      </c>
      <c r="P367" s="1" t="s">
        <v>124</v>
      </c>
      <c r="Q367" s="1" t="s">
        <v>249</v>
      </c>
      <c r="R367" s="1" t="s">
        <v>124</v>
      </c>
      <c r="S367" s="1" t="s">
        <v>124</v>
      </c>
      <c r="T367" s="1" t="s">
        <v>124</v>
      </c>
      <c r="U367" s="1" t="s">
        <v>131</v>
      </c>
      <c r="V367" s="1" t="s">
        <v>246</v>
      </c>
      <c r="W367" s="1" t="s">
        <v>1246</v>
      </c>
      <c r="X367" s="1" t="s">
        <v>134</v>
      </c>
      <c r="Y367" s="1" t="s">
        <v>124</v>
      </c>
      <c r="Z367" s="1" t="s">
        <v>124</v>
      </c>
      <c r="AA367" s="1" t="s">
        <v>124</v>
      </c>
      <c r="AB367" s="1" t="s">
        <v>135</v>
      </c>
      <c r="AC367" s="1" t="s">
        <v>136</v>
      </c>
      <c r="AD367" s="1" t="s">
        <v>137</v>
      </c>
      <c r="AE367" s="1" t="s">
        <v>138</v>
      </c>
      <c r="AF367" s="1" t="s">
        <v>139</v>
      </c>
      <c r="AG367" s="1" t="s">
        <v>140</v>
      </c>
      <c r="AH367" s="1" t="s">
        <v>1219</v>
      </c>
      <c r="AI367" s="1" t="s">
        <v>142</v>
      </c>
      <c r="AJ367" s="1" t="s">
        <v>143</v>
      </c>
      <c r="AK367" s="1" t="s">
        <v>144</v>
      </c>
      <c r="AL367" s="1" t="s">
        <v>145</v>
      </c>
      <c r="AM367" s="1" t="s">
        <v>1220</v>
      </c>
      <c r="AN367" s="1" t="s">
        <v>1247</v>
      </c>
      <c r="AO367" s="1" t="s">
        <v>148</v>
      </c>
      <c r="AP367" s="1" t="s">
        <v>149</v>
      </c>
      <c r="AQ367" s="1" t="s">
        <v>150</v>
      </c>
      <c r="AR367" s="1" t="s">
        <v>151</v>
      </c>
      <c r="AS367" s="1" t="s">
        <v>152</v>
      </c>
      <c r="AT367" s="1" t="s">
        <v>124</v>
      </c>
      <c r="AU367" s="1" t="s">
        <v>124</v>
      </c>
      <c r="AV367" s="1" t="s">
        <v>153</v>
      </c>
      <c r="AW367" s="1" t="s">
        <v>154</v>
      </c>
      <c r="AX367" s="1" t="s">
        <v>155</v>
      </c>
      <c r="AY367" s="1" t="s">
        <v>156</v>
      </c>
      <c r="AZ367" s="1" t="s">
        <v>124</v>
      </c>
      <c r="BA367" s="1" t="s">
        <v>124</v>
      </c>
      <c r="BB367" s="1" t="s">
        <v>124</v>
      </c>
      <c r="BC367" s="1" t="s">
        <v>202</v>
      </c>
      <c r="BD367" s="1" t="s">
        <v>124</v>
      </c>
      <c r="BE367" s="1" t="s">
        <v>124</v>
      </c>
      <c r="BF367" s="1" t="s">
        <v>124</v>
      </c>
      <c r="BG367" s="1" t="s">
        <v>124</v>
      </c>
      <c r="BH367" s="1" t="s">
        <v>124</v>
      </c>
      <c r="BI367" s="1" t="s">
        <v>124</v>
      </c>
      <c r="BJ367" s="1" t="s">
        <v>124</v>
      </c>
      <c r="BK367" s="1" t="s">
        <v>124</v>
      </c>
      <c r="BL367" s="1" t="s">
        <v>124</v>
      </c>
      <c r="BM367" s="1" t="s">
        <v>124</v>
      </c>
      <c r="BN367" s="1" t="s">
        <v>124</v>
      </c>
      <c r="BO367" s="1" t="s">
        <v>124</v>
      </c>
      <c r="BP367" s="1" t="s">
        <v>124</v>
      </c>
      <c r="BQ367" s="1" t="s">
        <v>124</v>
      </c>
      <c r="BR367" s="1" t="s">
        <v>124</v>
      </c>
      <c r="BS367" s="1" t="s">
        <v>124</v>
      </c>
      <c r="BT367" s="1" t="s">
        <v>124</v>
      </c>
      <c r="BU367" s="1" t="s">
        <v>124</v>
      </c>
      <c r="BV367" s="1" t="s">
        <v>124</v>
      </c>
      <c r="BW367" s="1" t="s">
        <v>124</v>
      </c>
      <c r="BX367" s="1" t="s">
        <v>124</v>
      </c>
      <c r="BY367" s="1" t="s">
        <v>124</v>
      </c>
      <c r="BZ367" s="1" t="s">
        <v>124</v>
      </c>
      <c r="CA367" s="1" t="s">
        <v>124</v>
      </c>
      <c r="CB367" s="1" t="s">
        <v>124</v>
      </c>
      <c r="CC367" s="1" t="s">
        <v>124</v>
      </c>
      <c r="CD367" s="1" t="s">
        <v>124</v>
      </c>
      <c r="CE367" s="1" t="s">
        <v>124</v>
      </c>
      <c r="CF367" s="1" t="s">
        <v>124</v>
      </c>
      <c r="CG367" s="1" t="s">
        <v>124</v>
      </c>
      <c r="CH367" s="1" t="s">
        <v>124</v>
      </c>
      <c r="CI367" s="1" t="s">
        <v>124</v>
      </c>
      <c r="CJ367" s="1" t="s">
        <v>124</v>
      </c>
      <c r="CK367" s="1" t="s">
        <v>124</v>
      </c>
      <c r="CL367" s="1" t="s">
        <v>124</v>
      </c>
      <c r="CM367" s="1" t="s">
        <v>124</v>
      </c>
      <c r="CN367" s="1" t="s">
        <v>124</v>
      </c>
      <c r="CO367" s="1" t="s">
        <v>124</v>
      </c>
      <c r="CP367" s="1" t="s">
        <v>124</v>
      </c>
      <c r="CQ367" s="1" t="s">
        <v>124</v>
      </c>
      <c r="CR367" s="1" t="s">
        <v>124</v>
      </c>
      <c r="CS367" s="1" t="s">
        <v>124</v>
      </c>
      <c r="CT367" s="1" t="s">
        <v>124</v>
      </c>
      <c r="CU367" s="1" t="s">
        <v>124</v>
      </c>
      <c r="CV367" s="1" t="s">
        <v>124</v>
      </c>
      <c r="CW367" s="1" t="s">
        <v>124</v>
      </c>
      <c r="CX367" s="1" t="s">
        <v>124</v>
      </c>
      <c r="CY367" s="1" t="s">
        <v>124</v>
      </c>
      <c r="CZ367" s="1" t="s">
        <v>124</v>
      </c>
      <c r="DA367" s="1" t="s">
        <v>124</v>
      </c>
      <c r="DB367" s="1" t="s">
        <v>124</v>
      </c>
      <c r="DC367" s="1" t="s">
        <v>124</v>
      </c>
      <c r="DD367" s="1" t="s">
        <v>124</v>
      </c>
      <c r="DE367" s="1" t="s">
        <v>124</v>
      </c>
      <c r="DF367" s="1" t="s">
        <v>124</v>
      </c>
      <c r="DG367" s="1" t="s">
        <v>124</v>
      </c>
      <c r="DH367" s="1" t="s">
        <v>124</v>
      </c>
      <c r="DI367" s="1" t="s">
        <v>124</v>
      </c>
      <c r="DJ367" s="1" t="s">
        <v>124</v>
      </c>
      <c r="DK367" s="1" t="s">
        <v>124</v>
      </c>
      <c r="DL367" s="1" t="s">
        <v>124</v>
      </c>
      <c r="DM367" s="1" t="s">
        <v>124</v>
      </c>
    </row>
    <row r="368" spans="1:117" x14ac:dyDescent="0.25">
      <c r="A368" s="1" t="s">
        <v>1248</v>
      </c>
      <c r="B368" s="1" t="s">
        <v>243</v>
      </c>
      <c r="C368" s="1" t="s">
        <v>226</v>
      </c>
      <c r="D368" s="1" t="s">
        <v>120</v>
      </c>
      <c r="E368" s="1" t="s">
        <v>159</v>
      </c>
      <c r="F368" s="1" t="s">
        <v>121</v>
      </c>
      <c r="G368" s="1" t="s">
        <v>122</v>
      </c>
      <c r="H368" s="1" t="s">
        <v>123</v>
      </c>
      <c r="I368" s="1" t="s">
        <v>124</v>
      </c>
      <c r="J368" s="1" t="s">
        <v>125</v>
      </c>
      <c r="K368" s="1" t="s">
        <v>126</v>
      </c>
      <c r="L368" s="1" t="s">
        <v>127</v>
      </c>
      <c r="M368" t="s">
        <v>128</v>
      </c>
      <c r="N368" s="1" t="s">
        <v>124</v>
      </c>
      <c r="O368" s="1" t="s">
        <v>387</v>
      </c>
      <c r="P368" s="1" t="s">
        <v>124</v>
      </c>
      <c r="Q368" s="1" t="s">
        <v>1249</v>
      </c>
      <c r="R368" s="1" t="s">
        <v>124</v>
      </c>
      <c r="S368" s="1" t="s">
        <v>124</v>
      </c>
      <c r="T368" s="1" t="s">
        <v>124</v>
      </c>
      <c r="U368" s="1" t="s">
        <v>131</v>
      </c>
      <c r="V368" s="1" t="s">
        <v>246</v>
      </c>
      <c r="W368" s="1" t="s">
        <v>1246</v>
      </c>
      <c r="X368" s="1" t="s">
        <v>134</v>
      </c>
      <c r="Y368" s="1" t="s">
        <v>124</v>
      </c>
      <c r="Z368" s="1" t="s">
        <v>124</v>
      </c>
      <c r="AA368" s="1" t="s">
        <v>124</v>
      </c>
      <c r="AB368" s="1" t="s">
        <v>135</v>
      </c>
      <c r="AC368" s="1" t="s">
        <v>136</v>
      </c>
      <c r="AD368" s="1" t="s">
        <v>137</v>
      </c>
      <c r="AE368" s="1" t="s">
        <v>138</v>
      </c>
      <c r="AF368" s="1" t="s">
        <v>139</v>
      </c>
      <c r="AG368" s="1" t="s">
        <v>140</v>
      </c>
      <c r="AH368" s="1" t="s">
        <v>1219</v>
      </c>
      <c r="AI368" s="1" t="s">
        <v>142</v>
      </c>
      <c r="AJ368" s="1" t="s">
        <v>143</v>
      </c>
      <c r="AK368" s="1" t="s">
        <v>144</v>
      </c>
      <c r="AL368" s="1" t="s">
        <v>145</v>
      </c>
      <c r="AM368" s="1" t="s">
        <v>1220</v>
      </c>
      <c r="AN368" s="1" t="s">
        <v>1247</v>
      </c>
      <c r="AO368" s="1" t="s">
        <v>148</v>
      </c>
      <c r="AP368" s="1" t="s">
        <v>149</v>
      </c>
      <c r="AQ368" s="1" t="s">
        <v>150</v>
      </c>
      <c r="AR368" s="1" t="s">
        <v>151</v>
      </c>
      <c r="AS368" s="1" t="s">
        <v>152</v>
      </c>
      <c r="AT368" s="1" t="s">
        <v>124</v>
      </c>
      <c r="AU368" s="1" t="s">
        <v>124</v>
      </c>
      <c r="AV368" s="1" t="s">
        <v>153</v>
      </c>
      <c r="AW368" s="1" t="s">
        <v>154</v>
      </c>
      <c r="AX368" s="1" t="s">
        <v>155</v>
      </c>
      <c r="AY368" s="1" t="s">
        <v>156</v>
      </c>
      <c r="AZ368" s="1" t="s">
        <v>124</v>
      </c>
      <c r="BA368" s="1" t="s">
        <v>124</v>
      </c>
      <c r="BB368" s="1" t="s">
        <v>124</v>
      </c>
      <c r="BC368" s="1" t="s">
        <v>202</v>
      </c>
      <c r="BD368" s="1" t="s">
        <v>124</v>
      </c>
      <c r="BE368" s="1" t="s">
        <v>124</v>
      </c>
      <c r="BF368" s="1" t="s">
        <v>124</v>
      </c>
      <c r="BG368" s="1" t="s">
        <v>124</v>
      </c>
      <c r="BH368" s="1" t="s">
        <v>124</v>
      </c>
      <c r="BI368" s="1" t="s">
        <v>124</v>
      </c>
      <c r="BJ368" s="1" t="s">
        <v>124</v>
      </c>
      <c r="BK368" s="1" t="s">
        <v>124</v>
      </c>
      <c r="BL368" s="1" t="s">
        <v>124</v>
      </c>
      <c r="BM368" s="1" t="s">
        <v>124</v>
      </c>
      <c r="BN368" s="1" t="s">
        <v>124</v>
      </c>
      <c r="BO368" s="1" t="s">
        <v>124</v>
      </c>
      <c r="BP368" s="1" t="s">
        <v>124</v>
      </c>
      <c r="BQ368" s="1" t="s">
        <v>124</v>
      </c>
      <c r="BR368" s="1" t="s">
        <v>124</v>
      </c>
      <c r="BS368" s="1" t="s">
        <v>124</v>
      </c>
      <c r="BT368" s="1" t="s">
        <v>124</v>
      </c>
      <c r="BU368" s="1" t="s">
        <v>124</v>
      </c>
      <c r="BV368" s="1" t="s">
        <v>124</v>
      </c>
      <c r="BW368" s="1" t="s">
        <v>124</v>
      </c>
      <c r="BX368" s="1" t="s">
        <v>124</v>
      </c>
      <c r="BY368" s="1" t="s">
        <v>124</v>
      </c>
      <c r="BZ368" s="1" t="s">
        <v>124</v>
      </c>
      <c r="CA368" s="1" t="s">
        <v>124</v>
      </c>
      <c r="CB368" s="1" t="s">
        <v>124</v>
      </c>
      <c r="CC368" s="1" t="s">
        <v>124</v>
      </c>
      <c r="CD368" s="1" t="s">
        <v>124</v>
      </c>
      <c r="CE368" s="1" t="s">
        <v>124</v>
      </c>
      <c r="CF368" s="1" t="s">
        <v>124</v>
      </c>
      <c r="CG368" s="1" t="s">
        <v>124</v>
      </c>
      <c r="CH368" s="1" t="s">
        <v>124</v>
      </c>
      <c r="CI368" s="1" t="s">
        <v>124</v>
      </c>
      <c r="CJ368" s="1" t="s">
        <v>124</v>
      </c>
      <c r="CK368" s="1" t="s">
        <v>124</v>
      </c>
      <c r="CL368" s="1" t="s">
        <v>124</v>
      </c>
      <c r="CM368" s="1" t="s">
        <v>124</v>
      </c>
      <c r="CN368" s="1" t="s">
        <v>124</v>
      </c>
      <c r="CO368" s="1" t="s">
        <v>124</v>
      </c>
      <c r="CP368" s="1" t="s">
        <v>124</v>
      </c>
      <c r="CQ368" s="1" t="s">
        <v>124</v>
      </c>
      <c r="CR368" s="1" t="s">
        <v>124</v>
      </c>
      <c r="CS368" s="1" t="s">
        <v>124</v>
      </c>
      <c r="CT368" s="1" t="s">
        <v>124</v>
      </c>
      <c r="CU368" s="1" t="s">
        <v>124</v>
      </c>
      <c r="CV368" s="1" t="s">
        <v>124</v>
      </c>
      <c r="CW368" s="1" t="s">
        <v>124</v>
      </c>
      <c r="CX368" s="1" t="s">
        <v>124</v>
      </c>
      <c r="CY368" s="1" t="s">
        <v>124</v>
      </c>
      <c r="CZ368" s="1" t="s">
        <v>124</v>
      </c>
      <c r="DA368" s="1" t="s">
        <v>124</v>
      </c>
      <c r="DB368" s="1" t="s">
        <v>124</v>
      </c>
      <c r="DC368" s="1" t="s">
        <v>124</v>
      </c>
      <c r="DD368" s="1" t="s">
        <v>124</v>
      </c>
      <c r="DE368" s="1" t="s">
        <v>124</v>
      </c>
      <c r="DF368" s="1" t="s">
        <v>124</v>
      </c>
      <c r="DG368" s="1" t="s">
        <v>124</v>
      </c>
      <c r="DH368" s="1" t="s">
        <v>124</v>
      </c>
      <c r="DI368" s="1" t="s">
        <v>124</v>
      </c>
      <c r="DJ368" s="1" t="s">
        <v>124</v>
      </c>
      <c r="DK368" s="1" t="s">
        <v>124</v>
      </c>
      <c r="DL368" s="1" t="s">
        <v>124</v>
      </c>
      <c r="DM368" s="1" t="s">
        <v>124</v>
      </c>
    </row>
    <row r="369" spans="1:117" x14ac:dyDescent="0.25">
      <c r="A369" t="s">
        <v>1250</v>
      </c>
      <c r="B369" t="s">
        <v>118</v>
      </c>
      <c r="C369" t="s">
        <v>119</v>
      </c>
      <c r="D369" t="s">
        <v>119</v>
      </c>
      <c r="E369" t="s">
        <v>120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562</v>
      </c>
      <c r="P369" t="s">
        <v>124</v>
      </c>
      <c r="Q369" t="s">
        <v>579</v>
      </c>
      <c r="R369" t="s">
        <v>163</v>
      </c>
      <c r="S369" t="s">
        <v>124</v>
      </c>
      <c r="T369" t="s">
        <v>124</v>
      </c>
      <c r="U369" t="s">
        <v>131</v>
      </c>
      <c r="V369" t="s">
        <v>1251</v>
      </c>
      <c r="W369" t="s">
        <v>1252</v>
      </c>
      <c r="X369" t="s">
        <v>165</v>
      </c>
      <c r="Y369" t="s">
        <v>124</v>
      </c>
      <c r="Z369" t="s">
        <v>124</v>
      </c>
      <c r="AA369" t="s">
        <v>124</v>
      </c>
      <c r="AB369" t="s">
        <v>135</v>
      </c>
      <c r="AC369" t="s">
        <v>136</v>
      </c>
      <c r="AD369" t="s">
        <v>137</v>
      </c>
      <c r="AE369" t="s">
        <v>138</v>
      </c>
      <c r="AF369" t="s">
        <v>124</v>
      </c>
      <c r="AG369" t="s">
        <v>140</v>
      </c>
      <c r="AH369" t="s">
        <v>1219</v>
      </c>
      <c r="AI369" t="s">
        <v>142</v>
      </c>
      <c r="AJ369" t="s">
        <v>143</v>
      </c>
      <c r="AK369" t="s">
        <v>144</v>
      </c>
      <c r="AL369" t="s">
        <v>145</v>
      </c>
      <c r="AM369" t="s">
        <v>1253</v>
      </c>
      <c r="AN369" t="s">
        <v>1254</v>
      </c>
      <c r="AO369" t="s">
        <v>148</v>
      </c>
      <c r="AP369" t="s">
        <v>149</v>
      </c>
      <c r="AQ369" t="s">
        <v>150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202</v>
      </c>
      <c r="BD369" t="s">
        <v>124</v>
      </c>
      <c r="BE369" t="s">
        <v>124</v>
      </c>
      <c r="BF369" t="s">
        <v>124</v>
      </c>
      <c r="BG369" t="s">
        <v>166</v>
      </c>
      <c r="BH369" t="s">
        <v>167</v>
      </c>
      <c r="BI369" t="s">
        <v>168</v>
      </c>
      <c r="BJ369" t="s">
        <v>167</v>
      </c>
      <c r="BK369" t="s">
        <v>169</v>
      </c>
      <c r="BL369" t="s">
        <v>170</v>
      </c>
      <c r="BM369" t="s">
        <v>159</v>
      </c>
      <c r="BN369" t="s">
        <v>128</v>
      </c>
      <c r="BO369" t="s">
        <v>124</v>
      </c>
      <c r="BP369" t="s">
        <v>124</v>
      </c>
      <c r="BQ369" t="s">
        <v>171</v>
      </c>
      <c r="BR369" t="s">
        <v>172</v>
      </c>
      <c r="BS369" t="s">
        <v>173</v>
      </c>
      <c r="BT369" t="s">
        <v>174</v>
      </c>
      <c r="BU369" t="s">
        <v>170</v>
      </c>
      <c r="BV369" t="s">
        <v>160</v>
      </c>
      <c r="BW369" t="s">
        <v>175</v>
      </c>
      <c r="BX369" t="s">
        <v>124</v>
      </c>
      <c r="BY369" t="s">
        <v>124</v>
      </c>
      <c r="BZ369" t="s">
        <v>171</v>
      </c>
      <c r="CA369" t="s">
        <v>176</v>
      </c>
      <c r="CB369" t="s">
        <v>173</v>
      </c>
      <c r="CC369" t="s">
        <v>177</v>
      </c>
      <c r="CD369" t="s">
        <v>170</v>
      </c>
      <c r="CE369" t="s">
        <v>178</v>
      </c>
      <c r="CF369" t="s">
        <v>179</v>
      </c>
      <c r="CG369" t="s">
        <v>124</v>
      </c>
      <c r="CH369" t="s">
        <v>124</v>
      </c>
      <c r="CI369" t="s">
        <v>171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1255</v>
      </c>
      <c r="B370" t="s">
        <v>118</v>
      </c>
      <c r="C370" t="s">
        <v>159</v>
      </c>
      <c r="D370" t="s">
        <v>119</v>
      </c>
      <c r="E370" t="s">
        <v>160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649</v>
      </c>
      <c r="P370" t="s">
        <v>124</v>
      </c>
      <c r="Q370" t="s">
        <v>1256</v>
      </c>
      <c r="R370" t="s">
        <v>163</v>
      </c>
      <c r="S370" t="s">
        <v>124</v>
      </c>
      <c r="T370" t="s">
        <v>124</v>
      </c>
      <c r="U370" t="s">
        <v>131</v>
      </c>
      <c r="V370" t="s">
        <v>1257</v>
      </c>
      <c r="W370" t="s">
        <v>1252</v>
      </c>
      <c r="X370" t="s">
        <v>165</v>
      </c>
      <c r="Y370" t="s">
        <v>124</v>
      </c>
      <c r="Z370" t="s">
        <v>124</v>
      </c>
      <c r="AA370" t="s">
        <v>124</v>
      </c>
      <c r="AB370" t="s">
        <v>135</v>
      </c>
      <c r="AC370" t="s">
        <v>136</v>
      </c>
      <c r="AD370" t="s">
        <v>137</v>
      </c>
      <c r="AE370" t="s">
        <v>138</v>
      </c>
      <c r="AF370" t="s">
        <v>124</v>
      </c>
      <c r="AG370" t="s">
        <v>140</v>
      </c>
      <c r="AH370" t="s">
        <v>1219</v>
      </c>
      <c r="AI370" t="s">
        <v>142</v>
      </c>
      <c r="AJ370" t="s">
        <v>143</v>
      </c>
      <c r="AK370" t="s">
        <v>144</v>
      </c>
      <c r="AL370" t="s">
        <v>145</v>
      </c>
      <c r="AM370" t="s">
        <v>1253</v>
      </c>
      <c r="AN370" t="s">
        <v>1254</v>
      </c>
      <c r="AO370" t="s">
        <v>148</v>
      </c>
      <c r="AP370" t="s">
        <v>149</v>
      </c>
      <c r="AQ370" t="s">
        <v>150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202</v>
      </c>
      <c r="BD370" t="s">
        <v>124</v>
      </c>
      <c r="BE370" t="s">
        <v>124</v>
      </c>
      <c r="BF370" t="s">
        <v>124</v>
      </c>
      <c r="BG370" t="s">
        <v>166</v>
      </c>
      <c r="BH370" t="s">
        <v>167</v>
      </c>
      <c r="BI370" t="s">
        <v>168</v>
      </c>
      <c r="BJ370" t="s">
        <v>167</v>
      </c>
      <c r="BK370" t="s">
        <v>169</v>
      </c>
      <c r="BL370" t="s">
        <v>170</v>
      </c>
      <c r="BM370" t="s">
        <v>159</v>
      </c>
      <c r="BN370" t="s">
        <v>128</v>
      </c>
      <c r="BO370" t="s">
        <v>124</v>
      </c>
      <c r="BP370" t="s">
        <v>124</v>
      </c>
      <c r="BQ370" t="s">
        <v>171</v>
      </c>
      <c r="BR370" t="s">
        <v>172</v>
      </c>
      <c r="BS370" t="s">
        <v>173</v>
      </c>
      <c r="BT370" t="s">
        <v>174</v>
      </c>
      <c r="BU370" t="s">
        <v>170</v>
      </c>
      <c r="BV370" t="s">
        <v>160</v>
      </c>
      <c r="BW370" t="s">
        <v>175</v>
      </c>
      <c r="BX370" t="s">
        <v>124</v>
      </c>
      <c r="BY370" t="s">
        <v>124</v>
      </c>
      <c r="BZ370" t="s">
        <v>171</v>
      </c>
      <c r="CA370" t="s">
        <v>176</v>
      </c>
      <c r="CB370" t="s">
        <v>173</v>
      </c>
      <c r="CC370" t="s">
        <v>177</v>
      </c>
      <c r="CD370" t="s">
        <v>170</v>
      </c>
      <c r="CE370" t="s">
        <v>178</v>
      </c>
      <c r="CF370" t="s">
        <v>179</v>
      </c>
      <c r="CG370" t="s">
        <v>124</v>
      </c>
      <c r="CH370" t="s">
        <v>124</v>
      </c>
      <c r="CI370" t="s">
        <v>171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1258</v>
      </c>
      <c r="B371" t="s">
        <v>118</v>
      </c>
      <c r="C371" t="s">
        <v>120</v>
      </c>
      <c r="D371" t="s">
        <v>119</v>
      </c>
      <c r="E371" t="s">
        <v>181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266</v>
      </c>
      <c r="P371" t="s">
        <v>124</v>
      </c>
      <c r="Q371" t="s">
        <v>1259</v>
      </c>
      <c r="R371" t="s">
        <v>163</v>
      </c>
      <c r="S371" t="s">
        <v>124</v>
      </c>
      <c r="T371" t="s">
        <v>124</v>
      </c>
      <c r="U371" t="s">
        <v>131</v>
      </c>
      <c r="V371" t="s">
        <v>875</v>
      </c>
      <c r="W371" t="s">
        <v>1252</v>
      </c>
      <c r="X371" t="s">
        <v>165</v>
      </c>
      <c r="Y371" t="s">
        <v>124</v>
      </c>
      <c r="Z371" t="s">
        <v>124</v>
      </c>
      <c r="AA371" t="s">
        <v>124</v>
      </c>
      <c r="AB371" t="s">
        <v>135</v>
      </c>
      <c r="AC371" t="s">
        <v>136</v>
      </c>
      <c r="AD371" t="s">
        <v>137</v>
      </c>
      <c r="AE371" t="s">
        <v>138</v>
      </c>
      <c r="AF371" t="s">
        <v>124</v>
      </c>
      <c r="AG371" t="s">
        <v>140</v>
      </c>
      <c r="AH371" t="s">
        <v>1219</v>
      </c>
      <c r="AI371" t="s">
        <v>142</v>
      </c>
      <c r="AJ371" t="s">
        <v>143</v>
      </c>
      <c r="AK371" t="s">
        <v>144</v>
      </c>
      <c r="AL371" t="s">
        <v>145</v>
      </c>
      <c r="AM371" t="s">
        <v>1253</v>
      </c>
      <c r="AN371" t="s">
        <v>1254</v>
      </c>
      <c r="AO371" t="s">
        <v>148</v>
      </c>
      <c r="AP371" t="s">
        <v>149</v>
      </c>
      <c r="AQ371" t="s">
        <v>150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202</v>
      </c>
      <c r="BD371" t="s">
        <v>124</v>
      </c>
      <c r="BE371" t="s">
        <v>124</v>
      </c>
      <c r="BF371" t="s">
        <v>124</v>
      </c>
      <c r="BG371" t="s">
        <v>166</v>
      </c>
      <c r="BH371" t="s">
        <v>167</v>
      </c>
      <c r="BI371" t="s">
        <v>168</v>
      </c>
      <c r="BJ371" t="s">
        <v>167</v>
      </c>
      <c r="BK371" t="s">
        <v>169</v>
      </c>
      <c r="BL371" t="s">
        <v>170</v>
      </c>
      <c r="BM371" t="s">
        <v>159</v>
      </c>
      <c r="BN371" t="s">
        <v>128</v>
      </c>
      <c r="BO371" t="s">
        <v>124</v>
      </c>
      <c r="BP371" t="s">
        <v>124</v>
      </c>
      <c r="BQ371" t="s">
        <v>171</v>
      </c>
      <c r="BR371" t="s">
        <v>172</v>
      </c>
      <c r="BS371" t="s">
        <v>173</v>
      </c>
      <c r="BT371" t="s">
        <v>174</v>
      </c>
      <c r="BU371" t="s">
        <v>170</v>
      </c>
      <c r="BV371" t="s">
        <v>160</v>
      </c>
      <c r="BW371" t="s">
        <v>175</v>
      </c>
      <c r="BX371" t="s">
        <v>124</v>
      </c>
      <c r="BY371" t="s">
        <v>124</v>
      </c>
      <c r="BZ371" t="s">
        <v>171</v>
      </c>
      <c r="CA371" t="s">
        <v>176</v>
      </c>
      <c r="CB371" t="s">
        <v>173</v>
      </c>
      <c r="CC371" t="s">
        <v>177</v>
      </c>
      <c r="CD371" t="s">
        <v>170</v>
      </c>
      <c r="CE371" t="s">
        <v>178</v>
      </c>
      <c r="CF371" t="s">
        <v>179</v>
      </c>
      <c r="CG371" t="s">
        <v>124</v>
      </c>
      <c r="CH371" t="s">
        <v>124</v>
      </c>
      <c r="CI371" t="s">
        <v>171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1260</v>
      </c>
      <c r="B372" t="s">
        <v>1261</v>
      </c>
      <c r="C372" t="s">
        <v>119</v>
      </c>
      <c r="D372" t="s">
        <v>159</v>
      </c>
      <c r="E372" t="s">
        <v>159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358</v>
      </c>
      <c r="P372" t="s">
        <v>124</v>
      </c>
      <c r="Q372" t="s">
        <v>1262</v>
      </c>
      <c r="R372" t="s">
        <v>163</v>
      </c>
      <c r="S372" t="s">
        <v>124</v>
      </c>
      <c r="T372" t="s">
        <v>124</v>
      </c>
      <c r="U372" t="s">
        <v>131</v>
      </c>
      <c r="V372" t="s">
        <v>429</v>
      </c>
      <c r="W372" t="s">
        <v>1263</v>
      </c>
      <c r="X372" t="s">
        <v>165</v>
      </c>
      <c r="Y372" t="s">
        <v>124</v>
      </c>
      <c r="Z372" t="s">
        <v>124</v>
      </c>
      <c r="AA372" t="s">
        <v>124</v>
      </c>
      <c r="AB372" t="s">
        <v>135</v>
      </c>
      <c r="AC372" t="s">
        <v>922</v>
      </c>
      <c r="AD372" t="s">
        <v>923</v>
      </c>
      <c r="AE372" t="s">
        <v>138</v>
      </c>
      <c r="AF372" t="s">
        <v>124</v>
      </c>
      <c r="AG372" t="s">
        <v>140</v>
      </c>
      <c r="AH372" t="s">
        <v>1264</v>
      </c>
      <c r="AI372" t="s">
        <v>142</v>
      </c>
      <c r="AJ372" t="s">
        <v>143</v>
      </c>
      <c r="AK372" t="s">
        <v>805</v>
      </c>
      <c r="AL372" t="s">
        <v>145</v>
      </c>
      <c r="AM372" t="s">
        <v>1265</v>
      </c>
      <c r="AN372" t="s">
        <v>1266</v>
      </c>
      <c r="AO372" t="s">
        <v>148</v>
      </c>
      <c r="AP372" t="s">
        <v>149</v>
      </c>
      <c r="AQ372" t="s">
        <v>1267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166</v>
      </c>
      <c r="BH372" t="s">
        <v>167</v>
      </c>
      <c r="BI372" t="s">
        <v>168</v>
      </c>
      <c r="BJ372" t="s">
        <v>167</v>
      </c>
      <c r="BK372" t="s">
        <v>169</v>
      </c>
      <c r="BL372" t="s">
        <v>1268</v>
      </c>
      <c r="BM372" t="s">
        <v>159</v>
      </c>
      <c r="BN372" t="s">
        <v>128</v>
      </c>
      <c r="BO372" t="s">
        <v>124</v>
      </c>
      <c r="BP372" t="s">
        <v>124</v>
      </c>
      <c r="BQ372" t="s">
        <v>1269</v>
      </c>
      <c r="BR372" t="s">
        <v>172</v>
      </c>
      <c r="BS372" t="s">
        <v>173</v>
      </c>
      <c r="BT372" t="s">
        <v>174</v>
      </c>
      <c r="BU372" t="s">
        <v>1268</v>
      </c>
      <c r="BV372" t="s">
        <v>160</v>
      </c>
      <c r="BW372" t="s">
        <v>1270</v>
      </c>
      <c r="BX372" t="s">
        <v>124</v>
      </c>
      <c r="BY372" t="s">
        <v>124</v>
      </c>
      <c r="BZ372" t="s">
        <v>1269</v>
      </c>
      <c r="CA372" t="s">
        <v>176</v>
      </c>
      <c r="CB372" t="s">
        <v>173</v>
      </c>
      <c r="CC372" t="s">
        <v>177</v>
      </c>
      <c r="CD372" t="s">
        <v>1268</v>
      </c>
      <c r="CE372" t="s">
        <v>178</v>
      </c>
      <c r="CF372" t="s">
        <v>1271</v>
      </c>
      <c r="CG372" t="s">
        <v>124</v>
      </c>
      <c r="CH372" t="s">
        <v>124</v>
      </c>
      <c r="CI372" t="s">
        <v>1269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1272</v>
      </c>
      <c r="B373" t="s">
        <v>1273</v>
      </c>
      <c r="C373" t="s">
        <v>209</v>
      </c>
      <c r="D373" t="s">
        <v>160</v>
      </c>
      <c r="E373" t="s">
        <v>209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210</v>
      </c>
      <c r="N373" t="s">
        <v>124</v>
      </c>
      <c r="O373" t="s">
        <v>328</v>
      </c>
      <c r="P373" t="s">
        <v>124</v>
      </c>
      <c r="Q373" t="s">
        <v>1274</v>
      </c>
      <c r="R373" t="s">
        <v>213</v>
      </c>
      <c r="S373" t="s">
        <v>124</v>
      </c>
      <c r="T373" t="s">
        <v>124</v>
      </c>
      <c r="U373" t="s">
        <v>131</v>
      </c>
      <c r="V373" t="s">
        <v>642</v>
      </c>
      <c r="W373" t="s">
        <v>1275</v>
      </c>
      <c r="X373" t="s">
        <v>165</v>
      </c>
      <c r="Y373" t="s">
        <v>124</v>
      </c>
      <c r="Z373" t="s">
        <v>124</v>
      </c>
      <c r="AA373" t="s">
        <v>124</v>
      </c>
      <c r="AB373" t="s">
        <v>135</v>
      </c>
      <c r="AC373" t="s">
        <v>369</v>
      </c>
      <c r="AD373" t="s">
        <v>370</v>
      </c>
      <c r="AE373" t="s">
        <v>138</v>
      </c>
      <c r="AF373" t="s">
        <v>124</v>
      </c>
      <c r="AG373" t="s">
        <v>140</v>
      </c>
      <c r="AH373" t="s">
        <v>1276</v>
      </c>
      <c r="AI373" t="s">
        <v>142</v>
      </c>
      <c r="AJ373" t="s">
        <v>143</v>
      </c>
      <c r="AK373" t="s">
        <v>372</v>
      </c>
      <c r="AL373" t="s">
        <v>145</v>
      </c>
      <c r="AM373" t="s">
        <v>1277</v>
      </c>
      <c r="AN373" t="s">
        <v>1278</v>
      </c>
      <c r="AO373" t="s">
        <v>148</v>
      </c>
      <c r="AP373" t="s">
        <v>149</v>
      </c>
      <c r="AQ373" t="s">
        <v>375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166</v>
      </c>
      <c r="BH373" t="s">
        <v>167</v>
      </c>
      <c r="BI373" t="s">
        <v>168</v>
      </c>
      <c r="BJ373" t="s">
        <v>167</v>
      </c>
      <c r="BK373" t="s">
        <v>169</v>
      </c>
      <c r="BL373" t="s">
        <v>376</v>
      </c>
      <c r="BM373" t="s">
        <v>159</v>
      </c>
      <c r="BN373" t="s">
        <v>128</v>
      </c>
      <c r="BO373" t="s">
        <v>124</v>
      </c>
      <c r="BP373" t="s">
        <v>124</v>
      </c>
      <c r="BQ373" t="s">
        <v>377</v>
      </c>
      <c r="BR373" t="s">
        <v>172</v>
      </c>
      <c r="BS373" t="s">
        <v>173</v>
      </c>
      <c r="BT373" t="s">
        <v>174</v>
      </c>
      <c r="BU373" t="s">
        <v>376</v>
      </c>
      <c r="BV373" t="s">
        <v>160</v>
      </c>
      <c r="BW373" t="s">
        <v>378</v>
      </c>
      <c r="BX373" t="s">
        <v>124</v>
      </c>
      <c r="BY373" t="s">
        <v>124</v>
      </c>
      <c r="BZ373" t="s">
        <v>377</v>
      </c>
      <c r="CA373" t="s">
        <v>176</v>
      </c>
      <c r="CB373" t="s">
        <v>173</v>
      </c>
      <c r="CC373" t="s">
        <v>177</v>
      </c>
      <c r="CD373" t="s">
        <v>376</v>
      </c>
      <c r="CE373" t="s">
        <v>178</v>
      </c>
      <c r="CF373" t="s">
        <v>379</v>
      </c>
      <c r="CG373" t="s">
        <v>124</v>
      </c>
      <c r="CH373" t="s">
        <v>124</v>
      </c>
      <c r="CI373" t="s">
        <v>377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1279</v>
      </c>
      <c r="B374" t="s">
        <v>118</v>
      </c>
      <c r="C374" t="s">
        <v>160</v>
      </c>
      <c r="D374" t="s">
        <v>119</v>
      </c>
      <c r="E374" t="s">
        <v>178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1280</v>
      </c>
      <c r="N374" t="s">
        <v>124</v>
      </c>
      <c r="O374" t="s">
        <v>690</v>
      </c>
      <c r="P374" t="s">
        <v>124</v>
      </c>
      <c r="Q374" t="s">
        <v>1075</v>
      </c>
      <c r="R374" t="s">
        <v>124</v>
      </c>
      <c r="S374" t="s">
        <v>124</v>
      </c>
      <c r="T374" t="s">
        <v>124</v>
      </c>
      <c r="U374" t="s">
        <v>131</v>
      </c>
      <c r="V374" t="s">
        <v>1281</v>
      </c>
      <c r="W374" t="s">
        <v>1252</v>
      </c>
      <c r="X374" t="s">
        <v>165</v>
      </c>
      <c r="Y374" t="s">
        <v>124</v>
      </c>
      <c r="Z374" t="s">
        <v>124</v>
      </c>
      <c r="AA374" t="s">
        <v>124</v>
      </c>
      <c r="AB374" t="s">
        <v>135</v>
      </c>
      <c r="AC374" t="s">
        <v>136</v>
      </c>
      <c r="AD374" t="s">
        <v>137</v>
      </c>
      <c r="AE374" t="s">
        <v>138</v>
      </c>
      <c r="AF374" t="s">
        <v>124</v>
      </c>
      <c r="AG374" t="s">
        <v>140</v>
      </c>
      <c r="AH374" t="s">
        <v>1219</v>
      </c>
      <c r="AI374" t="s">
        <v>142</v>
      </c>
      <c r="AJ374" t="s">
        <v>143</v>
      </c>
      <c r="AK374" t="s">
        <v>144</v>
      </c>
      <c r="AL374" t="s">
        <v>145</v>
      </c>
      <c r="AM374" t="s">
        <v>1253</v>
      </c>
      <c r="AN374" t="s">
        <v>1254</v>
      </c>
      <c r="AO374" t="s">
        <v>148</v>
      </c>
      <c r="AP374" t="s">
        <v>149</v>
      </c>
      <c r="AQ374" t="s">
        <v>150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202</v>
      </c>
      <c r="BD374" t="s">
        <v>124</v>
      </c>
      <c r="BE374" t="s">
        <v>124</v>
      </c>
      <c r="BF374" t="s">
        <v>124</v>
      </c>
      <c r="BG374" t="s">
        <v>166</v>
      </c>
      <c r="BH374" t="s">
        <v>167</v>
      </c>
      <c r="BI374" t="s">
        <v>168</v>
      </c>
      <c r="BJ374" t="s">
        <v>167</v>
      </c>
      <c r="BK374" t="s">
        <v>169</v>
      </c>
      <c r="BL374" t="s">
        <v>170</v>
      </c>
      <c r="BM374" t="s">
        <v>159</v>
      </c>
      <c r="BN374" t="s">
        <v>128</v>
      </c>
      <c r="BO374" t="s">
        <v>124</v>
      </c>
      <c r="BP374" t="s">
        <v>124</v>
      </c>
      <c r="BQ374" t="s">
        <v>171</v>
      </c>
      <c r="BR374" t="s">
        <v>172</v>
      </c>
      <c r="BS374" t="s">
        <v>173</v>
      </c>
      <c r="BT374" t="s">
        <v>174</v>
      </c>
      <c r="BU374" t="s">
        <v>170</v>
      </c>
      <c r="BV374" t="s">
        <v>160</v>
      </c>
      <c r="BW374" t="s">
        <v>175</v>
      </c>
      <c r="BX374" t="s">
        <v>124</v>
      </c>
      <c r="BY374" t="s">
        <v>124</v>
      </c>
      <c r="BZ374" t="s">
        <v>171</v>
      </c>
      <c r="CA374" t="s">
        <v>176</v>
      </c>
      <c r="CB374" t="s">
        <v>173</v>
      </c>
      <c r="CC374" t="s">
        <v>177</v>
      </c>
      <c r="CD374" t="s">
        <v>170</v>
      </c>
      <c r="CE374" t="s">
        <v>178</v>
      </c>
      <c r="CF374" t="s">
        <v>179</v>
      </c>
      <c r="CG374" t="s">
        <v>124</v>
      </c>
      <c r="CH374" t="s">
        <v>124</v>
      </c>
      <c r="CI374" t="s">
        <v>171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1282</v>
      </c>
      <c r="B375" t="s">
        <v>118</v>
      </c>
      <c r="C375" t="s">
        <v>181</v>
      </c>
      <c r="D375" t="s">
        <v>119</v>
      </c>
      <c r="E375" t="s">
        <v>190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1137</v>
      </c>
      <c r="P375" t="s">
        <v>124</v>
      </c>
      <c r="Q375" t="s">
        <v>1024</v>
      </c>
      <c r="R375" t="s">
        <v>163</v>
      </c>
      <c r="S375" t="s">
        <v>124</v>
      </c>
      <c r="T375" t="s">
        <v>124</v>
      </c>
      <c r="U375" t="s">
        <v>131</v>
      </c>
      <c r="V375" t="s">
        <v>1046</v>
      </c>
      <c r="W375" t="s">
        <v>1252</v>
      </c>
      <c r="X375" t="s">
        <v>165</v>
      </c>
      <c r="Y375" t="s">
        <v>124</v>
      </c>
      <c r="Z375" t="s">
        <v>124</v>
      </c>
      <c r="AA375" t="s">
        <v>124</v>
      </c>
      <c r="AB375" t="s">
        <v>135</v>
      </c>
      <c r="AC375" t="s">
        <v>136</v>
      </c>
      <c r="AD375" t="s">
        <v>137</v>
      </c>
      <c r="AE375" t="s">
        <v>138</v>
      </c>
      <c r="AF375" t="s">
        <v>124</v>
      </c>
      <c r="AG375" t="s">
        <v>140</v>
      </c>
      <c r="AH375" t="s">
        <v>1219</v>
      </c>
      <c r="AI375" t="s">
        <v>142</v>
      </c>
      <c r="AJ375" t="s">
        <v>143</v>
      </c>
      <c r="AK375" t="s">
        <v>144</v>
      </c>
      <c r="AL375" t="s">
        <v>145</v>
      </c>
      <c r="AM375" t="s">
        <v>1253</v>
      </c>
      <c r="AN375" t="s">
        <v>1254</v>
      </c>
      <c r="AO375" t="s">
        <v>148</v>
      </c>
      <c r="AP375" t="s">
        <v>149</v>
      </c>
      <c r="AQ375" t="s">
        <v>150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202</v>
      </c>
      <c r="BD375" t="s">
        <v>124</v>
      </c>
      <c r="BE375" t="s">
        <v>124</v>
      </c>
      <c r="BF375" t="s">
        <v>124</v>
      </c>
      <c r="BG375" t="s">
        <v>166</v>
      </c>
      <c r="BH375" t="s">
        <v>167</v>
      </c>
      <c r="BI375" t="s">
        <v>168</v>
      </c>
      <c r="BJ375" t="s">
        <v>167</v>
      </c>
      <c r="BK375" t="s">
        <v>169</v>
      </c>
      <c r="BL375" t="s">
        <v>170</v>
      </c>
      <c r="BM375" t="s">
        <v>159</v>
      </c>
      <c r="BN375" t="s">
        <v>128</v>
      </c>
      <c r="BO375" t="s">
        <v>124</v>
      </c>
      <c r="BP375" t="s">
        <v>124</v>
      </c>
      <c r="BQ375" t="s">
        <v>171</v>
      </c>
      <c r="BR375" t="s">
        <v>172</v>
      </c>
      <c r="BS375" t="s">
        <v>173</v>
      </c>
      <c r="BT375" t="s">
        <v>174</v>
      </c>
      <c r="BU375" t="s">
        <v>170</v>
      </c>
      <c r="BV375" t="s">
        <v>160</v>
      </c>
      <c r="BW375" t="s">
        <v>175</v>
      </c>
      <c r="BX375" t="s">
        <v>124</v>
      </c>
      <c r="BY375" t="s">
        <v>124</v>
      </c>
      <c r="BZ375" t="s">
        <v>171</v>
      </c>
      <c r="CA375" t="s">
        <v>176</v>
      </c>
      <c r="CB375" t="s">
        <v>173</v>
      </c>
      <c r="CC375" t="s">
        <v>177</v>
      </c>
      <c r="CD375" t="s">
        <v>170</v>
      </c>
      <c r="CE375" t="s">
        <v>178</v>
      </c>
      <c r="CF375" t="s">
        <v>179</v>
      </c>
      <c r="CG375" t="s">
        <v>124</v>
      </c>
      <c r="CH375" t="s">
        <v>124</v>
      </c>
      <c r="CI375" t="s">
        <v>171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1283</v>
      </c>
      <c r="B376" t="s">
        <v>118</v>
      </c>
      <c r="C376" t="s">
        <v>178</v>
      </c>
      <c r="D376" t="s">
        <v>119</v>
      </c>
      <c r="E376" t="s">
        <v>204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205</v>
      </c>
      <c r="P376" t="s">
        <v>124</v>
      </c>
      <c r="Q376" t="s">
        <v>604</v>
      </c>
      <c r="R376" t="s">
        <v>163</v>
      </c>
      <c r="S376" t="s">
        <v>124</v>
      </c>
      <c r="T376" t="s">
        <v>124</v>
      </c>
      <c r="U376" t="s">
        <v>131</v>
      </c>
      <c r="V376" t="s">
        <v>1284</v>
      </c>
      <c r="W376" t="s">
        <v>1252</v>
      </c>
      <c r="X376" t="s">
        <v>165</v>
      </c>
      <c r="Y376" t="s">
        <v>124</v>
      </c>
      <c r="Z376" t="s">
        <v>124</v>
      </c>
      <c r="AA376" t="s">
        <v>124</v>
      </c>
      <c r="AB376" t="s">
        <v>135</v>
      </c>
      <c r="AC376" t="s">
        <v>136</v>
      </c>
      <c r="AD376" t="s">
        <v>137</v>
      </c>
      <c r="AE376" t="s">
        <v>138</v>
      </c>
      <c r="AF376" t="s">
        <v>124</v>
      </c>
      <c r="AG376" t="s">
        <v>140</v>
      </c>
      <c r="AH376" t="s">
        <v>1219</v>
      </c>
      <c r="AI376" t="s">
        <v>142</v>
      </c>
      <c r="AJ376" t="s">
        <v>143</v>
      </c>
      <c r="AK376" t="s">
        <v>144</v>
      </c>
      <c r="AL376" t="s">
        <v>145</v>
      </c>
      <c r="AM376" t="s">
        <v>1253</v>
      </c>
      <c r="AN376" t="s">
        <v>1254</v>
      </c>
      <c r="AO376" t="s">
        <v>148</v>
      </c>
      <c r="AP376" t="s">
        <v>149</v>
      </c>
      <c r="AQ376" t="s">
        <v>150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202</v>
      </c>
      <c r="BD376" t="s">
        <v>124</v>
      </c>
      <c r="BE376" t="s">
        <v>124</v>
      </c>
      <c r="BF376" t="s">
        <v>124</v>
      </c>
      <c r="BG376" t="s">
        <v>166</v>
      </c>
      <c r="BH376" t="s">
        <v>167</v>
      </c>
      <c r="BI376" t="s">
        <v>168</v>
      </c>
      <c r="BJ376" t="s">
        <v>167</v>
      </c>
      <c r="BK376" t="s">
        <v>169</v>
      </c>
      <c r="BL376" t="s">
        <v>170</v>
      </c>
      <c r="BM376" t="s">
        <v>159</v>
      </c>
      <c r="BN376" t="s">
        <v>128</v>
      </c>
      <c r="BO376" t="s">
        <v>124</v>
      </c>
      <c r="BP376" t="s">
        <v>124</v>
      </c>
      <c r="BQ376" t="s">
        <v>171</v>
      </c>
      <c r="BR376" t="s">
        <v>172</v>
      </c>
      <c r="BS376" t="s">
        <v>173</v>
      </c>
      <c r="BT376" t="s">
        <v>174</v>
      </c>
      <c r="BU376" t="s">
        <v>170</v>
      </c>
      <c r="BV376" t="s">
        <v>160</v>
      </c>
      <c r="BW376" t="s">
        <v>175</v>
      </c>
      <c r="BX376" t="s">
        <v>124</v>
      </c>
      <c r="BY376" t="s">
        <v>124</v>
      </c>
      <c r="BZ376" t="s">
        <v>171</v>
      </c>
      <c r="CA376" t="s">
        <v>176</v>
      </c>
      <c r="CB376" t="s">
        <v>173</v>
      </c>
      <c r="CC376" t="s">
        <v>177</v>
      </c>
      <c r="CD376" t="s">
        <v>170</v>
      </c>
      <c r="CE376" t="s">
        <v>178</v>
      </c>
      <c r="CF376" t="s">
        <v>179</v>
      </c>
      <c r="CG376" t="s">
        <v>124</v>
      </c>
      <c r="CH376" t="s">
        <v>124</v>
      </c>
      <c r="CI376" t="s">
        <v>171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1285</v>
      </c>
      <c r="B377" t="s">
        <v>118</v>
      </c>
      <c r="C377" t="s">
        <v>190</v>
      </c>
      <c r="D377" t="s">
        <v>119</v>
      </c>
      <c r="E377" t="s">
        <v>209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358</v>
      </c>
      <c r="P377" t="s">
        <v>124</v>
      </c>
      <c r="Q377" t="s">
        <v>162</v>
      </c>
      <c r="R377" t="s">
        <v>163</v>
      </c>
      <c r="S377" t="s">
        <v>124</v>
      </c>
      <c r="T377" t="s">
        <v>124</v>
      </c>
      <c r="U377" t="s">
        <v>131</v>
      </c>
      <c r="V377" t="s">
        <v>1286</v>
      </c>
      <c r="W377" t="s">
        <v>1252</v>
      </c>
      <c r="X377" t="s">
        <v>165</v>
      </c>
      <c r="Y377" t="s">
        <v>124</v>
      </c>
      <c r="Z377" t="s">
        <v>124</v>
      </c>
      <c r="AA377" t="s">
        <v>124</v>
      </c>
      <c r="AB377" t="s">
        <v>135</v>
      </c>
      <c r="AC377" t="s">
        <v>136</v>
      </c>
      <c r="AD377" t="s">
        <v>137</v>
      </c>
      <c r="AE377" t="s">
        <v>138</v>
      </c>
      <c r="AF377" t="s">
        <v>124</v>
      </c>
      <c r="AG377" t="s">
        <v>140</v>
      </c>
      <c r="AH377" t="s">
        <v>1219</v>
      </c>
      <c r="AI377" t="s">
        <v>142</v>
      </c>
      <c r="AJ377" t="s">
        <v>143</v>
      </c>
      <c r="AK377" t="s">
        <v>144</v>
      </c>
      <c r="AL377" t="s">
        <v>145</v>
      </c>
      <c r="AM377" t="s">
        <v>1253</v>
      </c>
      <c r="AN377" t="s">
        <v>1254</v>
      </c>
      <c r="AO377" t="s">
        <v>148</v>
      </c>
      <c r="AP377" t="s">
        <v>149</v>
      </c>
      <c r="AQ377" t="s">
        <v>150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202</v>
      </c>
      <c r="BD377" t="s">
        <v>124</v>
      </c>
      <c r="BE377" t="s">
        <v>124</v>
      </c>
      <c r="BF377" t="s">
        <v>124</v>
      </c>
      <c r="BG377" t="s">
        <v>166</v>
      </c>
      <c r="BH377" t="s">
        <v>167</v>
      </c>
      <c r="BI377" t="s">
        <v>168</v>
      </c>
      <c r="BJ377" t="s">
        <v>167</v>
      </c>
      <c r="BK377" t="s">
        <v>169</v>
      </c>
      <c r="BL377" t="s">
        <v>170</v>
      </c>
      <c r="BM377" t="s">
        <v>159</v>
      </c>
      <c r="BN377" t="s">
        <v>128</v>
      </c>
      <c r="BO377" t="s">
        <v>124</v>
      </c>
      <c r="BP377" t="s">
        <v>124</v>
      </c>
      <c r="BQ377" t="s">
        <v>171</v>
      </c>
      <c r="BR377" t="s">
        <v>172</v>
      </c>
      <c r="BS377" t="s">
        <v>173</v>
      </c>
      <c r="BT377" t="s">
        <v>174</v>
      </c>
      <c r="BU377" t="s">
        <v>170</v>
      </c>
      <c r="BV377" t="s">
        <v>160</v>
      </c>
      <c r="BW377" t="s">
        <v>175</v>
      </c>
      <c r="BX377" t="s">
        <v>124</v>
      </c>
      <c r="BY377" t="s">
        <v>124</v>
      </c>
      <c r="BZ377" t="s">
        <v>171</v>
      </c>
      <c r="CA377" t="s">
        <v>176</v>
      </c>
      <c r="CB377" t="s">
        <v>173</v>
      </c>
      <c r="CC377" t="s">
        <v>177</v>
      </c>
      <c r="CD377" t="s">
        <v>170</v>
      </c>
      <c r="CE377" t="s">
        <v>178</v>
      </c>
      <c r="CF377" t="s">
        <v>179</v>
      </c>
      <c r="CG377" t="s">
        <v>124</v>
      </c>
      <c r="CH377" t="s">
        <v>124</v>
      </c>
      <c r="CI377" t="s">
        <v>171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1287</v>
      </c>
      <c r="B378" t="s">
        <v>118</v>
      </c>
      <c r="C378" t="s">
        <v>204</v>
      </c>
      <c r="D378" t="s">
        <v>119</v>
      </c>
      <c r="E378" t="s">
        <v>216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1288</v>
      </c>
      <c r="P378" t="s">
        <v>124</v>
      </c>
      <c r="Q378" t="s">
        <v>1024</v>
      </c>
      <c r="R378" t="s">
        <v>163</v>
      </c>
      <c r="S378" t="s">
        <v>124</v>
      </c>
      <c r="T378" t="s">
        <v>124</v>
      </c>
      <c r="U378" t="s">
        <v>131</v>
      </c>
      <c r="V378" t="s">
        <v>1289</v>
      </c>
      <c r="W378" t="s">
        <v>1252</v>
      </c>
      <c r="X378" t="s">
        <v>165</v>
      </c>
      <c r="Y378" t="s">
        <v>124</v>
      </c>
      <c r="Z378" t="s">
        <v>124</v>
      </c>
      <c r="AA378" t="s">
        <v>124</v>
      </c>
      <c r="AB378" t="s">
        <v>135</v>
      </c>
      <c r="AC378" t="s">
        <v>136</v>
      </c>
      <c r="AD378" t="s">
        <v>137</v>
      </c>
      <c r="AE378" t="s">
        <v>138</v>
      </c>
      <c r="AF378" t="s">
        <v>124</v>
      </c>
      <c r="AG378" t="s">
        <v>140</v>
      </c>
      <c r="AH378" t="s">
        <v>1219</v>
      </c>
      <c r="AI378" t="s">
        <v>142</v>
      </c>
      <c r="AJ378" t="s">
        <v>143</v>
      </c>
      <c r="AK378" t="s">
        <v>144</v>
      </c>
      <c r="AL378" t="s">
        <v>145</v>
      </c>
      <c r="AM378" t="s">
        <v>1253</v>
      </c>
      <c r="AN378" t="s">
        <v>1254</v>
      </c>
      <c r="AO378" t="s">
        <v>148</v>
      </c>
      <c r="AP378" t="s">
        <v>149</v>
      </c>
      <c r="AQ378" t="s">
        <v>150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202</v>
      </c>
      <c r="BD378" t="s">
        <v>124</v>
      </c>
      <c r="BE378" t="s">
        <v>124</v>
      </c>
      <c r="BF378" t="s">
        <v>124</v>
      </c>
      <c r="BG378" t="s">
        <v>166</v>
      </c>
      <c r="BH378" t="s">
        <v>167</v>
      </c>
      <c r="BI378" t="s">
        <v>168</v>
      </c>
      <c r="BJ378" t="s">
        <v>167</v>
      </c>
      <c r="BK378" t="s">
        <v>169</v>
      </c>
      <c r="BL378" t="s">
        <v>170</v>
      </c>
      <c r="BM378" t="s">
        <v>159</v>
      </c>
      <c r="BN378" t="s">
        <v>128</v>
      </c>
      <c r="BO378" t="s">
        <v>124</v>
      </c>
      <c r="BP378" t="s">
        <v>124</v>
      </c>
      <c r="BQ378" t="s">
        <v>171</v>
      </c>
      <c r="BR378" t="s">
        <v>172</v>
      </c>
      <c r="BS378" t="s">
        <v>173</v>
      </c>
      <c r="BT378" t="s">
        <v>174</v>
      </c>
      <c r="BU378" t="s">
        <v>170</v>
      </c>
      <c r="BV378" t="s">
        <v>160</v>
      </c>
      <c r="BW378" t="s">
        <v>175</v>
      </c>
      <c r="BX378" t="s">
        <v>124</v>
      </c>
      <c r="BY378" t="s">
        <v>124</v>
      </c>
      <c r="BZ378" t="s">
        <v>171</v>
      </c>
      <c r="CA378" t="s">
        <v>176</v>
      </c>
      <c r="CB378" t="s">
        <v>173</v>
      </c>
      <c r="CC378" t="s">
        <v>177</v>
      </c>
      <c r="CD378" t="s">
        <v>170</v>
      </c>
      <c r="CE378" t="s">
        <v>178</v>
      </c>
      <c r="CF378" t="s">
        <v>179</v>
      </c>
      <c r="CG378" t="s">
        <v>124</v>
      </c>
      <c r="CH378" t="s">
        <v>124</v>
      </c>
      <c r="CI378" t="s">
        <v>171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1290</v>
      </c>
      <c r="B379" t="s">
        <v>118</v>
      </c>
      <c r="C379" t="s">
        <v>209</v>
      </c>
      <c r="D379" t="s">
        <v>119</v>
      </c>
      <c r="E379" t="s">
        <v>221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210</v>
      </c>
      <c r="N379" t="s">
        <v>124</v>
      </c>
      <c r="O379" t="s">
        <v>746</v>
      </c>
      <c r="P379" t="s">
        <v>124</v>
      </c>
      <c r="Q379" t="s">
        <v>428</v>
      </c>
      <c r="R379" t="s">
        <v>213</v>
      </c>
      <c r="S379" t="s">
        <v>124</v>
      </c>
      <c r="T379" t="s">
        <v>124</v>
      </c>
      <c r="U379" t="s">
        <v>131</v>
      </c>
      <c r="V379" t="s">
        <v>1291</v>
      </c>
      <c r="W379" t="s">
        <v>1252</v>
      </c>
      <c r="X379" t="s">
        <v>165</v>
      </c>
      <c r="Y379" t="s">
        <v>124</v>
      </c>
      <c r="Z379" t="s">
        <v>124</v>
      </c>
      <c r="AA379" t="s">
        <v>124</v>
      </c>
      <c r="AB379" t="s">
        <v>135</v>
      </c>
      <c r="AC379" t="s">
        <v>136</v>
      </c>
      <c r="AD379" t="s">
        <v>137</v>
      </c>
      <c r="AE379" t="s">
        <v>138</v>
      </c>
      <c r="AF379" t="s">
        <v>124</v>
      </c>
      <c r="AG379" t="s">
        <v>140</v>
      </c>
      <c r="AH379" t="s">
        <v>1219</v>
      </c>
      <c r="AI379" t="s">
        <v>142</v>
      </c>
      <c r="AJ379" t="s">
        <v>143</v>
      </c>
      <c r="AK379" t="s">
        <v>144</v>
      </c>
      <c r="AL379" t="s">
        <v>145</v>
      </c>
      <c r="AM379" t="s">
        <v>1253</v>
      </c>
      <c r="AN379" t="s">
        <v>1254</v>
      </c>
      <c r="AO379" t="s">
        <v>148</v>
      </c>
      <c r="AP379" t="s">
        <v>149</v>
      </c>
      <c r="AQ379" t="s">
        <v>150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202</v>
      </c>
      <c r="BD379" t="s">
        <v>124</v>
      </c>
      <c r="BE379" t="s">
        <v>124</v>
      </c>
      <c r="BF379" t="s">
        <v>124</v>
      </c>
      <c r="BG379" t="s">
        <v>166</v>
      </c>
      <c r="BH379" t="s">
        <v>167</v>
      </c>
      <c r="BI379" t="s">
        <v>168</v>
      </c>
      <c r="BJ379" t="s">
        <v>167</v>
      </c>
      <c r="BK379" t="s">
        <v>169</v>
      </c>
      <c r="BL379" t="s">
        <v>170</v>
      </c>
      <c r="BM379" t="s">
        <v>159</v>
      </c>
      <c r="BN379" t="s">
        <v>128</v>
      </c>
      <c r="BO379" t="s">
        <v>124</v>
      </c>
      <c r="BP379" t="s">
        <v>124</v>
      </c>
      <c r="BQ379" t="s">
        <v>171</v>
      </c>
      <c r="BR379" t="s">
        <v>172</v>
      </c>
      <c r="BS379" t="s">
        <v>173</v>
      </c>
      <c r="BT379" t="s">
        <v>174</v>
      </c>
      <c r="BU379" t="s">
        <v>170</v>
      </c>
      <c r="BV379" t="s">
        <v>160</v>
      </c>
      <c r="BW379" t="s">
        <v>175</v>
      </c>
      <c r="BX379" t="s">
        <v>124</v>
      </c>
      <c r="BY379" t="s">
        <v>124</v>
      </c>
      <c r="BZ379" t="s">
        <v>171</v>
      </c>
      <c r="CA379" t="s">
        <v>176</v>
      </c>
      <c r="CB379" t="s">
        <v>173</v>
      </c>
      <c r="CC379" t="s">
        <v>177</v>
      </c>
      <c r="CD379" t="s">
        <v>170</v>
      </c>
      <c r="CE379" t="s">
        <v>178</v>
      </c>
      <c r="CF379" t="s">
        <v>179</v>
      </c>
      <c r="CG379" t="s">
        <v>124</v>
      </c>
      <c r="CH379" t="s">
        <v>124</v>
      </c>
      <c r="CI379" t="s">
        <v>171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1292</v>
      </c>
      <c r="B380" t="s">
        <v>118</v>
      </c>
      <c r="C380" t="s">
        <v>216</v>
      </c>
      <c r="D380" t="s">
        <v>119</v>
      </c>
      <c r="E380" t="s">
        <v>226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217</v>
      </c>
      <c r="P380" t="s">
        <v>124</v>
      </c>
      <c r="Q380" t="s">
        <v>1293</v>
      </c>
      <c r="R380" t="s">
        <v>163</v>
      </c>
      <c r="S380" t="s">
        <v>124</v>
      </c>
      <c r="T380" t="s">
        <v>124</v>
      </c>
      <c r="U380" t="s">
        <v>131</v>
      </c>
      <c r="V380" t="s">
        <v>675</v>
      </c>
      <c r="W380" t="s">
        <v>1128</v>
      </c>
      <c r="X380" t="s">
        <v>165</v>
      </c>
      <c r="Y380" t="s">
        <v>124</v>
      </c>
      <c r="Z380" t="s">
        <v>124</v>
      </c>
      <c r="AA380" t="s">
        <v>124</v>
      </c>
      <c r="AB380" t="s">
        <v>135</v>
      </c>
      <c r="AC380" t="s">
        <v>136</v>
      </c>
      <c r="AD380" t="s">
        <v>137</v>
      </c>
      <c r="AE380" t="s">
        <v>138</v>
      </c>
      <c r="AF380" t="s">
        <v>124</v>
      </c>
      <c r="AG380" t="s">
        <v>140</v>
      </c>
      <c r="AH380" t="s">
        <v>1219</v>
      </c>
      <c r="AI380" t="s">
        <v>142</v>
      </c>
      <c r="AJ380" t="s">
        <v>143</v>
      </c>
      <c r="AK380" t="s">
        <v>144</v>
      </c>
      <c r="AL380" t="s">
        <v>145</v>
      </c>
      <c r="AM380" t="s">
        <v>1253</v>
      </c>
      <c r="AN380" t="s">
        <v>1254</v>
      </c>
      <c r="AO380" t="s">
        <v>148</v>
      </c>
      <c r="AP380" t="s">
        <v>149</v>
      </c>
      <c r="AQ380" t="s">
        <v>150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202</v>
      </c>
      <c r="BD380" t="s">
        <v>124</v>
      </c>
      <c r="BE380" t="s">
        <v>124</v>
      </c>
      <c r="BF380" t="s">
        <v>124</v>
      </c>
      <c r="BG380" t="s">
        <v>166</v>
      </c>
      <c r="BH380" t="s">
        <v>167</v>
      </c>
      <c r="BI380" t="s">
        <v>168</v>
      </c>
      <c r="BJ380" t="s">
        <v>167</v>
      </c>
      <c r="BK380" t="s">
        <v>169</v>
      </c>
      <c r="BL380" t="s">
        <v>170</v>
      </c>
      <c r="BM380" t="s">
        <v>159</v>
      </c>
      <c r="BN380" t="s">
        <v>128</v>
      </c>
      <c r="BO380" t="s">
        <v>124</v>
      </c>
      <c r="BP380" t="s">
        <v>124</v>
      </c>
      <c r="BQ380" t="s">
        <v>171</v>
      </c>
      <c r="BR380" t="s">
        <v>172</v>
      </c>
      <c r="BS380" t="s">
        <v>173</v>
      </c>
      <c r="BT380" t="s">
        <v>174</v>
      </c>
      <c r="BU380" t="s">
        <v>170</v>
      </c>
      <c r="BV380" t="s">
        <v>160</v>
      </c>
      <c r="BW380" t="s">
        <v>175</v>
      </c>
      <c r="BX380" t="s">
        <v>124</v>
      </c>
      <c r="BY380" t="s">
        <v>124</v>
      </c>
      <c r="BZ380" t="s">
        <v>171</v>
      </c>
      <c r="CA380" t="s">
        <v>176</v>
      </c>
      <c r="CB380" t="s">
        <v>173</v>
      </c>
      <c r="CC380" t="s">
        <v>177</v>
      </c>
      <c r="CD380" t="s">
        <v>170</v>
      </c>
      <c r="CE380" t="s">
        <v>178</v>
      </c>
      <c r="CF380" t="s">
        <v>179</v>
      </c>
      <c r="CG380" t="s">
        <v>124</v>
      </c>
      <c r="CH380" t="s">
        <v>124</v>
      </c>
      <c r="CI380" t="s">
        <v>171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1294</v>
      </c>
      <c r="B381" t="s">
        <v>118</v>
      </c>
      <c r="C381" t="s">
        <v>221</v>
      </c>
      <c r="D381" t="s">
        <v>159</v>
      </c>
      <c r="E381" t="s">
        <v>119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1295</v>
      </c>
      <c r="N381" t="s">
        <v>124</v>
      </c>
      <c r="O381" t="s">
        <v>346</v>
      </c>
      <c r="P381" t="s">
        <v>124</v>
      </c>
      <c r="Q381" t="s">
        <v>1024</v>
      </c>
      <c r="R381" t="s">
        <v>124</v>
      </c>
      <c r="S381" t="s">
        <v>124</v>
      </c>
      <c r="T381" t="s">
        <v>124</v>
      </c>
      <c r="U381" t="s">
        <v>131</v>
      </c>
      <c r="V381" t="s">
        <v>1296</v>
      </c>
      <c r="W381" t="s">
        <v>1218</v>
      </c>
      <c r="X381" t="s">
        <v>165</v>
      </c>
      <c r="Y381" t="s">
        <v>124</v>
      </c>
      <c r="Z381" t="s">
        <v>124</v>
      </c>
      <c r="AA381" t="s">
        <v>124</v>
      </c>
      <c r="AB381" t="s">
        <v>135</v>
      </c>
      <c r="AC381" t="s">
        <v>136</v>
      </c>
      <c r="AD381" t="s">
        <v>137</v>
      </c>
      <c r="AE381" t="s">
        <v>138</v>
      </c>
      <c r="AF381" t="s">
        <v>124</v>
      </c>
      <c r="AG381" t="s">
        <v>140</v>
      </c>
      <c r="AH381" t="s">
        <v>1219</v>
      </c>
      <c r="AI381" t="s">
        <v>142</v>
      </c>
      <c r="AJ381" t="s">
        <v>143</v>
      </c>
      <c r="AK381" t="s">
        <v>144</v>
      </c>
      <c r="AL381" t="s">
        <v>145</v>
      </c>
      <c r="AM381" t="s">
        <v>1253</v>
      </c>
      <c r="AN381" t="s">
        <v>1221</v>
      </c>
      <c r="AO381" t="s">
        <v>148</v>
      </c>
      <c r="AP381" t="s">
        <v>149</v>
      </c>
      <c r="AQ381" t="s">
        <v>150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202</v>
      </c>
      <c r="BD381" t="s">
        <v>124</v>
      </c>
      <c r="BE381" t="s">
        <v>124</v>
      </c>
      <c r="BF381" t="s">
        <v>124</v>
      </c>
      <c r="BG381" t="s">
        <v>166</v>
      </c>
      <c r="BH381" t="s">
        <v>167</v>
      </c>
      <c r="BI381" t="s">
        <v>168</v>
      </c>
      <c r="BJ381" t="s">
        <v>167</v>
      </c>
      <c r="BK381" t="s">
        <v>169</v>
      </c>
      <c r="BL381" t="s">
        <v>170</v>
      </c>
      <c r="BM381" t="s">
        <v>159</v>
      </c>
      <c r="BN381" t="s">
        <v>128</v>
      </c>
      <c r="BO381" t="s">
        <v>124</v>
      </c>
      <c r="BP381" t="s">
        <v>124</v>
      </c>
      <c r="BQ381" t="s">
        <v>171</v>
      </c>
      <c r="BR381" t="s">
        <v>172</v>
      </c>
      <c r="BS381" t="s">
        <v>173</v>
      </c>
      <c r="BT381" t="s">
        <v>174</v>
      </c>
      <c r="BU381" t="s">
        <v>170</v>
      </c>
      <c r="BV381" t="s">
        <v>160</v>
      </c>
      <c r="BW381" t="s">
        <v>175</v>
      </c>
      <c r="BX381" t="s">
        <v>124</v>
      </c>
      <c r="BY381" t="s">
        <v>124</v>
      </c>
      <c r="BZ381" t="s">
        <v>171</v>
      </c>
      <c r="CA381" t="s">
        <v>176</v>
      </c>
      <c r="CB381" t="s">
        <v>173</v>
      </c>
      <c r="CC381" t="s">
        <v>177</v>
      </c>
      <c r="CD381" t="s">
        <v>170</v>
      </c>
      <c r="CE381" t="s">
        <v>178</v>
      </c>
      <c r="CF381" t="s">
        <v>179</v>
      </c>
      <c r="CG381" t="s">
        <v>124</v>
      </c>
      <c r="CH381" t="s">
        <v>124</v>
      </c>
      <c r="CI381" t="s">
        <v>171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1297</v>
      </c>
      <c r="B382" t="s">
        <v>118</v>
      </c>
      <c r="C382" t="s">
        <v>226</v>
      </c>
      <c r="D382" t="s">
        <v>159</v>
      </c>
      <c r="E382" t="s">
        <v>159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513</v>
      </c>
      <c r="P382" t="s">
        <v>124</v>
      </c>
      <c r="Q382" t="s">
        <v>1298</v>
      </c>
      <c r="R382" t="s">
        <v>163</v>
      </c>
      <c r="S382" t="s">
        <v>124</v>
      </c>
      <c r="T382" t="s">
        <v>124</v>
      </c>
      <c r="U382" t="s">
        <v>131</v>
      </c>
      <c r="V382" t="s">
        <v>1299</v>
      </c>
      <c r="W382" t="s">
        <v>1218</v>
      </c>
      <c r="X382" t="s">
        <v>165</v>
      </c>
      <c r="Y382" t="s">
        <v>124</v>
      </c>
      <c r="Z382" t="s">
        <v>124</v>
      </c>
      <c r="AA382" t="s">
        <v>124</v>
      </c>
      <c r="AB382" t="s">
        <v>135</v>
      </c>
      <c r="AC382" t="s">
        <v>136</v>
      </c>
      <c r="AD382" t="s">
        <v>137</v>
      </c>
      <c r="AE382" t="s">
        <v>138</v>
      </c>
      <c r="AF382" t="s">
        <v>124</v>
      </c>
      <c r="AG382" t="s">
        <v>140</v>
      </c>
      <c r="AH382" t="s">
        <v>1219</v>
      </c>
      <c r="AI382" t="s">
        <v>142</v>
      </c>
      <c r="AJ382" t="s">
        <v>143</v>
      </c>
      <c r="AK382" t="s">
        <v>144</v>
      </c>
      <c r="AL382" t="s">
        <v>145</v>
      </c>
      <c r="AM382" t="s">
        <v>1253</v>
      </c>
      <c r="AN382" t="s">
        <v>1221</v>
      </c>
      <c r="AO382" t="s">
        <v>148</v>
      </c>
      <c r="AP382" t="s">
        <v>149</v>
      </c>
      <c r="AQ382" t="s">
        <v>150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202</v>
      </c>
      <c r="BD382" t="s">
        <v>124</v>
      </c>
      <c r="BE382" t="s">
        <v>124</v>
      </c>
      <c r="BF382" t="s">
        <v>124</v>
      </c>
      <c r="BG382" t="s">
        <v>166</v>
      </c>
      <c r="BH382" t="s">
        <v>167</v>
      </c>
      <c r="BI382" t="s">
        <v>168</v>
      </c>
      <c r="BJ382" t="s">
        <v>167</v>
      </c>
      <c r="BK382" t="s">
        <v>169</v>
      </c>
      <c r="BL382" t="s">
        <v>170</v>
      </c>
      <c r="BM382" t="s">
        <v>159</v>
      </c>
      <c r="BN382" t="s">
        <v>128</v>
      </c>
      <c r="BO382" t="s">
        <v>124</v>
      </c>
      <c r="BP382" t="s">
        <v>124</v>
      </c>
      <c r="BQ382" t="s">
        <v>171</v>
      </c>
      <c r="BR382" t="s">
        <v>172</v>
      </c>
      <c r="BS382" t="s">
        <v>173</v>
      </c>
      <c r="BT382" t="s">
        <v>174</v>
      </c>
      <c r="BU382" t="s">
        <v>170</v>
      </c>
      <c r="BV382" t="s">
        <v>160</v>
      </c>
      <c r="BW382" t="s">
        <v>175</v>
      </c>
      <c r="BX382" t="s">
        <v>124</v>
      </c>
      <c r="BY382" t="s">
        <v>124</v>
      </c>
      <c r="BZ382" t="s">
        <v>171</v>
      </c>
      <c r="CA382" t="s">
        <v>176</v>
      </c>
      <c r="CB382" t="s">
        <v>173</v>
      </c>
      <c r="CC382" t="s">
        <v>177</v>
      </c>
      <c r="CD382" t="s">
        <v>170</v>
      </c>
      <c r="CE382" t="s">
        <v>178</v>
      </c>
      <c r="CF382" t="s">
        <v>179</v>
      </c>
      <c r="CG382" t="s">
        <v>124</v>
      </c>
      <c r="CH382" t="s">
        <v>124</v>
      </c>
      <c r="CI382" t="s">
        <v>171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s="1" t="s">
        <v>1300</v>
      </c>
      <c r="B383" s="1" t="s">
        <v>523</v>
      </c>
      <c r="C383" s="1" t="s">
        <v>119</v>
      </c>
      <c r="D383" s="1" t="s">
        <v>159</v>
      </c>
      <c r="E383" s="1" t="s">
        <v>119</v>
      </c>
      <c r="F383" s="1" t="s">
        <v>121</v>
      </c>
      <c r="G383" s="1" t="s">
        <v>122</v>
      </c>
      <c r="H383" s="1" t="s">
        <v>123</v>
      </c>
      <c r="I383" s="1" t="s">
        <v>124</v>
      </c>
      <c r="J383" s="1" t="s">
        <v>125</v>
      </c>
      <c r="K383" s="1" t="s">
        <v>126</v>
      </c>
      <c r="L383" s="1" t="s">
        <v>127</v>
      </c>
      <c r="M383" t="s">
        <v>128</v>
      </c>
      <c r="N383" s="1" t="s">
        <v>124</v>
      </c>
      <c r="O383" s="1" t="s">
        <v>1301</v>
      </c>
      <c r="P383" s="1" t="s">
        <v>124</v>
      </c>
      <c r="Q383" s="1" t="s">
        <v>1138</v>
      </c>
      <c r="R383" s="1" t="s">
        <v>124</v>
      </c>
      <c r="S383" s="1" t="s">
        <v>124</v>
      </c>
      <c r="T383" s="1" t="s">
        <v>124</v>
      </c>
      <c r="U383" s="1" t="s">
        <v>131</v>
      </c>
      <c r="V383" s="1" t="s">
        <v>1302</v>
      </c>
      <c r="W383" s="1" t="s">
        <v>1303</v>
      </c>
      <c r="X383" s="1" t="s">
        <v>134</v>
      </c>
      <c r="Y383" s="1" t="s">
        <v>124</v>
      </c>
      <c r="Z383" s="1" t="s">
        <v>124</v>
      </c>
      <c r="AA383" s="1" t="s">
        <v>124</v>
      </c>
      <c r="AB383" s="1" t="s">
        <v>135</v>
      </c>
      <c r="AC383" s="1" t="s">
        <v>369</v>
      </c>
      <c r="AD383" s="1" t="s">
        <v>370</v>
      </c>
      <c r="AE383" s="1" t="s">
        <v>138</v>
      </c>
      <c r="AF383" s="1" t="s">
        <v>385</v>
      </c>
      <c r="AG383" s="1" t="s">
        <v>140</v>
      </c>
      <c r="AH383" s="1" t="s">
        <v>951</v>
      </c>
      <c r="AI383" s="1" t="s">
        <v>142</v>
      </c>
      <c r="AJ383" s="1" t="s">
        <v>143</v>
      </c>
      <c r="AK383" s="1" t="s">
        <v>372</v>
      </c>
      <c r="AL383" s="1" t="s">
        <v>145</v>
      </c>
      <c r="AM383" s="1" t="s">
        <v>1220</v>
      </c>
      <c r="AN383" s="1" t="s">
        <v>1304</v>
      </c>
      <c r="AO383" s="1" t="s">
        <v>148</v>
      </c>
      <c r="AP383" s="1" t="s">
        <v>149</v>
      </c>
      <c r="AQ383" s="1" t="s">
        <v>375</v>
      </c>
      <c r="AR383" s="1" t="s">
        <v>151</v>
      </c>
      <c r="AS383" s="1" t="s">
        <v>152</v>
      </c>
      <c r="AT383" s="1" t="s">
        <v>124</v>
      </c>
      <c r="AU383" s="1" t="s">
        <v>124</v>
      </c>
      <c r="AV383" s="1" t="s">
        <v>153</v>
      </c>
      <c r="AW383" s="1" t="s">
        <v>154</v>
      </c>
      <c r="AX383" s="1" t="s">
        <v>155</v>
      </c>
      <c r="AY383" s="1" t="s">
        <v>156</v>
      </c>
      <c r="AZ383" s="1" t="s">
        <v>124</v>
      </c>
      <c r="BA383" s="1" t="s">
        <v>124</v>
      </c>
      <c r="BB383" s="1" t="s">
        <v>124</v>
      </c>
      <c r="BC383" s="1" t="s">
        <v>157</v>
      </c>
      <c r="BD383" s="1" t="s">
        <v>124</v>
      </c>
      <c r="BE383" s="1" t="s">
        <v>124</v>
      </c>
      <c r="BF383" s="1" t="s">
        <v>124</v>
      </c>
      <c r="BG383" s="1" t="s">
        <v>124</v>
      </c>
      <c r="BH383" s="1" t="s">
        <v>124</v>
      </c>
      <c r="BI383" s="1" t="s">
        <v>124</v>
      </c>
      <c r="BJ383" s="1" t="s">
        <v>124</v>
      </c>
      <c r="BK383" s="1" t="s">
        <v>124</v>
      </c>
      <c r="BL383" s="1" t="s">
        <v>124</v>
      </c>
      <c r="BM383" s="1" t="s">
        <v>124</v>
      </c>
      <c r="BN383" s="1" t="s">
        <v>124</v>
      </c>
      <c r="BO383" s="1" t="s">
        <v>124</v>
      </c>
      <c r="BP383" s="1" t="s">
        <v>124</v>
      </c>
      <c r="BQ383" s="1" t="s">
        <v>124</v>
      </c>
      <c r="BR383" s="1" t="s">
        <v>124</v>
      </c>
      <c r="BS383" s="1" t="s">
        <v>124</v>
      </c>
      <c r="BT383" s="1" t="s">
        <v>124</v>
      </c>
      <c r="BU383" s="1" t="s">
        <v>124</v>
      </c>
      <c r="BV383" s="1" t="s">
        <v>124</v>
      </c>
      <c r="BW383" s="1" t="s">
        <v>124</v>
      </c>
      <c r="BX383" s="1" t="s">
        <v>124</v>
      </c>
      <c r="BY383" s="1" t="s">
        <v>124</v>
      </c>
      <c r="BZ383" s="1" t="s">
        <v>124</v>
      </c>
      <c r="CA383" s="1" t="s">
        <v>124</v>
      </c>
      <c r="CB383" s="1" t="s">
        <v>124</v>
      </c>
      <c r="CC383" s="1" t="s">
        <v>124</v>
      </c>
      <c r="CD383" s="1" t="s">
        <v>124</v>
      </c>
      <c r="CE383" s="1" t="s">
        <v>124</v>
      </c>
      <c r="CF383" s="1" t="s">
        <v>124</v>
      </c>
      <c r="CG383" s="1" t="s">
        <v>124</v>
      </c>
      <c r="CH383" s="1" t="s">
        <v>124</v>
      </c>
      <c r="CI383" s="1" t="s">
        <v>124</v>
      </c>
      <c r="CJ383" s="1" t="s">
        <v>124</v>
      </c>
      <c r="CK383" s="1" t="s">
        <v>124</v>
      </c>
      <c r="CL383" s="1" t="s">
        <v>124</v>
      </c>
      <c r="CM383" s="1" t="s">
        <v>124</v>
      </c>
      <c r="CN383" s="1" t="s">
        <v>124</v>
      </c>
      <c r="CO383" s="1" t="s">
        <v>124</v>
      </c>
      <c r="CP383" s="1" t="s">
        <v>124</v>
      </c>
      <c r="CQ383" s="1" t="s">
        <v>124</v>
      </c>
      <c r="CR383" s="1" t="s">
        <v>124</v>
      </c>
      <c r="CS383" s="1" t="s">
        <v>124</v>
      </c>
      <c r="CT383" s="1" t="s">
        <v>124</v>
      </c>
      <c r="CU383" s="1" t="s">
        <v>124</v>
      </c>
      <c r="CV383" s="1" t="s">
        <v>124</v>
      </c>
      <c r="CW383" s="1" t="s">
        <v>124</v>
      </c>
      <c r="CX383" s="1" t="s">
        <v>124</v>
      </c>
      <c r="CY383" s="1" t="s">
        <v>124</v>
      </c>
      <c r="CZ383" s="1" t="s">
        <v>124</v>
      </c>
      <c r="DA383" s="1" t="s">
        <v>124</v>
      </c>
      <c r="DB383" s="1" t="s">
        <v>124</v>
      </c>
      <c r="DC383" s="1" t="s">
        <v>124</v>
      </c>
      <c r="DD383" s="1" t="s">
        <v>124</v>
      </c>
      <c r="DE383" s="1" t="s">
        <v>124</v>
      </c>
      <c r="DF383" s="1" t="s">
        <v>124</v>
      </c>
      <c r="DG383" s="1" t="s">
        <v>124</v>
      </c>
      <c r="DH383" s="1" t="s">
        <v>124</v>
      </c>
      <c r="DI383" s="1" t="s">
        <v>124</v>
      </c>
      <c r="DJ383" s="1" t="s">
        <v>124</v>
      </c>
      <c r="DK383" s="1" t="s">
        <v>124</v>
      </c>
      <c r="DL383" s="1" t="s">
        <v>124</v>
      </c>
      <c r="DM383" s="1" t="s">
        <v>124</v>
      </c>
    </row>
    <row r="384" spans="1:117" x14ac:dyDescent="0.25">
      <c r="A384" t="s">
        <v>1305</v>
      </c>
      <c r="B384" t="s">
        <v>523</v>
      </c>
      <c r="C384" t="s">
        <v>159</v>
      </c>
      <c r="D384" t="s">
        <v>159</v>
      </c>
      <c r="E384" t="s">
        <v>159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1306</v>
      </c>
      <c r="N384" t="s">
        <v>124</v>
      </c>
      <c r="O384" t="s">
        <v>389</v>
      </c>
      <c r="P384" t="s">
        <v>124</v>
      </c>
      <c r="Q384" t="s">
        <v>1307</v>
      </c>
      <c r="R384" t="s">
        <v>124</v>
      </c>
      <c r="S384" t="s">
        <v>124</v>
      </c>
      <c r="T384" t="s">
        <v>124</v>
      </c>
      <c r="U384" t="s">
        <v>131</v>
      </c>
      <c r="V384" t="s">
        <v>1308</v>
      </c>
      <c r="W384" t="s">
        <v>1303</v>
      </c>
      <c r="X384" t="s">
        <v>165</v>
      </c>
      <c r="Y384" t="s">
        <v>124</v>
      </c>
      <c r="Z384" t="s">
        <v>124</v>
      </c>
      <c r="AA384" t="s">
        <v>124</v>
      </c>
      <c r="AB384" t="s">
        <v>135</v>
      </c>
      <c r="AC384" t="s">
        <v>369</v>
      </c>
      <c r="AD384" t="s">
        <v>370</v>
      </c>
      <c r="AE384" t="s">
        <v>138</v>
      </c>
      <c r="AF384" t="s">
        <v>124</v>
      </c>
      <c r="AG384" t="s">
        <v>140</v>
      </c>
      <c r="AH384" t="s">
        <v>951</v>
      </c>
      <c r="AI384" t="s">
        <v>142</v>
      </c>
      <c r="AJ384" t="s">
        <v>143</v>
      </c>
      <c r="AK384" t="s">
        <v>372</v>
      </c>
      <c r="AL384" t="s">
        <v>145</v>
      </c>
      <c r="AM384" t="s">
        <v>1220</v>
      </c>
      <c r="AN384" t="s">
        <v>1304</v>
      </c>
      <c r="AO384" t="s">
        <v>148</v>
      </c>
      <c r="AP384" t="s">
        <v>149</v>
      </c>
      <c r="AQ384" t="s">
        <v>375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166</v>
      </c>
      <c r="BH384" t="s">
        <v>167</v>
      </c>
      <c r="BI384" t="s">
        <v>168</v>
      </c>
      <c r="BJ384" t="s">
        <v>167</v>
      </c>
      <c r="BK384" t="s">
        <v>169</v>
      </c>
      <c r="BL384" t="s">
        <v>376</v>
      </c>
      <c r="BM384" t="s">
        <v>159</v>
      </c>
      <c r="BN384" t="s">
        <v>128</v>
      </c>
      <c r="BO384" t="s">
        <v>124</v>
      </c>
      <c r="BP384" t="s">
        <v>124</v>
      </c>
      <c r="BQ384" t="s">
        <v>377</v>
      </c>
      <c r="BR384" t="s">
        <v>172</v>
      </c>
      <c r="BS384" t="s">
        <v>173</v>
      </c>
      <c r="BT384" t="s">
        <v>174</v>
      </c>
      <c r="BU384" t="s">
        <v>376</v>
      </c>
      <c r="BV384" t="s">
        <v>160</v>
      </c>
      <c r="BW384" t="s">
        <v>378</v>
      </c>
      <c r="BX384" t="s">
        <v>124</v>
      </c>
      <c r="BY384" t="s">
        <v>124</v>
      </c>
      <c r="BZ384" t="s">
        <v>377</v>
      </c>
      <c r="CA384" t="s">
        <v>176</v>
      </c>
      <c r="CB384" t="s">
        <v>173</v>
      </c>
      <c r="CC384" t="s">
        <v>177</v>
      </c>
      <c r="CD384" t="s">
        <v>376</v>
      </c>
      <c r="CE384" t="s">
        <v>178</v>
      </c>
      <c r="CF384" t="s">
        <v>379</v>
      </c>
      <c r="CG384" t="s">
        <v>124</v>
      </c>
      <c r="CH384" t="s">
        <v>124</v>
      </c>
      <c r="CI384" t="s">
        <v>377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s="1" t="s">
        <v>1309</v>
      </c>
      <c r="B385" s="1" t="s">
        <v>523</v>
      </c>
      <c r="C385" s="1" t="s">
        <v>120</v>
      </c>
      <c r="D385" s="1" t="s">
        <v>159</v>
      </c>
      <c r="E385" s="1" t="s">
        <v>120</v>
      </c>
      <c r="F385" s="1" t="s">
        <v>121</v>
      </c>
      <c r="G385" s="1" t="s">
        <v>122</v>
      </c>
      <c r="H385" s="1" t="s">
        <v>123</v>
      </c>
      <c r="I385" s="1" t="s">
        <v>124</v>
      </c>
      <c r="J385" s="1" t="s">
        <v>125</v>
      </c>
      <c r="K385" s="1" t="s">
        <v>126</v>
      </c>
      <c r="L385" s="1" t="s">
        <v>127</v>
      </c>
      <c r="M385" t="s">
        <v>128</v>
      </c>
      <c r="N385" s="1" t="s">
        <v>124</v>
      </c>
      <c r="O385" s="1" t="s">
        <v>1074</v>
      </c>
      <c r="P385" s="1" t="s">
        <v>124</v>
      </c>
      <c r="Q385" s="1" t="s">
        <v>1310</v>
      </c>
      <c r="R385" s="1" t="s">
        <v>124</v>
      </c>
      <c r="S385" s="1" t="s">
        <v>124</v>
      </c>
      <c r="T385" s="1" t="s">
        <v>124</v>
      </c>
      <c r="U385" s="1" t="s">
        <v>131</v>
      </c>
      <c r="V385" s="1" t="s">
        <v>1311</v>
      </c>
      <c r="W385" s="1" t="s">
        <v>1303</v>
      </c>
      <c r="X385" s="1" t="s">
        <v>134</v>
      </c>
      <c r="Y385" s="1" t="s">
        <v>124</v>
      </c>
      <c r="Z385" s="1" t="s">
        <v>124</v>
      </c>
      <c r="AA385" s="1" t="s">
        <v>124</v>
      </c>
      <c r="AB385" s="1" t="s">
        <v>135</v>
      </c>
      <c r="AC385" s="1" t="s">
        <v>369</v>
      </c>
      <c r="AD385" s="1" t="s">
        <v>370</v>
      </c>
      <c r="AE385" s="1" t="s">
        <v>138</v>
      </c>
      <c r="AF385" s="1" t="s">
        <v>385</v>
      </c>
      <c r="AG385" s="1" t="s">
        <v>140</v>
      </c>
      <c r="AH385" s="1" t="s">
        <v>951</v>
      </c>
      <c r="AI385" s="1" t="s">
        <v>142</v>
      </c>
      <c r="AJ385" s="1" t="s">
        <v>143</v>
      </c>
      <c r="AK385" s="1" t="s">
        <v>372</v>
      </c>
      <c r="AL385" s="1" t="s">
        <v>145</v>
      </c>
      <c r="AM385" s="1" t="s">
        <v>1220</v>
      </c>
      <c r="AN385" s="1" t="s">
        <v>1304</v>
      </c>
      <c r="AO385" s="1" t="s">
        <v>148</v>
      </c>
      <c r="AP385" s="1" t="s">
        <v>149</v>
      </c>
      <c r="AQ385" s="1" t="s">
        <v>375</v>
      </c>
      <c r="AR385" s="1" t="s">
        <v>151</v>
      </c>
      <c r="AS385" s="1" t="s">
        <v>152</v>
      </c>
      <c r="AT385" s="1" t="s">
        <v>124</v>
      </c>
      <c r="AU385" s="1" t="s">
        <v>124</v>
      </c>
      <c r="AV385" s="1" t="s">
        <v>153</v>
      </c>
      <c r="AW385" s="1" t="s">
        <v>154</v>
      </c>
      <c r="AX385" s="1" t="s">
        <v>155</v>
      </c>
      <c r="AY385" s="1" t="s">
        <v>156</v>
      </c>
      <c r="AZ385" s="1" t="s">
        <v>124</v>
      </c>
      <c r="BA385" s="1" t="s">
        <v>124</v>
      </c>
      <c r="BB385" s="1" t="s">
        <v>124</v>
      </c>
      <c r="BC385" s="1" t="s">
        <v>157</v>
      </c>
      <c r="BD385" s="1" t="s">
        <v>124</v>
      </c>
      <c r="BE385" s="1" t="s">
        <v>124</v>
      </c>
      <c r="BF385" s="1" t="s">
        <v>124</v>
      </c>
      <c r="BG385" s="1" t="s">
        <v>124</v>
      </c>
      <c r="BH385" s="1" t="s">
        <v>124</v>
      </c>
      <c r="BI385" s="1" t="s">
        <v>124</v>
      </c>
      <c r="BJ385" s="1" t="s">
        <v>124</v>
      </c>
      <c r="BK385" s="1" t="s">
        <v>124</v>
      </c>
      <c r="BL385" s="1" t="s">
        <v>124</v>
      </c>
      <c r="BM385" s="1" t="s">
        <v>124</v>
      </c>
      <c r="BN385" s="1" t="s">
        <v>124</v>
      </c>
      <c r="BO385" s="1" t="s">
        <v>124</v>
      </c>
      <c r="BP385" s="1" t="s">
        <v>124</v>
      </c>
      <c r="BQ385" s="1" t="s">
        <v>124</v>
      </c>
      <c r="BR385" s="1" t="s">
        <v>124</v>
      </c>
      <c r="BS385" s="1" t="s">
        <v>124</v>
      </c>
      <c r="BT385" s="1" t="s">
        <v>124</v>
      </c>
      <c r="BU385" s="1" t="s">
        <v>124</v>
      </c>
      <c r="BV385" s="1" t="s">
        <v>124</v>
      </c>
      <c r="BW385" s="1" t="s">
        <v>124</v>
      </c>
      <c r="BX385" s="1" t="s">
        <v>124</v>
      </c>
      <c r="BY385" s="1" t="s">
        <v>124</v>
      </c>
      <c r="BZ385" s="1" t="s">
        <v>124</v>
      </c>
      <c r="CA385" s="1" t="s">
        <v>124</v>
      </c>
      <c r="CB385" s="1" t="s">
        <v>124</v>
      </c>
      <c r="CC385" s="1" t="s">
        <v>124</v>
      </c>
      <c r="CD385" s="1" t="s">
        <v>124</v>
      </c>
      <c r="CE385" s="1" t="s">
        <v>124</v>
      </c>
      <c r="CF385" s="1" t="s">
        <v>124</v>
      </c>
      <c r="CG385" s="1" t="s">
        <v>124</v>
      </c>
      <c r="CH385" s="1" t="s">
        <v>124</v>
      </c>
      <c r="CI385" s="1" t="s">
        <v>124</v>
      </c>
      <c r="CJ385" s="1" t="s">
        <v>124</v>
      </c>
      <c r="CK385" s="1" t="s">
        <v>124</v>
      </c>
      <c r="CL385" s="1" t="s">
        <v>124</v>
      </c>
      <c r="CM385" s="1" t="s">
        <v>124</v>
      </c>
      <c r="CN385" s="1" t="s">
        <v>124</v>
      </c>
      <c r="CO385" s="1" t="s">
        <v>124</v>
      </c>
      <c r="CP385" s="1" t="s">
        <v>124</v>
      </c>
      <c r="CQ385" s="1" t="s">
        <v>124</v>
      </c>
      <c r="CR385" s="1" t="s">
        <v>124</v>
      </c>
      <c r="CS385" s="1" t="s">
        <v>124</v>
      </c>
      <c r="CT385" s="1" t="s">
        <v>124</v>
      </c>
      <c r="CU385" s="1" t="s">
        <v>124</v>
      </c>
      <c r="CV385" s="1" t="s">
        <v>124</v>
      </c>
      <c r="CW385" s="1" t="s">
        <v>124</v>
      </c>
      <c r="CX385" s="1" t="s">
        <v>124</v>
      </c>
      <c r="CY385" s="1" t="s">
        <v>124</v>
      </c>
      <c r="CZ385" s="1" t="s">
        <v>124</v>
      </c>
      <c r="DA385" s="1" t="s">
        <v>124</v>
      </c>
      <c r="DB385" s="1" t="s">
        <v>124</v>
      </c>
      <c r="DC385" s="1" t="s">
        <v>124</v>
      </c>
      <c r="DD385" s="1" t="s">
        <v>124</v>
      </c>
      <c r="DE385" s="1" t="s">
        <v>124</v>
      </c>
      <c r="DF385" s="1" t="s">
        <v>124</v>
      </c>
      <c r="DG385" s="1" t="s">
        <v>124</v>
      </c>
      <c r="DH385" s="1" t="s">
        <v>124</v>
      </c>
      <c r="DI385" s="1" t="s">
        <v>124</v>
      </c>
      <c r="DJ385" s="1" t="s">
        <v>124</v>
      </c>
      <c r="DK385" s="1" t="s">
        <v>124</v>
      </c>
      <c r="DL385" s="1" t="s">
        <v>124</v>
      </c>
      <c r="DM385" s="1" t="s">
        <v>124</v>
      </c>
    </row>
    <row r="386" spans="1:117" x14ac:dyDescent="0.25">
      <c r="A386" s="1" t="s">
        <v>1312</v>
      </c>
      <c r="B386" s="1" t="s">
        <v>523</v>
      </c>
      <c r="C386" s="1" t="s">
        <v>160</v>
      </c>
      <c r="D386" s="1" t="s">
        <v>159</v>
      </c>
      <c r="E386" s="1" t="s">
        <v>160</v>
      </c>
      <c r="F386" s="1" t="s">
        <v>121</v>
      </c>
      <c r="G386" s="1" t="s">
        <v>122</v>
      </c>
      <c r="H386" s="1" t="s">
        <v>123</v>
      </c>
      <c r="I386" s="1" t="s">
        <v>124</v>
      </c>
      <c r="J386" s="1" t="s">
        <v>125</v>
      </c>
      <c r="K386" s="1" t="s">
        <v>126</v>
      </c>
      <c r="L386" s="1" t="s">
        <v>127</v>
      </c>
      <c r="M386" t="s">
        <v>210</v>
      </c>
      <c r="N386" s="1" t="s">
        <v>124</v>
      </c>
      <c r="O386" s="1" t="s">
        <v>726</v>
      </c>
      <c r="P386" s="1" t="s">
        <v>124</v>
      </c>
      <c r="Q386" s="1" t="s">
        <v>520</v>
      </c>
      <c r="R386" s="1" t="s">
        <v>124</v>
      </c>
      <c r="S386" s="1" t="s">
        <v>124</v>
      </c>
      <c r="T386" s="1" t="s">
        <v>124</v>
      </c>
      <c r="U386" s="1" t="s">
        <v>131</v>
      </c>
      <c r="V386" s="1" t="s">
        <v>1313</v>
      </c>
      <c r="W386" s="1" t="s">
        <v>1303</v>
      </c>
      <c r="X386" s="1" t="s">
        <v>134</v>
      </c>
      <c r="Y386" s="1" t="s">
        <v>124</v>
      </c>
      <c r="Z386" s="1" t="s">
        <v>124</v>
      </c>
      <c r="AA386" s="1" t="s">
        <v>124</v>
      </c>
      <c r="AB386" s="1" t="s">
        <v>135</v>
      </c>
      <c r="AC386" s="1" t="s">
        <v>369</v>
      </c>
      <c r="AD386" s="1" t="s">
        <v>370</v>
      </c>
      <c r="AE386" s="1" t="s">
        <v>138</v>
      </c>
      <c r="AF386" s="1" t="s">
        <v>385</v>
      </c>
      <c r="AG386" s="1" t="s">
        <v>140</v>
      </c>
      <c r="AH386" s="1" t="s">
        <v>951</v>
      </c>
      <c r="AI386" s="1" t="s">
        <v>142</v>
      </c>
      <c r="AJ386" s="1" t="s">
        <v>143</v>
      </c>
      <c r="AK386" s="1" t="s">
        <v>372</v>
      </c>
      <c r="AL386" s="1" t="s">
        <v>145</v>
      </c>
      <c r="AM386" s="1" t="s">
        <v>1220</v>
      </c>
      <c r="AN386" s="1" t="s">
        <v>1304</v>
      </c>
      <c r="AO386" s="1" t="s">
        <v>148</v>
      </c>
      <c r="AP386" s="1" t="s">
        <v>149</v>
      </c>
      <c r="AQ386" s="1" t="s">
        <v>375</v>
      </c>
      <c r="AR386" s="1" t="s">
        <v>151</v>
      </c>
      <c r="AS386" s="1" t="s">
        <v>152</v>
      </c>
      <c r="AT386" s="1" t="s">
        <v>124</v>
      </c>
      <c r="AU386" s="1" t="s">
        <v>124</v>
      </c>
      <c r="AV386" s="1" t="s">
        <v>153</v>
      </c>
      <c r="AW386" s="1" t="s">
        <v>154</v>
      </c>
      <c r="AX386" s="1" t="s">
        <v>155</v>
      </c>
      <c r="AY386" s="1" t="s">
        <v>156</v>
      </c>
      <c r="AZ386" s="1" t="s">
        <v>124</v>
      </c>
      <c r="BA386" s="1" t="s">
        <v>124</v>
      </c>
      <c r="BB386" s="1" t="s">
        <v>124</v>
      </c>
      <c r="BC386" s="1" t="s">
        <v>157</v>
      </c>
      <c r="BD386" s="1" t="s">
        <v>124</v>
      </c>
      <c r="BE386" s="1" t="s">
        <v>124</v>
      </c>
      <c r="BF386" s="1" t="s">
        <v>124</v>
      </c>
      <c r="BG386" s="1" t="s">
        <v>124</v>
      </c>
      <c r="BH386" s="1" t="s">
        <v>124</v>
      </c>
      <c r="BI386" s="1" t="s">
        <v>124</v>
      </c>
      <c r="BJ386" s="1" t="s">
        <v>124</v>
      </c>
      <c r="BK386" s="1" t="s">
        <v>124</v>
      </c>
      <c r="BL386" s="1" t="s">
        <v>124</v>
      </c>
      <c r="BM386" s="1" t="s">
        <v>124</v>
      </c>
      <c r="BN386" s="1" t="s">
        <v>124</v>
      </c>
      <c r="BO386" s="1" t="s">
        <v>124</v>
      </c>
      <c r="BP386" s="1" t="s">
        <v>124</v>
      </c>
      <c r="BQ386" s="1" t="s">
        <v>124</v>
      </c>
      <c r="BR386" s="1" t="s">
        <v>124</v>
      </c>
      <c r="BS386" s="1" t="s">
        <v>124</v>
      </c>
      <c r="BT386" s="1" t="s">
        <v>124</v>
      </c>
      <c r="BU386" s="1" t="s">
        <v>124</v>
      </c>
      <c r="BV386" s="1" t="s">
        <v>124</v>
      </c>
      <c r="BW386" s="1" t="s">
        <v>124</v>
      </c>
      <c r="BX386" s="1" t="s">
        <v>124</v>
      </c>
      <c r="BY386" s="1" t="s">
        <v>124</v>
      </c>
      <c r="BZ386" s="1" t="s">
        <v>124</v>
      </c>
      <c r="CA386" s="1" t="s">
        <v>124</v>
      </c>
      <c r="CB386" s="1" t="s">
        <v>124</v>
      </c>
      <c r="CC386" s="1" t="s">
        <v>124</v>
      </c>
      <c r="CD386" s="1" t="s">
        <v>124</v>
      </c>
      <c r="CE386" s="1" t="s">
        <v>124</v>
      </c>
      <c r="CF386" s="1" t="s">
        <v>124</v>
      </c>
      <c r="CG386" s="1" t="s">
        <v>124</v>
      </c>
      <c r="CH386" s="1" t="s">
        <v>124</v>
      </c>
      <c r="CI386" s="1" t="s">
        <v>124</v>
      </c>
      <c r="CJ386" s="1" t="s">
        <v>124</v>
      </c>
      <c r="CK386" s="1" t="s">
        <v>124</v>
      </c>
      <c r="CL386" s="1" t="s">
        <v>124</v>
      </c>
      <c r="CM386" s="1" t="s">
        <v>124</v>
      </c>
      <c r="CN386" s="1" t="s">
        <v>124</v>
      </c>
      <c r="CO386" s="1" t="s">
        <v>124</v>
      </c>
      <c r="CP386" s="1" t="s">
        <v>124</v>
      </c>
      <c r="CQ386" s="1" t="s">
        <v>124</v>
      </c>
      <c r="CR386" s="1" t="s">
        <v>124</v>
      </c>
      <c r="CS386" s="1" t="s">
        <v>124</v>
      </c>
      <c r="CT386" s="1" t="s">
        <v>124</v>
      </c>
      <c r="CU386" s="1" t="s">
        <v>124</v>
      </c>
      <c r="CV386" s="1" t="s">
        <v>124</v>
      </c>
      <c r="CW386" s="1" t="s">
        <v>124</v>
      </c>
      <c r="CX386" s="1" t="s">
        <v>124</v>
      </c>
      <c r="CY386" s="1" t="s">
        <v>124</v>
      </c>
      <c r="CZ386" s="1" t="s">
        <v>124</v>
      </c>
      <c r="DA386" s="1" t="s">
        <v>124</v>
      </c>
      <c r="DB386" s="1" t="s">
        <v>124</v>
      </c>
      <c r="DC386" s="1" t="s">
        <v>124</v>
      </c>
      <c r="DD386" s="1" t="s">
        <v>124</v>
      </c>
      <c r="DE386" s="1" t="s">
        <v>124</v>
      </c>
      <c r="DF386" s="1" t="s">
        <v>124</v>
      </c>
      <c r="DG386" s="1" t="s">
        <v>124</v>
      </c>
      <c r="DH386" s="1" t="s">
        <v>124</v>
      </c>
      <c r="DI386" s="1" t="s">
        <v>124</v>
      </c>
      <c r="DJ386" s="1" t="s">
        <v>124</v>
      </c>
      <c r="DK386" s="1" t="s">
        <v>124</v>
      </c>
      <c r="DL386" s="1" t="s">
        <v>124</v>
      </c>
      <c r="DM386" s="1" t="s">
        <v>124</v>
      </c>
    </row>
    <row r="387" spans="1:117" x14ac:dyDescent="0.25">
      <c r="A387" t="s">
        <v>1314</v>
      </c>
      <c r="B387" t="s">
        <v>523</v>
      </c>
      <c r="C387" t="s">
        <v>181</v>
      </c>
      <c r="D387" t="s">
        <v>159</v>
      </c>
      <c r="E387" t="s">
        <v>181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496</v>
      </c>
      <c r="P387" t="s">
        <v>124</v>
      </c>
      <c r="Q387" t="s">
        <v>1262</v>
      </c>
      <c r="R387" t="s">
        <v>163</v>
      </c>
      <c r="S387" t="s">
        <v>124</v>
      </c>
      <c r="T387" t="s">
        <v>124</v>
      </c>
      <c r="U387" t="s">
        <v>131</v>
      </c>
      <c r="V387" t="s">
        <v>1315</v>
      </c>
      <c r="W387" t="s">
        <v>1303</v>
      </c>
      <c r="X387" t="s">
        <v>165</v>
      </c>
      <c r="Y387" t="s">
        <v>124</v>
      </c>
      <c r="Z387" t="s">
        <v>124</v>
      </c>
      <c r="AA387" t="s">
        <v>124</v>
      </c>
      <c r="AB387" t="s">
        <v>135</v>
      </c>
      <c r="AC387" t="s">
        <v>369</v>
      </c>
      <c r="AD387" t="s">
        <v>370</v>
      </c>
      <c r="AE387" t="s">
        <v>138</v>
      </c>
      <c r="AF387" t="s">
        <v>124</v>
      </c>
      <c r="AG387" t="s">
        <v>140</v>
      </c>
      <c r="AH387" t="s">
        <v>951</v>
      </c>
      <c r="AI387" t="s">
        <v>142</v>
      </c>
      <c r="AJ387" t="s">
        <v>143</v>
      </c>
      <c r="AK387" t="s">
        <v>372</v>
      </c>
      <c r="AL387" t="s">
        <v>145</v>
      </c>
      <c r="AM387" t="s">
        <v>1220</v>
      </c>
      <c r="AN387" t="s">
        <v>1304</v>
      </c>
      <c r="AO387" t="s">
        <v>148</v>
      </c>
      <c r="AP387" t="s">
        <v>149</v>
      </c>
      <c r="AQ387" t="s">
        <v>375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166</v>
      </c>
      <c r="BH387" t="s">
        <v>167</v>
      </c>
      <c r="BI387" t="s">
        <v>168</v>
      </c>
      <c r="BJ387" t="s">
        <v>167</v>
      </c>
      <c r="BK387" t="s">
        <v>169</v>
      </c>
      <c r="BL387" t="s">
        <v>376</v>
      </c>
      <c r="BM387" t="s">
        <v>159</v>
      </c>
      <c r="BN387" t="s">
        <v>128</v>
      </c>
      <c r="BO387" t="s">
        <v>124</v>
      </c>
      <c r="BP387" t="s">
        <v>124</v>
      </c>
      <c r="BQ387" t="s">
        <v>377</v>
      </c>
      <c r="BR387" t="s">
        <v>172</v>
      </c>
      <c r="BS387" t="s">
        <v>173</v>
      </c>
      <c r="BT387" t="s">
        <v>174</v>
      </c>
      <c r="BU387" t="s">
        <v>376</v>
      </c>
      <c r="BV387" t="s">
        <v>160</v>
      </c>
      <c r="BW387" t="s">
        <v>378</v>
      </c>
      <c r="BX387" t="s">
        <v>124</v>
      </c>
      <c r="BY387" t="s">
        <v>124</v>
      </c>
      <c r="BZ387" t="s">
        <v>377</v>
      </c>
      <c r="CA387" t="s">
        <v>176</v>
      </c>
      <c r="CB387" t="s">
        <v>173</v>
      </c>
      <c r="CC387" t="s">
        <v>177</v>
      </c>
      <c r="CD387" t="s">
        <v>376</v>
      </c>
      <c r="CE387" t="s">
        <v>178</v>
      </c>
      <c r="CF387" t="s">
        <v>379</v>
      </c>
      <c r="CG387" t="s">
        <v>124</v>
      </c>
      <c r="CH387" t="s">
        <v>124</v>
      </c>
      <c r="CI387" t="s">
        <v>377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s="1" t="s">
        <v>1316</v>
      </c>
      <c r="B388" s="1" t="s">
        <v>523</v>
      </c>
      <c r="C388" s="1" t="s">
        <v>178</v>
      </c>
      <c r="D388" s="1" t="s">
        <v>159</v>
      </c>
      <c r="E388" s="1" t="s">
        <v>178</v>
      </c>
      <c r="F388" s="1" t="s">
        <v>121</v>
      </c>
      <c r="G388" s="1" t="s">
        <v>122</v>
      </c>
      <c r="H388" s="1" t="s">
        <v>123</v>
      </c>
      <c r="I388" s="1" t="s">
        <v>124</v>
      </c>
      <c r="J388" s="1" t="s">
        <v>125</v>
      </c>
      <c r="K388" s="1" t="s">
        <v>126</v>
      </c>
      <c r="L388" s="1" t="s">
        <v>127</v>
      </c>
      <c r="M388" t="s">
        <v>128</v>
      </c>
      <c r="N388" s="1" t="s">
        <v>124</v>
      </c>
      <c r="O388" s="1" t="s">
        <v>1317</v>
      </c>
      <c r="P388" s="1" t="s">
        <v>124</v>
      </c>
      <c r="Q388" s="1" t="s">
        <v>1318</v>
      </c>
      <c r="R388" s="1" t="s">
        <v>124</v>
      </c>
      <c r="S388" s="1" t="s">
        <v>124</v>
      </c>
      <c r="T388" s="1" t="s">
        <v>124</v>
      </c>
      <c r="U388" s="1" t="s">
        <v>131</v>
      </c>
      <c r="V388" s="1" t="s">
        <v>1319</v>
      </c>
      <c r="W388" s="1" t="s">
        <v>1303</v>
      </c>
      <c r="X388" s="1" t="s">
        <v>134</v>
      </c>
      <c r="Y388" s="1" t="s">
        <v>124</v>
      </c>
      <c r="Z388" s="1" t="s">
        <v>124</v>
      </c>
      <c r="AA388" s="1" t="s">
        <v>124</v>
      </c>
      <c r="AB388" s="1" t="s">
        <v>135</v>
      </c>
      <c r="AC388" s="1" t="s">
        <v>369</v>
      </c>
      <c r="AD388" s="1" t="s">
        <v>370</v>
      </c>
      <c r="AE388" s="1" t="s">
        <v>138</v>
      </c>
      <c r="AF388" s="1" t="s">
        <v>385</v>
      </c>
      <c r="AG388" s="1" t="s">
        <v>140</v>
      </c>
      <c r="AH388" s="1" t="s">
        <v>951</v>
      </c>
      <c r="AI388" s="1" t="s">
        <v>142</v>
      </c>
      <c r="AJ388" s="1" t="s">
        <v>143</v>
      </c>
      <c r="AK388" s="1" t="s">
        <v>372</v>
      </c>
      <c r="AL388" s="1" t="s">
        <v>145</v>
      </c>
      <c r="AM388" s="1" t="s">
        <v>1220</v>
      </c>
      <c r="AN388" s="1" t="s">
        <v>1304</v>
      </c>
      <c r="AO388" s="1" t="s">
        <v>148</v>
      </c>
      <c r="AP388" s="1" t="s">
        <v>149</v>
      </c>
      <c r="AQ388" s="1" t="s">
        <v>375</v>
      </c>
      <c r="AR388" s="1" t="s">
        <v>151</v>
      </c>
      <c r="AS388" s="1" t="s">
        <v>152</v>
      </c>
      <c r="AT388" s="1" t="s">
        <v>124</v>
      </c>
      <c r="AU388" s="1" t="s">
        <v>124</v>
      </c>
      <c r="AV388" s="1" t="s">
        <v>153</v>
      </c>
      <c r="AW388" s="1" t="s">
        <v>154</v>
      </c>
      <c r="AX388" s="1" t="s">
        <v>155</v>
      </c>
      <c r="AY388" s="1" t="s">
        <v>156</v>
      </c>
      <c r="AZ388" s="1" t="s">
        <v>124</v>
      </c>
      <c r="BA388" s="1" t="s">
        <v>124</v>
      </c>
      <c r="BB388" s="1" t="s">
        <v>124</v>
      </c>
      <c r="BC388" s="1" t="s">
        <v>157</v>
      </c>
      <c r="BD388" s="1" t="s">
        <v>124</v>
      </c>
      <c r="BE388" s="1" t="s">
        <v>124</v>
      </c>
      <c r="BF388" s="1" t="s">
        <v>124</v>
      </c>
      <c r="BG388" s="1" t="s">
        <v>124</v>
      </c>
      <c r="BH388" s="1" t="s">
        <v>124</v>
      </c>
      <c r="BI388" s="1" t="s">
        <v>124</v>
      </c>
      <c r="BJ388" s="1" t="s">
        <v>124</v>
      </c>
      <c r="BK388" s="1" t="s">
        <v>124</v>
      </c>
      <c r="BL388" s="1" t="s">
        <v>124</v>
      </c>
      <c r="BM388" s="1" t="s">
        <v>124</v>
      </c>
      <c r="BN388" s="1" t="s">
        <v>124</v>
      </c>
      <c r="BO388" s="1" t="s">
        <v>124</v>
      </c>
      <c r="BP388" s="1" t="s">
        <v>124</v>
      </c>
      <c r="BQ388" s="1" t="s">
        <v>124</v>
      </c>
      <c r="BR388" s="1" t="s">
        <v>124</v>
      </c>
      <c r="BS388" s="1" t="s">
        <v>124</v>
      </c>
      <c r="BT388" s="1" t="s">
        <v>124</v>
      </c>
      <c r="BU388" s="1" t="s">
        <v>124</v>
      </c>
      <c r="BV388" s="1" t="s">
        <v>124</v>
      </c>
      <c r="BW388" s="1" t="s">
        <v>124</v>
      </c>
      <c r="BX388" s="1" t="s">
        <v>124</v>
      </c>
      <c r="BY388" s="1" t="s">
        <v>124</v>
      </c>
      <c r="BZ388" s="1" t="s">
        <v>124</v>
      </c>
      <c r="CA388" s="1" t="s">
        <v>124</v>
      </c>
      <c r="CB388" s="1" t="s">
        <v>124</v>
      </c>
      <c r="CC388" s="1" t="s">
        <v>124</v>
      </c>
      <c r="CD388" s="1" t="s">
        <v>124</v>
      </c>
      <c r="CE388" s="1" t="s">
        <v>124</v>
      </c>
      <c r="CF388" s="1" t="s">
        <v>124</v>
      </c>
      <c r="CG388" s="1" t="s">
        <v>124</v>
      </c>
      <c r="CH388" s="1" t="s">
        <v>124</v>
      </c>
      <c r="CI388" s="1" t="s">
        <v>124</v>
      </c>
      <c r="CJ388" s="1" t="s">
        <v>124</v>
      </c>
      <c r="CK388" s="1" t="s">
        <v>124</v>
      </c>
      <c r="CL388" s="1" t="s">
        <v>124</v>
      </c>
      <c r="CM388" s="1" t="s">
        <v>124</v>
      </c>
      <c r="CN388" s="1" t="s">
        <v>124</v>
      </c>
      <c r="CO388" s="1" t="s">
        <v>124</v>
      </c>
      <c r="CP388" s="1" t="s">
        <v>124</v>
      </c>
      <c r="CQ388" s="1" t="s">
        <v>124</v>
      </c>
      <c r="CR388" s="1" t="s">
        <v>124</v>
      </c>
      <c r="CS388" s="1" t="s">
        <v>124</v>
      </c>
      <c r="CT388" s="1" t="s">
        <v>124</v>
      </c>
      <c r="CU388" s="1" t="s">
        <v>124</v>
      </c>
      <c r="CV388" s="1" t="s">
        <v>124</v>
      </c>
      <c r="CW388" s="1" t="s">
        <v>124</v>
      </c>
      <c r="CX388" s="1" t="s">
        <v>124</v>
      </c>
      <c r="CY388" s="1" t="s">
        <v>124</v>
      </c>
      <c r="CZ388" s="1" t="s">
        <v>124</v>
      </c>
      <c r="DA388" s="1" t="s">
        <v>124</v>
      </c>
      <c r="DB388" s="1" t="s">
        <v>124</v>
      </c>
      <c r="DC388" s="1" t="s">
        <v>124</v>
      </c>
      <c r="DD388" s="1" t="s">
        <v>124</v>
      </c>
      <c r="DE388" s="1" t="s">
        <v>124</v>
      </c>
      <c r="DF388" s="1" t="s">
        <v>124</v>
      </c>
      <c r="DG388" s="1" t="s">
        <v>124</v>
      </c>
      <c r="DH388" s="1" t="s">
        <v>124</v>
      </c>
      <c r="DI388" s="1" t="s">
        <v>124</v>
      </c>
      <c r="DJ388" s="1" t="s">
        <v>124</v>
      </c>
      <c r="DK388" s="1" t="s">
        <v>124</v>
      </c>
      <c r="DL388" s="1" t="s">
        <v>124</v>
      </c>
      <c r="DM388" s="1" t="s">
        <v>124</v>
      </c>
    </row>
    <row r="389" spans="1:117" x14ac:dyDescent="0.25">
      <c r="A389" t="s">
        <v>1320</v>
      </c>
      <c r="B389" t="s">
        <v>1321</v>
      </c>
      <c r="C389" t="s">
        <v>119</v>
      </c>
      <c r="D389" t="s">
        <v>120</v>
      </c>
      <c r="E389" t="s">
        <v>178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630</v>
      </c>
      <c r="P389" t="s">
        <v>124</v>
      </c>
      <c r="Q389" t="s">
        <v>510</v>
      </c>
      <c r="R389" t="s">
        <v>163</v>
      </c>
      <c r="S389" t="s">
        <v>124</v>
      </c>
      <c r="T389" t="s">
        <v>124</v>
      </c>
      <c r="U389" t="s">
        <v>131</v>
      </c>
      <c r="V389" t="s">
        <v>1322</v>
      </c>
      <c r="W389" t="s">
        <v>1323</v>
      </c>
      <c r="X389" t="s">
        <v>165</v>
      </c>
      <c r="Y389" t="s">
        <v>124</v>
      </c>
      <c r="Z389" t="s">
        <v>124</v>
      </c>
      <c r="AA389" t="s">
        <v>124</v>
      </c>
      <c r="AB389" t="s">
        <v>135</v>
      </c>
      <c r="AC389" t="s">
        <v>802</v>
      </c>
      <c r="AD389" t="s">
        <v>803</v>
      </c>
      <c r="AE389" t="s">
        <v>138</v>
      </c>
      <c r="AF389" t="s">
        <v>124</v>
      </c>
      <c r="AG389" t="s">
        <v>140</v>
      </c>
      <c r="AH389" t="s">
        <v>1324</v>
      </c>
      <c r="AI389" t="s">
        <v>142</v>
      </c>
      <c r="AJ389" t="s">
        <v>143</v>
      </c>
      <c r="AK389" t="s">
        <v>805</v>
      </c>
      <c r="AL389" t="s">
        <v>145</v>
      </c>
      <c r="AM389" t="s">
        <v>979</v>
      </c>
      <c r="AN389" t="s">
        <v>1325</v>
      </c>
      <c r="AO389" t="s">
        <v>148</v>
      </c>
      <c r="AP389" t="s">
        <v>149</v>
      </c>
      <c r="AQ389" t="s">
        <v>808</v>
      </c>
      <c r="AR389" t="s">
        <v>151</v>
      </c>
      <c r="AS389" t="s">
        <v>152</v>
      </c>
      <c r="AT389" t="s">
        <v>124</v>
      </c>
      <c r="AU389" t="s">
        <v>124</v>
      </c>
      <c r="AV389" t="s">
        <v>809</v>
      </c>
      <c r="AW389" t="s">
        <v>810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448</v>
      </c>
      <c r="BD389" t="s">
        <v>124</v>
      </c>
      <c r="BE389" t="s">
        <v>124</v>
      </c>
      <c r="BF389" t="s">
        <v>124</v>
      </c>
      <c r="BG389" t="s">
        <v>166</v>
      </c>
      <c r="BH389" t="s">
        <v>167</v>
      </c>
      <c r="BI389" t="s">
        <v>168</v>
      </c>
      <c r="BJ389" t="s">
        <v>167</v>
      </c>
      <c r="BK389" t="s">
        <v>169</v>
      </c>
      <c r="BL389" t="s">
        <v>811</v>
      </c>
      <c r="BM389" t="s">
        <v>159</v>
      </c>
      <c r="BN389" t="s">
        <v>128</v>
      </c>
      <c r="BO389" t="s">
        <v>124</v>
      </c>
      <c r="BP389" t="s">
        <v>124</v>
      </c>
      <c r="BQ389" t="s">
        <v>171</v>
      </c>
      <c r="BR389" t="s">
        <v>172</v>
      </c>
      <c r="BS389" t="s">
        <v>173</v>
      </c>
      <c r="BT389" t="s">
        <v>174</v>
      </c>
      <c r="BU389" t="s">
        <v>811</v>
      </c>
      <c r="BV389" t="s">
        <v>160</v>
      </c>
      <c r="BW389" t="s">
        <v>812</v>
      </c>
      <c r="BX389" t="s">
        <v>124</v>
      </c>
      <c r="BY389" t="s">
        <v>124</v>
      </c>
      <c r="BZ389" t="s">
        <v>171</v>
      </c>
      <c r="CA389" t="s">
        <v>176</v>
      </c>
      <c r="CB389" t="s">
        <v>173</v>
      </c>
      <c r="CC389" t="s">
        <v>177</v>
      </c>
      <c r="CD389" t="s">
        <v>811</v>
      </c>
      <c r="CE389" t="s">
        <v>178</v>
      </c>
      <c r="CF389" t="s">
        <v>813</v>
      </c>
      <c r="CG389" t="s">
        <v>124</v>
      </c>
      <c r="CH389" t="s">
        <v>124</v>
      </c>
      <c r="CI389" t="s">
        <v>171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1326</v>
      </c>
      <c r="B390" t="s">
        <v>1321</v>
      </c>
      <c r="C390" t="s">
        <v>159</v>
      </c>
      <c r="D390" t="s">
        <v>120</v>
      </c>
      <c r="E390" t="s">
        <v>190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210</v>
      </c>
      <c r="N390" t="s">
        <v>124</v>
      </c>
      <c r="O390" t="s">
        <v>649</v>
      </c>
      <c r="P390" t="s">
        <v>124</v>
      </c>
      <c r="Q390" t="s">
        <v>852</v>
      </c>
      <c r="R390" t="s">
        <v>213</v>
      </c>
      <c r="S390" t="s">
        <v>124</v>
      </c>
      <c r="T390" t="s">
        <v>124</v>
      </c>
      <c r="U390" t="s">
        <v>131</v>
      </c>
      <c r="V390" t="s">
        <v>1327</v>
      </c>
      <c r="W390" t="s">
        <v>1323</v>
      </c>
      <c r="X390" t="s">
        <v>165</v>
      </c>
      <c r="Y390" t="s">
        <v>124</v>
      </c>
      <c r="Z390" t="s">
        <v>124</v>
      </c>
      <c r="AA390" t="s">
        <v>124</v>
      </c>
      <c r="AB390" t="s">
        <v>135</v>
      </c>
      <c r="AC390" t="s">
        <v>802</v>
      </c>
      <c r="AD390" t="s">
        <v>803</v>
      </c>
      <c r="AE390" t="s">
        <v>138</v>
      </c>
      <c r="AF390" t="s">
        <v>124</v>
      </c>
      <c r="AG390" t="s">
        <v>140</v>
      </c>
      <c r="AH390" t="s">
        <v>1324</v>
      </c>
      <c r="AI390" t="s">
        <v>142</v>
      </c>
      <c r="AJ390" t="s">
        <v>143</v>
      </c>
      <c r="AK390" t="s">
        <v>805</v>
      </c>
      <c r="AL390" t="s">
        <v>145</v>
      </c>
      <c r="AM390" t="s">
        <v>979</v>
      </c>
      <c r="AN390" t="s">
        <v>1325</v>
      </c>
      <c r="AO390" t="s">
        <v>148</v>
      </c>
      <c r="AP390" t="s">
        <v>149</v>
      </c>
      <c r="AQ390" t="s">
        <v>808</v>
      </c>
      <c r="AR390" t="s">
        <v>151</v>
      </c>
      <c r="AS390" t="s">
        <v>152</v>
      </c>
      <c r="AT390" t="s">
        <v>124</v>
      </c>
      <c r="AU390" t="s">
        <v>124</v>
      </c>
      <c r="AV390" t="s">
        <v>809</v>
      </c>
      <c r="AW390" t="s">
        <v>810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448</v>
      </c>
      <c r="BD390" t="s">
        <v>124</v>
      </c>
      <c r="BE390" t="s">
        <v>124</v>
      </c>
      <c r="BF390" t="s">
        <v>124</v>
      </c>
      <c r="BG390" t="s">
        <v>166</v>
      </c>
      <c r="BH390" t="s">
        <v>167</v>
      </c>
      <c r="BI390" t="s">
        <v>168</v>
      </c>
      <c r="BJ390" t="s">
        <v>167</v>
      </c>
      <c r="BK390" t="s">
        <v>169</v>
      </c>
      <c r="BL390" t="s">
        <v>811</v>
      </c>
      <c r="BM390" t="s">
        <v>159</v>
      </c>
      <c r="BN390" t="s">
        <v>128</v>
      </c>
      <c r="BO390" t="s">
        <v>124</v>
      </c>
      <c r="BP390" t="s">
        <v>124</v>
      </c>
      <c r="BQ390" t="s">
        <v>171</v>
      </c>
      <c r="BR390" t="s">
        <v>172</v>
      </c>
      <c r="BS390" t="s">
        <v>173</v>
      </c>
      <c r="BT390" t="s">
        <v>174</v>
      </c>
      <c r="BU390" t="s">
        <v>811</v>
      </c>
      <c r="BV390" t="s">
        <v>160</v>
      </c>
      <c r="BW390" t="s">
        <v>812</v>
      </c>
      <c r="BX390" t="s">
        <v>124</v>
      </c>
      <c r="BY390" t="s">
        <v>124</v>
      </c>
      <c r="BZ390" t="s">
        <v>171</v>
      </c>
      <c r="CA390" t="s">
        <v>176</v>
      </c>
      <c r="CB390" t="s">
        <v>173</v>
      </c>
      <c r="CC390" t="s">
        <v>177</v>
      </c>
      <c r="CD390" t="s">
        <v>811</v>
      </c>
      <c r="CE390" t="s">
        <v>178</v>
      </c>
      <c r="CF390" t="s">
        <v>813</v>
      </c>
      <c r="CG390" t="s">
        <v>124</v>
      </c>
      <c r="CH390" t="s">
        <v>124</v>
      </c>
      <c r="CI390" t="s">
        <v>171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1328</v>
      </c>
      <c r="B391" t="s">
        <v>1321</v>
      </c>
      <c r="C391" t="s">
        <v>120</v>
      </c>
      <c r="D391" t="s">
        <v>120</v>
      </c>
      <c r="E391" t="s">
        <v>204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1329</v>
      </c>
      <c r="P391" t="s">
        <v>124</v>
      </c>
      <c r="Q391" t="s">
        <v>1088</v>
      </c>
      <c r="R391" t="s">
        <v>163</v>
      </c>
      <c r="S391" t="s">
        <v>124</v>
      </c>
      <c r="T391" t="s">
        <v>124</v>
      </c>
      <c r="U391" t="s">
        <v>131</v>
      </c>
      <c r="V391" t="s">
        <v>1330</v>
      </c>
      <c r="W391" t="s">
        <v>1323</v>
      </c>
      <c r="X391" t="s">
        <v>165</v>
      </c>
      <c r="Y391" t="s">
        <v>124</v>
      </c>
      <c r="Z391" t="s">
        <v>124</v>
      </c>
      <c r="AA391" t="s">
        <v>124</v>
      </c>
      <c r="AB391" t="s">
        <v>135</v>
      </c>
      <c r="AC391" t="s">
        <v>802</v>
      </c>
      <c r="AD391" t="s">
        <v>803</v>
      </c>
      <c r="AE391" t="s">
        <v>138</v>
      </c>
      <c r="AF391" t="s">
        <v>124</v>
      </c>
      <c r="AG391" t="s">
        <v>140</v>
      </c>
      <c r="AH391" t="s">
        <v>1324</v>
      </c>
      <c r="AI391" t="s">
        <v>142</v>
      </c>
      <c r="AJ391" t="s">
        <v>143</v>
      </c>
      <c r="AK391" t="s">
        <v>805</v>
      </c>
      <c r="AL391" t="s">
        <v>145</v>
      </c>
      <c r="AM391" t="s">
        <v>979</v>
      </c>
      <c r="AN391" t="s">
        <v>1325</v>
      </c>
      <c r="AO391" t="s">
        <v>148</v>
      </c>
      <c r="AP391" t="s">
        <v>149</v>
      </c>
      <c r="AQ391" t="s">
        <v>808</v>
      </c>
      <c r="AR391" t="s">
        <v>151</v>
      </c>
      <c r="AS391" t="s">
        <v>152</v>
      </c>
      <c r="AT391" t="s">
        <v>124</v>
      </c>
      <c r="AU391" t="s">
        <v>124</v>
      </c>
      <c r="AV391" t="s">
        <v>809</v>
      </c>
      <c r="AW391" t="s">
        <v>810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448</v>
      </c>
      <c r="BD391" t="s">
        <v>124</v>
      </c>
      <c r="BE391" t="s">
        <v>124</v>
      </c>
      <c r="BF391" t="s">
        <v>124</v>
      </c>
      <c r="BG391" t="s">
        <v>166</v>
      </c>
      <c r="BH391" t="s">
        <v>167</v>
      </c>
      <c r="BI391" t="s">
        <v>168</v>
      </c>
      <c r="BJ391" t="s">
        <v>167</v>
      </c>
      <c r="BK391" t="s">
        <v>169</v>
      </c>
      <c r="BL391" t="s">
        <v>811</v>
      </c>
      <c r="BM391" t="s">
        <v>159</v>
      </c>
      <c r="BN391" t="s">
        <v>128</v>
      </c>
      <c r="BO391" t="s">
        <v>124</v>
      </c>
      <c r="BP391" t="s">
        <v>124</v>
      </c>
      <c r="BQ391" t="s">
        <v>171</v>
      </c>
      <c r="BR391" t="s">
        <v>172</v>
      </c>
      <c r="BS391" t="s">
        <v>173</v>
      </c>
      <c r="BT391" t="s">
        <v>174</v>
      </c>
      <c r="BU391" t="s">
        <v>811</v>
      </c>
      <c r="BV391" t="s">
        <v>160</v>
      </c>
      <c r="BW391" t="s">
        <v>812</v>
      </c>
      <c r="BX391" t="s">
        <v>124</v>
      </c>
      <c r="BY391" t="s">
        <v>124</v>
      </c>
      <c r="BZ391" t="s">
        <v>171</v>
      </c>
      <c r="CA391" t="s">
        <v>176</v>
      </c>
      <c r="CB391" t="s">
        <v>173</v>
      </c>
      <c r="CC391" t="s">
        <v>177</v>
      </c>
      <c r="CD391" t="s">
        <v>811</v>
      </c>
      <c r="CE391" t="s">
        <v>178</v>
      </c>
      <c r="CF391" t="s">
        <v>813</v>
      </c>
      <c r="CG391" t="s">
        <v>124</v>
      </c>
      <c r="CH391" t="s">
        <v>124</v>
      </c>
      <c r="CI391" t="s">
        <v>171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s="1" t="s">
        <v>1331</v>
      </c>
      <c r="B392" s="1" t="s">
        <v>1332</v>
      </c>
      <c r="C392" s="1" t="s">
        <v>119</v>
      </c>
      <c r="D392" s="1" t="s">
        <v>120</v>
      </c>
      <c r="E392" s="1" t="s">
        <v>159</v>
      </c>
      <c r="F392" s="1" t="s">
        <v>121</v>
      </c>
      <c r="G392" s="1" t="s">
        <v>122</v>
      </c>
      <c r="H392" s="1" t="s">
        <v>123</v>
      </c>
      <c r="I392" s="1" t="s">
        <v>124</v>
      </c>
      <c r="J392" s="1" t="s">
        <v>125</v>
      </c>
      <c r="K392" s="1" t="s">
        <v>126</v>
      </c>
      <c r="L392" s="1" t="s">
        <v>127</v>
      </c>
      <c r="M392" t="s">
        <v>128</v>
      </c>
      <c r="N392" s="1" t="s">
        <v>124</v>
      </c>
      <c r="O392" s="1" t="s">
        <v>1333</v>
      </c>
      <c r="P392" s="1" t="s">
        <v>124</v>
      </c>
      <c r="Q392" s="1" t="s">
        <v>1334</v>
      </c>
      <c r="R392" s="1" t="s">
        <v>124</v>
      </c>
      <c r="S392" s="1" t="s">
        <v>124</v>
      </c>
      <c r="T392" s="1" t="s">
        <v>124</v>
      </c>
      <c r="U392" s="1" t="s">
        <v>131</v>
      </c>
      <c r="V392" s="1" t="s">
        <v>1335</v>
      </c>
      <c r="W392" s="1" t="s">
        <v>1336</v>
      </c>
      <c r="X392" s="1" t="s">
        <v>134</v>
      </c>
      <c r="Y392" s="1" t="s">
        <v>124</v>
      </c>
      <c r="Z392" s="1" t="s">
        <v>124</v>
      </c>
      <c r="AA392" s="1" t="s">
        <v>124</v>
      </c>
      <c r="AB392" s="1" t="s">
        <v>135</v>
      </c>
      <c r="AC392" s="1" t="s">
        <v>922</v>
      </c>
      <c r="AD392" s="1" t="s">
        <v>923</v>
      </c>
      <c r="AE392" s="1" t="s">
        <v>138</v>
      </c>
      <c r="AF392" s="1" t="s">
        <v>924</v>
      </c>
      <c r="AG392" s="1" t="s">
        <v>140</v>
      </c>
      <c r="AH392" s="1" t="s">
        <v>1337</v>
      </c>
      <c r="AI392" s="1" t="s">
        <v>142</v>
      </c>
      <c r="AJ392" s="1" t="s">
        <v>143</v>
      </c>
      <c r="AK392" s="1" t="s">
        <v>805</v>
      </c>
      <c r="AL392" s="1" t="s">
        <v>145</v>
      </c>
      <c r="AM392" s="1" t="s">
        <v>1277</v>
      </c>
      <c r="AN392" s="1" t="s">
        <v>932</v>
      </c>
      <c r="AO392" s="1" t="s">
        <v>148</v>
      </c>
      <c r="AP392" s="1" t="s">
        <v>149</v>
      </c>
      <c r="AQ392" s="1" t="s">
        <v>1267</v>
      </c>
      <c r="AR392" s="1" t="s">
        <v>151</v>
      </c>
      <c r="AS392" s="1" t="s">
        <v>152</v>
      </c>
      <c r="AT392" s="1" t="s">
        <v>124</v>
      </c>
      <c r="AU392" s="1" t="s">
        <v>124</v>
      </c>
      <c r="AV392" s="1" t="s">
        <v>153</v>
      </c>
      <c r="AW392" s="1" t="s">
        <v>154</v>
      </c>
      <c r="AX392" s="1" t="s">
        <v>155</v>
      </c>
      <c r="AY392" s="1" t="s">
        <v>156</v>
      </c>
      <c r="AZ392" s="1" t="s">
        <v>124</v>
      </c>
      <c r="BA392" s="1" t="s">
        <v>124</v>
      </c>
      <c r="BB392" s="1" t="s">
        <v>124</v>
      </c>
      <c r="BC392" s="1" t="s">
        <v>157</v>
      </c>
      <c r="BD392" s="1" t="s">
        <v>124</v>
      </c>
      <c r="BE392" s="1" t="s">
        <v>124</v>
      </c>
      <c r="BF392" s="1" t="s">
        <v>124</v>
      </c>
      <c r="BG392" s="1" t="s">
        <v>124</v>
      </c>
      <c r="BH392" s="1" t="s">
        <v>124</v>
      </c>
      <c r="BI392" s="1" t="s">
        <v>124</v>
      </c>
      <c r="BJ392" s="1" t="s">
        <v>124</v>
      </c>
      <c r="BK392" s="1" t="s">
        <v>124</v>
      </c>
      <c r="BL392" s="1" t="s">
        <v>124</v>
      </c>
      <c r="BM392" s="1" t="s">
        <v>124</v>
      </c>
      <c r="BN392" s="1" t="s">
        <v>124</v>
      </c>
      <c r="BO392" s="1" t="s">
        <v>124</v>
      </c>
      <c r="BP392" s="1" t="s">
        <v>124</v>
      </c>
      <c r="BQ392" s="1" t="s">
        <v>124</v>
      </c>
      <c r="BR392" s="1" t="s">
        <v>124</v>
      </c>
      <c r="BS392" s="1" t="s">
        <v>124</v>
      </c>
      <c r="BT392" s="1" t="s">
        <v>124</v>
      </c>
      <c r="BU392" s="1" t="s">
        <v>124</v>
      </c>
      <c r="BV392" s="1" t="s">
        <v>124</v>
      </c>
      <c r="BW392" s="1" t="s">
        <v>124</v>
      </c>
      <c r="BX392" s="1" t="s">
        <v>124</v>
      </c>
      <c r="BY392" s="1" t="s">
        <v>124</v>
      </c>
      <c r="BZ392" s="1" t="s">
        <v>124</v>
      </c>
      <c r="CA392" s="1" t="s">
        <v>124</v>
      </c>
      <c r="CB392" s="1" t="s">
        <v>124</v>
      </c>
      <c r="CC392" s="1" t="s">
        <v>124</v>
      </c>
      <c r="CD392" s="1" t="s">
        <v>124</v>
      </c>
      <c r="CE392" s="1" t="s">
        <v>124</v>
      </c>
      <c r="CF392" s="1" t="s">
        <v>124</v>
      </c>
      <c r="CG392" s="1" t="s">
        <v>124</v>
      </c>
      <c r="CH392" s="1" t="s">
        <v>124</v>
      </c>
      <c r="CI392" s="1" t="s">
        <v>124</v>
      </c>
      <c r="CJ392" s="1" t="s">
        <v>124</v>
      </c>
      <c r="CK392" s="1" t="s">
        <v>124</v>
      </c>
      <c r="CL392" s="1" t="s">
        <v>124</v>
      </c>
      <c r="CM392" s="1" t="s">
        <v>124</v>
      </c>
      <c r="CN392" s="1" t="s">
        <v>124</v>
      </c>
      <c r="CO392" s="1" t="s">
        <v>124</v>
      </c>
      <c r="CP392" s="1" t="s">
        <v>124</v>
      </c>
      <c r="CQ392" s="1" t="s">
        <v>124</v>
      </c>
      <c r="CR392" s="1" t="s">
        <v>124</v>
      </c>
      <c r="CS392" s="1" t="s">
        <v>124</v>
      </c>
      <c r="CT392" s="1" t="s">
        <v>124</v>
      </c>
      <c r="CU392" s="1" t="s">
        <v>124</v>
      </c>
      <c r="CV392" s="1" t="s">
        <v>124</v>
      </c>
      <c r="CW392" s="1" t="s">
        <v>124</v>
      </c>
      <c r="CX392" s="1" t="s">
        <v>124</v>
      </c>
      <c r="CY392" s="1" t="s">
        <v>124</v>
      </c>
      <c r="CZ392" s="1" t="s">
        <v>124</v>
      </c>
      <c r="DA392" s="1" t="s">
        <v>124</v>
      </c>
      <c r="DB392" s="1" t="s">
        <v>124</v>
      </c>
      <c r="DC392" s="1" t="s">
        <v>124</v>
      </c>
      <c r="DD392" s="1" t="s">
        <v>124</v>
      </c>
      <c r="DE392" s="1" t="s">
        <v>124</v>
      </c>
      <c r="DF392" s="1" t="s">
        <v>124</v>
      </c>
      <c r="DG392" s="1" t="s">
        <v>124</v>
      </c>
      <c r="DH392" s="1" t="s">
        <v>124</v>
      </c>
      <c r="DI392" s="1" t="s">
        <v>124</v>
      </c>
      <c r="DJ392" s="1" t="s">
        <v>124</v>
      </c>
      <c r="DK392" s="1" t="s">
        <v>124</v>
      </c>
      <c r="DL392" s="1" t="s">
        <v>124</v>
      </c>
      <c r="DM392" s="1" t="s">
        <v>124</v>
      </c>
    </row>
    <row r="393" spans="1:117" x14ac:dyDescent="0.25">
      <c r="A393" s="1" t="s">
        <v>1338</v>
      </c>
      <c r="B393" s="1" t="s">
        <v>1332</v>
      </c>
      <c r="C393" s="1" t="s">
        <v>159</v>
      </c>
      <c r="D393" s="1" t="s">
        <v>120</v>
      </c>
      <c r="E393" s="1" t="s">
        <v>120</v>
      </c>
      <c r="F393" s="1" t="s">
        <v>121</v>
      </c>
      <c r="G393" s="1" t="s">
        <v>122</v>
      </c>
      <c r="H393" s="1" t="s">
        <v>123</v>
      </c>
      <c r="I393" s="1" t="s">
        <v>124</v>
      </c>
      <c r="J393" s="1" t="s">
        <v>125</v>
      </c>
      <c r="K393" s="1" t="s">
        <v>126</v>
      </c>
      <c r="L393" s="1" t="s">
        <v>127</v>
      </c>
      <c r="M393" t="s">
        <v>128</v>
      </c>
      <c r="N393" s="1" t="s">
        <v>124</v>
      </c>
      <c r="O393" s="1" t="s">
        <v>1339</v>
      </c>
      <c r="P393" s="1" t="s">
        <v>124</v>
      </c>
      <c r="Q393" s="1" t="s">
        <v>1340</v>
      </c>
      <c r="R393" s="1" t="s">
        <v>124</v>
      </c>
      <c r="S393" s="1" t="s">
        <v>124</v>
      </c>
      <c r="T393" s="1" t="s">
        <v>124</v>
      </c>
      <c r="U393" s="1" t="s">
        <v>131</v>
      </c>
      <c r="V393" s="1" t="s">
        <v>965</v>
      </c>
      <c r="W393" s="1" t="s">
        <v>1336</v>
      </c>
      <c r="X393" s="1" t="s">
        <v>134</v>
      </c>
      <c r="Y393" s="1" t="s">
        <v>124</v>
      </c>
      <c r="Z393" s="1" t="s">
        <v>124</v>
      </c>
      <c r="AA393" s="1" t="s">
        <v>124</v>
      </c>
      <c r="AB393" s="1" t="s">
        <v>135</v>
      </c>
      <c r="AC393" s="1" t="s">
        <v>922</v>
      </c>
      <c r="AD393" s="1" t="s">
        <v>923</v>
      </c>
      <c r="AE393" s="1" t="s">
        <v>138</v>
      </c>
      <c r="AF393" s="1" t="s">
        <v>924</v>
      </c>
      <c r="AG393" s="1" t="s">
        <v>140</v>
      </c>
      <c r="AH393" s="1" t="s">
        <v>1337</v>
      </c>
      <c r="AI393" s="1" t="s">
        <v>142</v>
      </c>
      <c r="AJ393" s="1" t="s">
        <v>143</v>
      </c>
      <c r="AK393" s="1" t="s">
        <v>805</v>
      </c>
      <c r="AL393" s="1" t="s">
        <v>145</v>
      </c>
      <c r="AM393" s="1" t="s">
        <v>1277</v>
      </c>
      <c r="AN393" s="1" t="s">
        <v>932</v>
      </c>
      <c r="AO393" s="1" t="s">
        <v>148</v>
      </c>
      <c r="AP393" s="1" t="s">
        <v>149</v>
      </c>
      <c r="AQ393" s="1" t="s">
        <v>1267</v>
      </c>
      <c r="AR393" s="1" t="s">
        <v>151</v>
      </c>
      <c r="AS393" s="1" t="s">
        <v>152</v>
      </c>
      <c r="AT393" s="1" t="s">
        <v>124</v>
      </c>
      <c r="AU393" s="1" t="s">
        <v>124</v>
      </c>
      <c r="AV393" s="1" t="s">
        <v>153</v>
      </c>
      <c r="AW393" s="1" t="s">
        <v>154</v>
      </c>
      <c r="AX393" s="1" t="s">
        <v>155</v>
      </c>
      <c r="AY393" s="1" t="s">
        <v>156</v>
      </c>
      <c r="AZ393" s="1" t="s">
        <v>124</v>
      </c>
      <c r="BA393" s="1" t="s">
        <v>124</v>
      </c>
      <c r="BB393" s="1" t="s">
        <v>124</v>
      </c>
      <c r="BC393" s="1" t="s">
        <v>157</v>
      </c>
      <c r="BD393" s="1" t="s">
        <v>124</v>
      </c>
      <c r="BE393" s="1" t="s">
        <v>124</v>
      </c>
      <c r="BF393" s="1" t="s">
        <v>124</v>
      </c>
      <c r="BG393" s="1" t="s">
        <v>124</v>
      </c>
      <c r="BH393" s="1" t="s">
        <v>124</v>
      </c>
      <c r="BI393" s="1" t="s">
        <v>124</v>
      </c>
      <c r="BJ393" s="1" t="s">
        <v>124</v>
      </c>
      <c r="BK393" s="1" t="s">
        <v>124</v>
      </c>
      <c r="BL393" s="1" t="s">
        <v>124</v>
      </c>
      <c r="BM393" s="1" t="s">
        <v>124</v>
      </c>
      <c r="BN393" s="1" t="s">
        <v>124</v>
      </c>
      <c r="BO393" s="1" t="s">
        <v>124</v>
      </c>
      <c r="BP393" s="1" t="s">
        <v>124</v>
      </c>
      <c r="BQ393" s="1" t="s">
        <v>124</v>
      </c>
      <c r="BR393" s="1" t="s">
        <v>124</v>
      </c>
      <c r="BS393" s="1" t="s">
        <v>124</v>
      </c>
      <c r="BT393" s="1" t="s">
        <v>124</v>
      </c>
      <c r="BU393" s="1" t="s">
        <v>124</v>
      </c>
      <c r="BV393" s="1" t="s">
        <v>124</v>
      </c>
      <c r="BW393" s="1" t="s">
        <v>124</v>
      </c>
      <c r="BX393" s="1" t="s">
        <v>124</v>
      </c>
      <c r="BY393" s="1" t="s">
        <v>124</v>
      </c>
      <c r="BZ393" s="1" t="s">
        <v>124</v>
      </c>
      <c r="CA393" s="1" t="s">
        <v>124</v>
      </c>
      <c r="CB393" s="1" t="s">
        <v>124</v>
      </c>
      <c r="CC393" s="1" t="s">
        <v>124</v>
      </c>
      <c r="CD393" s="1" t="s">
        <v>124</v>
      </c>
      <c r="CE393" s="1" t="s">
        <v>124</v>
      </c>
      <c r="CF393" s="1" t="s">
        <v>124</v>
      </c>
      <c r="CG393" s="1" t="s">
        <v>124</v>
      </c>
      <c r="CH393" s="1" t="s">
        <v>124</v>
      </c>
      <c r="CI393" s="1" t="s">
        <v>124</v>
      </c>
      <c r="CJ393" s="1" t="s">
        <v>124</v>
      </c>
      <c r="CK393" s="1" t="s">
        <v>124</v>
      </c>
      <c r="CL393" s="1" t="s">
        <v>124</v>
      </c>
      <c r="CM393" s="1" t="s">
        <v>124</v>
      </c>
      <c r="CN393" s="1" t="s">
        <v>124</v>
      </c>
      <c r="CO393" s="1" t="s">
        <v>124</v>
      </c>
      <c r="CP393" s="1" t="s">
        <v>124</v>
      </c>
      <c r="CQ393" s="1" t="s">
        <v>124</v>
      </c>
      <c r="CR393" s="1" t="s">
        <v>124</v>
      </c>
      <c r="CS393" s="1" t="s">
        <v>124</v>
      </c>
      <c r="CT393" s="1" t="s">
        <v>124</v>
      </c>
      <c r="CU393" s="1" t="s">
        <v>124</v>
      </c>
      <c r="CV393" s="1" t="s">
        <v>124</v>
      </c>
      <c r="CW393" s="1" t="s">
        <v>124</v>
      </c>
      <c r="CX393" s="1" t="s">
        <v>124</v>
      </c>
      <c r="CY393" s="1" t="s">
        <v>124</v>
      </c>
      <c r="CZ393" s="1" t="s">
        <v>124</v>
      </c>
      <c r="DA393" s="1" t="s">
        <v>124</v>
      </c>
      <c r="DB393" s="1" t="s">
        <v>124</v>
      </c>
      <c r="DC393" s="1" t="s">
        <v>124</v>
      </c>
      <c r="DD393" s="1" t="s">
        <v>124</v>
      </c>
      <c r="DE393" s="1" t="s">
        <v>124</v>
      </c>
      <c r="DF393" s="1" t="s">
        <v>124</v>
      </c>
      <c r="DG393" s="1" t="s">
        <v>124</v>
      </c>
      <c r="DH393" s="1" t="s">
        <v>124</v>
      </c>
      <c r="DI393" s="1" t="s">
        <v>124</v>
      </c>
      <c r="DJ393" s="1" t="s">
        <v>124</v>
      </c>
      <c r="DK393" s="1" t="s">
        <v>124</v>
      </c>
      <c r="DL393" s="1" t="s">
        <v>124</v>
      </c>
      <c r="DM393" s="1" t="s">
        <v>124</v>
      </c>
    </row>
    <row r="394" spans="1:117" x14ac:dyDescent="0.25">
      <c r="A394" t="s">
        <v>1341</v>
      </c>
      <c r="B394" t="s">
        <v>1332</v>
      </c>
      <c r="C394" t="s">
        <v>120</v>
      </c>
      <c r="D394" t="s">
        <v>120</v>
      </c>
      <c r="E394" t="s">
        <v>160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1342</v>
      </c>
      <c r="P394" t="s">
        <v>124</v>
      </c>
      <c r="Q394" t="s">
        <v>1343</v>
      </c>
      <c r="R394" t="s">
        <v>163</v>
      </c>
      <c r="S394" t="s">
        <v>124</v>
      </c>
      <c r="T394" t="s">
        <v>124</v>
      </c>
      <c r="U394" t="s">
        <v>131</v>
      </c>
      <c r="V394" t="s">
        <v>596</v>
      </c>
      <c r="W394" t="s">
        <v>1336</v>
      </c>
      <c r="X394" t="s">
        <v>165</v>
      </c>
      <c r="Y394" t="s">
        <v>124</v>
      </c>
      <c r="Z394" t="s">
        <v>124</v>
      </c>
      <c r="AA394" t="s">
        <v>124</v>
      </c>
      <c r="AB394" t="s">
        <v>135</v>
      </c>
      <c r="AC394" t="s">
        <v>922</v>
      </c>
      <c r="AD394" t="s">
        <v>923</v>
      </c>
      <c r="AE394" t="s">
        <v>138</v>
      </c>
      <c r="AF394" t="s">
        <v>124</v>
      </c>
      <c r="AG394" t="s">
        <v>140</v>
      </c>
      <c r="AH394" t="s">
        <v>1337</v>
      </c>
      <c r="AI394" t="s">
        <v>142</v>
      </c>
      <c r="AJ394" t="s">
        <v>143</v>
      </c>
      <c r="AK394" t="s">
        <v>805</v>
      </c>
      <c r="AL394" t="s">
        <v>145</v>
      </c>
      <c r="AM394" t="s">
        <v>1277</v>
      </c>
      <c r="AN394" t="s">
        <v>932</v>
      </c>
      <c r="AO394" t="s">
        <v>148</v>
      </c>
      <c r="AP394" t="s">
        <v>149</v>
      </c>
      <c r="AQ394" t="s">
        <v>1267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166</v>
      </c>
      <c r="BH394" t="s">
        <v>167</v>
      </c>
      <c r="BI394" t="s">
        <v>168</v>
      </c>
      <c r="BJ394" t="s">
        <v>167</v>
      </c>
      <c r="BK394" t="s">
        <v>169</v>
      </c>
      <c r="BL394" t="s">
        <v>1268</v>
      </c>
      <c r="BM394" t="s">
        <v>159</v>
      </c>
      <c r="BN394" t="s">
        <v>128</v>
      </c>
      <c r="BO394" t="s">
        <v>124</v>
      </c>
      <c r="BP394" t="s">
        <v>124</v>
      </c>
      <c r="BQ394" t="s">
        <v>1269</v>
      </c>
      <c r="BR394" t="s">
        <v>172</v>
      </c>
      <c r="BS394" t="s">
        <v>173</v>
      </c>
      <c r="BT394" t="s">
        <v>174</v>
      </c>
      <c r="BU394" t="s">
        <v>1268</v>
      </c>
      <c r="BV394" t="s">
        <v>160</v>
      </c>
      <c r="BW394" t="s">
        <v>1270</v>
      </c>
      <c r="BX394" t="s">
        <v>124</v>
      </c>
      <c r="BY394" t="s">
        <v>124</v>
      </c>
      <c r="BZ394" t="s">
        <v>1269</v>
      </c>
      <c r="CA394" t="s">
        <v>176</v>
      </c>
      <c r="CB394" t="s">
        <v>173</v>
      </c>
      <c r="CC394" t="s">
        <v>177</v>
      </c>
      <c r="CD394" t="s">
        <v>1268</v>
      </c>
      <c r="CE394" t="s">
        <v>178</v>
      </c>
      <c r="CF394" t="s">
        <v>1271</v>
      </c>
      <c r="CG394" t="s">
        <v>124</v>
      </c>
      <c r="CH394" t="s">
        <v>124</v>
      </c>
      <c r="CI394" t="s">
        <v>1269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s="1" t="s">
        <v>1344</v>
      </c>
      <c r="B395" s="1" t="s">
        <v>1332</v>
      </c>
      <c r="C395" s="1" t="s">
        <v>160</v>
      </c>
      <c r="D395" s="1" t="s">
        <v>120</v>
      </c>
      <c r="E395" s="1" t="s">
        <v>181</v>
      </c>
      <c r="F395" s="1" t="s">
        <v>121</v>
      </c>
      <c r="G395" s="1" t="s">
        <v>122</v>
      </c>
      <c r="H395" s="1" t="s">
        <v>123</v>
      </c>
      <c r="I395" s="1" t="s">
        <v>124</v>
      </c>
      <c r="J395" s="1" t="s">
        <v>125</v>
      </c>
      <c r="K395" s="1" t="s">
        <v>126</v>
      </c>
      <c r="L395" s="1" t="s">
        <v>127</v>
      </c>
      <c r="M395" t="s">
        <v>128</v>
      </c>
      <c r="N395" s="1" t="s">
        <v>124</v>
      </c>
      <c r="O395" s="1" t="s">
        <v>391</v>
      </c>
      <c r="P395" s="1" t="s">
        <v>124</v>
      </c>
      <c r="Q395" s="1" t="s">
        <v>507</v>
      </c>
      <c r="R395" s="1" t="s">
        <v>124</v>
      </c>
      <c r="S395" s="1" t="s">
        <v>124</v>
      </c>
      <c r="T395" s="1" t="s">
        <v>124</v>
      </c>
      <c r="U395" s="1" t="s">
        <v>131</v>
      </c>
      <c r="V395" s="1" t="s">
        <v>521</v>
      </c>
      <c r="W395" s="1" t="s">
        <v>1336</v>
      </c>
      <c r="X395" s="1" t="s">
        <v>134</v>
      </c>
      <c r="Y395" s="1" t="s">
        <v>124</v>
      </c>
      <c r="Z395" s="1" t="s">
        <v>124</v>
      </c>
      <c r="AA395" s="1" t="s">
        <v>124</v>
      </c>
      <c r="AB395" s="1" t="s">
        <v>135</v>
      </c>
      <c r="AC395" s="1" t="s">
        <v>922</v>
      </c>
      <c r="AD395" s="1" t="s">
        <v>923</v>
      </c>
      <c r="AE395" s="1" t="s">
        <v>138</v>
      </c>
      <c r="AF395" s="1" t="s">
        <v>924</v>
      </c>
      <c r="AG395" s="1" t="s">
        <v>140</v>
      </c>
      <c r="AH395" s="1" t="s">
        <v>1337</v>
      </c>
      <c r="AI395" s="1" t="s">
        <v>142</v>
      </c>
      <c r="AJ395" s="1" t="s">
        <v>143</v>
      </c>
      <c r="AK395" s="1" t="s">
        <v>805</v>
      </c>
      <c r="AL395" s="1" t="s">
        <v>145</v>
      </c>
      <c r="AM395" s="1" t="s">
        <v>1277</v>
      </c>
      <c r="AN395" s="1" t="s">
        <v>932</v>
      </c>
      <c r="AO395" s="1" t="s">
        <v>148</v>
      </c>
      <c r="AP395" s="1" t="s">
        <v>149</v>
      </c>
      <c r="AQ395" s="1" t="s">
        <v>1267</v>
      </c>
      <c r="AR395" s="1" t="s">
        <v>151</v>
      </c>
      <c r="AS395" s="1" t="s">
        <v>152</v>
      </c>
      <c r="AT395" s="1" t="s">
        <v>124</v>
      </c>
      <c r="AU395" s="1" t="s">
        <v>124</v>
      </c>
      <c r="AV395" s="1" t="s">
        <v>153</v>
      </c>
      <c r="AW395" s="1" t="s">
        <v>154</v>
      </c>
      <c r="AX395" s="1" t="s">
        <v>155</v>
      </c>
      <c r="AY395" s="1" t="s">
        <v>156</v>
      </c>
      <c r="AZ395" s="1" t="s">
        <v>124</v>
      </c>
      <c r="BA395" s="1" t="s">
        <v>124</v>
      </c>
      <c r="BB395" s="1" t="s">
        <v>124</v>
      </c>
      <c r="BC395" s="1" t="s">
        <v>157</v>
      </c>
      <c r="BD395" s="1" t="s">
        <v>124</v>
      </c>
      <c r="BE395" s="1" t="s">
        <v>124</v>
      </c>
      <c r="BF395" s="1" t="s">
        <v>124</v>
      </c>
      <c r="BG395" s="1" t="s">
        <v>124</v>
      </c>
      <c r="BH395" s="1" t="s">
        <v>124</v>
      </c>
      <c r="BI395" s="1" t="s">
        <v>124</v>
      </c>
      <c r="BJ395" s="1" t="s">
        <v>124</v>
      </c>
      <c r="BK395" s="1" t="s">
        <v>124</v>
      </c>
      <c r="BL395" s="1" t="s">
        <v>124</v>
      </c>
      <c r="BM395" s="1" t="s">
        <v>124</v>
      </c>
      <c r="BN395" s="1" t="s">
        <v>124</v>
      </c>
      <c r="BO395" s="1" t="s">
        <v>124</v>
      </c>
      <c r="BP395" s="1" t="s">
        <v>124</v>
      </c>
      <c r="BQ395" s="1" t="s">
        <v>124</v>
      </c>
      <c r="BR395" s="1" t="s">
        <v>124</v>
      </c>
      <c r="BS395" s="1" t="s">
        <v>124</v>
      </c>
      <c r="BT395" s="1" t="s">
        <v>124</v>
      </c>
      <c r="BU395" s="1" t="s">
        <v>124</v>
      </c>
      <c r="BV395" s="1" t="s">
        <v>124</v>
      </c>
      <c r="BW395" s="1" t="s">
        <v>124</v>
      </c>
      <c r="BX395" s="1" t="s">
        <v>124</v>
      </c>
      <c r="BY395" s="1" t="s">
        <v>124</v>
      </c>
      <c r="BZ395" s="1" t="s">
        <v>124</v>
      </c>
      <c r="CA395" s="1" t="s">
        <v>124</v>
      </c>
      <c r="CB395" s="1" t="s">
        <v>124</v>
      </c>
      <c r="CC395" s="1" t="s">
        <v>124</v>
      </c>
      <c r="CD395" s="1" t="s">
        <v>124</v>
      </c>
      <c r="CE395" s="1" t="s">
        <v>124</v>
      </c>
      <c r="CF395" s="1" t="s">
        <v>124</v>
      </c>
      <c r="CG395" s="1" t="s">
        <v>124</v>
      </c>
      <c r="CH395" s="1" t="s">
        <v>124</v>
      </c>
      <c r="CI395" s="1" t="s">
        <v>124</v>
      </c>
      <c r="CJ395" s="1" t="s">
        <v>124</v>
      </c>
      <c r="CK395" s="1" t="s">
        <v>124</v>
      </c>
      <c r="CL395" s="1" t="s">
        <v>124</v>
      </c>
      <c r="CM395" s="1" t="s">
        <v>124</v>
      </c>
      <c r="CN395" s="1" t="s">
        <v>124</v>
      </c>
      <c r="CO395" s="1" t="s">
        <v>124</v>
      </c>
      <c r="CP395" s="1" t="s">
        <v>124</v>
      </c>
      <c r="CQ395" s="1" t="s">
        <v>124</v>
      </c>
      <c r="CR395" s="1" t="s">
        <v>124</v>
      </c>
      <c r="CS395" s="1" t="s">
        <v>124</v>
      </c>
      <c r="CT395" s="1" t="s">
        <v>124</v>
      </c>
      <c r="CU395" s="1" t="s">
        <v>124</v>
      </c>
      <c r="CV395" s="1" t="s">
        <v>124</v>
      </c>
      <c r="CW395" s="1" t="s">
        <v>124</v>
      </c>
      <c r="CX395" s="1" t="s">
        <v>124</v>
      </c>
      <c r="CY395" s="1" t="s">
        <v>124</v>
      </c>
      <c r="CZ395" s="1" t="s">
        <v>124</v>
      </c>
      <c r="DA395" s="1" t="s">
        <v>124</v>
      </c>
      <c r="DB395" s="1" t="s">
        <v>124</v>
      </c>
      <c r="DC395" s="1" t="s">
        <v>124</v>
      </c>
      <c r="DD395" s="1" t="s">
        <v>124</v>
      </c>
      <c r="DE395" s="1" t="s">
        <v>124</v>
      </c>
      <c r="DF395" s="1" t="s">
        <v>124</v>
      </c>
      <c r="DG395" s="1" t="s">
        <v>124</v>
      </c>
      <c r="DH395" s="1" t="s">
        <v>124</v>
      </c>
      <c r="DI395" s="1" t="s">
        <v>124</v>
      </c>
      <c r="DJ395" s="1" t="s">
        <v>124</v>
      </c>
      <c r="DK395" s="1" t="s">
        <v>124</v>
      </c>
      <c r="DL395" s="1" t="s">
        <v>124</v>
      </c>
      <c r="DM395" s="1" t="s">
        <v>124</v>
      </c>
    </row>
    <row r="396" spans="1:117" x14ac:dyDescent="0.25">
      <c r="A396" s="1" t="s">
        <v>1345</v>
      </c>
      <c r="B396" s="1" t="s">
        <v>1332</v>
      </c>
      <c r="C396" s="1" t="s">
        <v>181</v>
      </c>
      <c r="D396" s="1" t="s">
        <v>120</v>
      </c>
      <c r="E396" s="1" t="s">
        <v>178</v>
      </c>
      <c r="F396" s="1" t="s">
        <v>121</v>
      </c>
      <c r="G396" s="1" t="s">
        <v>122</v>
      </c>
      <c r="H396" s="1" t="s">
        <v>123</v>
      </c>
      <c r="I396" s="1" t="s">
        <v>124</v>
      </c>
      <c r="J396" s="1" t="s">
        <v>125</v>
      </c>
      <c r="K396" s="1" t="s">
        <v>126</v>
      </c>
      <c r="L396" s="1" t="s">
        <v>127</v>
      </c>
      <c r="M396" s="1" t="s">
        <v>124</v>
      </c>
      <c r="N396" s="1" t="s">
        <v>124</v>
      </c>
      <c r="O396" s="1" t="s">
        <v>753</v>
      </c>
      <c r="P396" s="1" t="s">
        <v>124</v>
      </c>
      <c r="Q396" s="1" t="s">
        <v>1226</v>
      </c>
      <c r="R396" s="1" t="s">
        <v>124</v>
      </c>
      <c r="S396" s="1" t="s">
        <v>124</v>
      </c>
      <c r="T396" s="1" t="s">
        <v>124</v>
      </c>
      <c r="U396" s="1" t="s">
        <v>131</v>
      </c>
      <c r="V396" s="1" t="s">
        <v>1346</v>
      </c>
      <c r="W396" s="1" t="s">
        <v>1336</v>
      </c>
      <c r="X396" s="1" t="s">
        <v>134</v>
      </c>
      <c r="Y396" s="1" t="s">
        <v>124</v>
      </c>
      <c r="Z396" s="1" t="s">
        <v>124</v>
      </c>
      <c r="AA396" s="1" t="s">
        <v>124</v>
      </c>
      <c r="AB396" s="1" t="s">
        <v>135</v>
      </c>
      <c r="AC396" s="1" t="s">
        <v>922</v>
      </c>
      <c r="AD396" s="1" t="s">
        <v>923</v>
      </c>
      <c r="AE396" s="1" t="s">
        <v>138</v>
      </c>
      <c r="AF396" s="1" t="s">
        <v>924</v>
      </c>
      <c r="AG396" s="1" t="s">
        <v>140</v>
      </c>
      <c r="AH396" s="1" t="s">
        <v>1337</v>
      </c>
      <c r="AI396" s="1" t="s">
        <v>142</v>
      </c>
      <c r="AJ396" s="1" t="s">
        <v>143</v>
      </c>
      <c r="AK396" s="1" t="s">
        <v>805</v>
      </c>
      <c r="AL396" s="1" t="s">
        <v>145</v>
      </c>
      <c r="AM396" s="1" t="s">
        <v>1277</v>
      </c>
      <c r="AN396" s="1" t="s">
        <v>932</v>
      </c>
      <c r="AO396" s="1" t="s">
        <v>148</v>
      </c>
      <c r="AP396" s="1" t="s">
        <v>149</v>
      </c>
      <c r="AQ396" s="1" t="s">
        <v>1267</v>
      </c>
      <c r="AR396" s="1" t="s">
        <v>151</v>
      </c>
      <c r="AS396" s="1" t="s">
        <v>152</v>
      </c>
      <c r="AT396" s="1" t="s">
        <v>124</v>
      </c>
      <c r="AU396" s="1" t="s">
        <v>124</v>
      </c>
      <c r="AV396" s="1" t="s">
        <v>153</v>
      </c>
      <c r="AW396" s="1" t="s">
        <v>154</v>
      </c>
      <c r="AX396" s="1" t="s">
        <v>155</v>
      </c>
      <c r="AY396" s="1" t="s">
        <v>156</v>
      </c>
      <c r="AZ396" s="1" t="s">
        <v>124</v>
      </c>
      <c r="BA396" s="1" t="s">
        <v>124</v>
      </c>
      <c r="BB396" s="1" t="s">
        <v>124</v>
      </c>
      <c r="BC396" s="1" t="s">
        <v>157</v>
      </c>
      <c r="BD396" s="1" t="s">
        <v>124</v>
      </c>
      <c r="BE396" s="1" t="s">
        <v>124</v>
      </c>
      <c r="BF396" s="1" t="s">
        <v>124</v>
      </c>
      <c r="BG396" s="1" t="s">
        <v>124</v>
      </c>
      <c r="BH396" s="1" t="s">
        <v>124</v>
      </c>
      <c r="BI396" s="1" t="s">
        <v>124</v>
      </c>
      <c r="BJ396" s="1" t="s">
        <v>124</v>
      </c>
      <c r="BK396" s="1" t="s">
        <v>124</v>
      </c>
      <c r="BL396" s="1" t="s">
        <v>124</v>
      </c>
      <c r="BM396" s="1" t="s">
        <v>124</v>
      </c>
      <c r="BN396" s="1" t="s">
        <v>124</v>
      </c>
      <c r="BO396" s="1" t="s">
        <v>124</v>
      </c>
      <c r="BP396" s="1" t="s">
        <v>124</v>
      </c>
      <c r="BQ396" s="1" t="s">
        <v>124</v>
      </c>
      <c r="BR396" s="1" t="s">
        <v>124</v>
      </c>
      <c r="BS396" s="1" t="s">
        <v>124</v>
      </c>
      <c r="BT396" s="1" t="s">
        <v>124</v>
      </c>
      <c r="BU396" s="1" t="s">
        <v>124</v>
      </c>
      <c r="BV396" s="1" t="s">
        <v>124</v>
      </c>
      <c r="BW396" s="1" t="s">
        <v>124</v>
      </c>
      <c r="BX396" s="1" t="s">
        <v>124</v>
      </c>
      <c r="BY396" s="1" t="s">
        <v>124</v>
      </c>
      <c r="BZ396" s="1" t="s">
        <v>124</v>
      </c>
      <c r="CA396" s="1" t="s">
        <v>124</v>
      </c>
      <c r="CB396" s="1" t="s">
        <v>124</v>
      </c>
      <c r="CC396" s="1" t="s">
        <v>124</v>
      </c>
      <c r="CD396" s="1" t="s">
        <v>124</v>
      </c>
      <c r="CE396" s="1" t="s">
        <v>124</v>
      </c>
      <c r="CF396" s="1" t="s">
        <v>124</v>
      </c>
      <c r="CG396" s="1" t="s">
        <v>124</v>
      </c>
      <c r="CH396" s="1" t="s">
        <v>124</v>
      </c>
      <c r="CI396" s="1" t="s">
        <v>124</v>
      </c>
      <c r="CJ396" s="1" t="s">
        <v>124</v>
      </c>
      <c r="CK396" s="1" t="s">
        <v>124</v>
      </c>
      <c r="CL396" s="1" t="s">
        <v>124</v>
      </c>
      <c r="CM396" s="1" t="s">
        <v>124</v>
      </c>
      <c r="CN396" s="1" t="s">
        <v>124</v>
      </c>
      <c r="CO396" s="1" t="s">
        <v>124</v>
      </c>
      <c r="CP396" s="1" t="s">
        <v>124</v>
      </c>
      <c r="CQ396" s="1" t="s">
        <v>124</v>
      </c>
      <c r="CR396" s="1" t="s">
        <v>124</v>
      </c>
      <c r="CS396" s="1" t="s">
        <v>124</v>
      </c>
      <c r="CT396" s="1" t="s">
        <v>124</v>
      </c>
      <c r="CU396" s="1" t="s">
        <v>124</v>
      </c>
      <c r="CV396" s="1" t="s">
        <v>124</v>
      </c>
      <c r="CW396" s="1" t="s">
        <v>124</v>
      </c>
      <c r="CX396" s="1" t="s">
        <v>124</v>
      </c>
      <c r="CY396" s="1" t="s">
        <v>124</v>
      </c>
      <c r="CZ396" s="1" t="s">
        <v>124</v>
      </c>
      <c r="DA396" s="1" t="s">
        <v>124</v>
      </c>
      <c r="DB396" s="1" t="s">
        <v>124</v>
      </c>
      <c r="DC396" s="1" t="s">
        <v>124</v>
      </c>
      <c r="DD396" s="1" t="s">
        <v>124</v>
      </c>
      <c r="DE396" s="1" t="s">
        <v>124</v>
      </c>
      <c r="DF396" s="1" t="s">
        <v>124</v>
      </c>
      <c r="DG396" s="1" t="s">
        <v>124</v>
      </c>
      <c r="DH396" s="1" t="s">
        <v>124</v>
      </c>
      <c r="DI396" s="1" t="s">
        <v>124</v>
      </c>
      <c r="DJ396" s="1" t="s">
        <v>124</v>
      </c>
      <c r="DK396" s="1" t="s">
        <v>124</v>
      </c>
      <c r="DL396" s="1" t="s">
        <v>124</v>
      </c>
      <c r="DM396" s="1" t="s">
        <v>124</v>
      </c>
    </row>
    <row r="397" spans="1:117" x14ac:dyDescent="0.25">
      <c r="A397" s="1" t="s">
        <v>1347</v>
      </c>
      <c r="B397" s="1" t="s">
        <v>1332</v>
      </c>
      <c r="C397" s="1" t="s">
        <v>178</v>
      </c>
      <c r="D397" s="1" t="s">
        <v>120</v>
      </c>
      <c r="E397" s="1" t="s">
        <v>190</v>
      </c>
      <c r="F397" s="1" t="s">
        <v>121</v>
      </c>
      <c r="G397" s="1" t="s">
        <v>122</v>
      </c>
      <c r="H397" s="1" t="s">
        <v>123</v>
      </c>
      <c r="I397" s="1" t="s">
        <v>124</v>
      </c>
      <c r="J397" s="1" t="s">
        <v>125</v>
      </c>
      <c r="K397" s="1" t="s">
        <v>126</v>
      </c>
      <c r="L397" s="1" t="s">
        <v>127</v>
      </c>
      <c r="M397" t="s">
        <v>128</v>
      </c>
      <c r="N397" s="1" t="s">
        <v>124</v>
      </c>
      <c r="O397" s="1" t="s">
        <v>1348</v>
      </c>
      <c r="P397" s="1" t="s">
        <v>124</v>
      </c>
      <c r="Q397" s="1" t="s">
        <v>579</v>
      </c>
      <c r="R397" s="1" t="s">
        <v>124</v>
      </c>
      <c r="S397" s="1" t="s">
        <v>124</v>
      </c>
      <c r="T397" s="1" t="s">
        <v>124</v>
      </c>
      <c r="U397" s="1" t="s">
        <v>131</v>
      </c>
      <c r="V397" s="1" t="s">
        <v>1349</v>
      </c>
      <c r="W397" s="1" t="s">
        <v>1336</v>
      </c>
      <c r="X397" s="1" t="s">
        <v>134</v>
      </c>
      <c r="Y397" s="1" t="s">
        <v>124</v>
      </c>
      <c r="Z397" s="1" t="s">
        <v>124</v>
      </c>
      <c r="AA397" s="1" t="s">
        <v>124</v>
      </c>
      <c r="AB397" s="1" t="s">
        <v>135</v>
      </c>
      <c r="AC397" s="1" t="s">
        <v>922</v>
      </c>
      <c r="AD397" s="1" t="s">
        <v>923</v>
      </c>
      <c r="AE397" s="1" t="s">
        <v>138</v>
      </c>
      <c r="AF397" s="1" t="s">
        <v>924</v>
      </c>
      <c r="AG397" s="1" t="s">
        <v>140</v>
      </c>
      <c r="AH397" s="1" t="s">
        <v>1337</v>
      </c>
      <c r="AI397" s="1" t="s">
        <v>142</v>
      </c>
      <c r="AJ397" s="1" t="s">
        <v>143</v>
      </c>
      <c r="AK397" s="1" t="s">
        <v>805</v>
      </c>
      <c r="AL397" s="1" t="s">
        <v>145</v>
      </c>
      <c r="AM397" s="1" t="s">
        <v>1277</v>
      </c>
      <c r="AN397" s="1" t="s">
        <v>932</v>
      </c>
      <c r="AO397" s="1" t="s">
        <v>148</v>
      </c>
      <c r="AP397" s="1" t="s">
        <v>149</v>
      </c>
      <c r="AQ397" s="1" t="s">
        <v>1267</v>
      </c>
      <c r="AR397" s="1" t="s">
        <v>151</v>
      </c>
      <c r="AS397" s="1" t="s">
        <v>152</v>
      </c>
      <c r="AT397" s="1" t="s">
        <v>124</v>
      </c>
      <c r="AU397" s="1" t="s">
        <v>124</v>
      </c>
      <c r="AV397" s="1" t="s">
        <v>153</v>
      </c>
      <c r="AW397" s="1" t="s">
        <v>154</v>
      </c>
      <c r="AX397" s="1" t="s">
        <v>155</v>
      </c>
      <c r="AY397" s="1" t="s">
        <v>156</v>
      </c>
      <c r="AZ397" s="1" t="s">
        <v>124</v>
      </c>
      <c r="BA397" s="1" t="s">
        <v>124</v>
      </c>
      <c r="BB397" s="1" t="s">
        <v>124</v>
      </c>
      <c r="BC397" s="1" t="s">
        <v>157</v>
      </c>
      <c r="BD397" s="1" t="s">
        <v>124</v>
      </c>
      <c r="BE397" s="1" t="s">
        <v>124</v>
      </c>
      <c r="BF397" s="1" t="s">
        <v>124</v>
      </c>
      <c r="BG397" s="1" t="s">
        <v>124</v>
      </c>
      <c r="BH397" s="1" t="s">
        <v>124</v>
      </c>
      <c r="BI397" s="1" t="s">
        <v>124</v>
      </c>
      <c r="BJ397" s="1" t="s">
        <v>124</v>
      </c>
      <c r="BK397" s="1" t="s">
        <v>124</v>
      </c>
      <c r="BL397" s="1" t="s">
        <v>124</v>
      </c>
      <c r="BM397" s="1" t="s">
        <v>124</v>
      </c>
      <c r="BN397" s="1" t="s">
        <v>124</v>
      </c>
      <c r="BO397" s="1" t="s">
        <v>124</v>
      </c>
      <c r="BP397" s="1" t="s">
        <v>124</v>
      </c>
      <c r="BQ397" s="1" t="s">
        <v>124</v>
      </c>
      <c r="BR397" s="1" t="s">
        <v>124</v>
      </c>
      <c r="BS397" s="1" t="s">
        <v>124</v>
      </c>
      <c r="BT397" s="1" t="s">
        <v>124</v>
      </c>
      <c r="BU397" s="1" t="s">
        <v>124</v>
      </c>
      <c r="BV397" s="1" t="s">
        <v>124</v>
      </c>
      <c r="BW397" s="1" t="s">
        <v>124</v>
      </c>
      <c r="BX397" s="1" t="s">
        <v>124</v>
      </c>
      <c r="BY397" s="1" t="s">
        <v>124</v>
      </c>
      <c r="BZ397" s="1" t="s">
        <v>124</v>
      </c>
      <c r="CA397" s="1" t="s">
        <v>124</v>
      </c>
      <c r="CB397" s="1" t="s">
        <v>124</v>
      </c>
      <c r="CC397" s="1" t="s">
        <v>124</v>
      </c>
      <c r="CD397" s="1" t="s">
        <v>124</v>
      </c>
      <c r="CE397" s="1" t="s">
        <v>124</v>
      </c>
      <c r="CF397" s="1" t="s">
        <v>124</v>
      </c>
      <c r="CG397" s="1" t="s">
        <v>124</v>
      </c>
      <c r="CH397" s="1" t="s">
        <v>124</v>
      </c>
      <c r="CI397" s="1" t="s">
        <v>124</v>
      </c>
      <c r="CJ397" s="1" t="s">
        <v>124</v>
      </c>
      <c r="CK397" s="1" t="s">
        <v>124</v>
      </c>
      <c r="CL397" s="1" t="s">
        <v>124</v>
      </c>
      <c r="CM397" s="1" t="s">
        <v>124</v>
      </c>
      <c r="CN397" s="1" t="s">
        <v>124</v>
      </c>
      <c r="CO397" s="1" t="s">
        <v>124</v>
      </c>
      <c r="CP397" s="1" t="s">
        <v>124</v>
      </c>
      <c r="CQ397" s="1" t="s">
        <v>124</v>
      </c>
      <c r="CR397" s="1" t="s">
        <v>124</v>
      </c>
      <c r="CS397" s="1" t="s">
        <v>124</v>
      </c>
      <c r="CT397" s="1" t="s">
        <v>124</v>
      </c>
      <c r="CU397" s="1" t="s">
        <v>124</v>
      </c>
      <c r="CV397" s="1" t="s">
        <v>124</v>
      </c>
      <c r="CW397" s="1" t="s">
        <v>124</v>
      </c>
      <c r="CX397" s="1" t="s">
        <v>124</v>
      </c>
      <c r="CY397" s="1" t="s">
        <v>124</v>
      </c>
      <c r="CZ397" s="1" t="s">
        <v>124</v>
      </c>
      <c r="DA397" s="1" t="s">
        <v>124</v>
      </c>
      <c r="DB397" s="1" t="s">
        <v>124</v>
      </c>
      <c r="DC397" s="1" t="s">
        <v>124</v>
      </c>
      <c r="DD397" s="1" t="s">
        <v>124</v>
      </c>
      <c r="DE397" s="1" t="s">
        <v>124</v>
      </c>
      <c r="DF397" s="1" t="s">
        <v>124</v>
      </c>
      <c r="DG397" s="1" t="s">
        <v>124</v>
      </c>
      <c r="DH397" s="1" t="s">
        <v>124</v>
      </c>
      <c r="DI397" s="1" t="s">
        <v>124</v>
      </c>
      <c r="DJ397" s="1" t="s">
        <v>124</v>
      </c>
      <c r="DK397" s="1" t="s">
        <v>124</v>
      </c>
      <c r="DL397" s="1" t="s">
        <v>124</v>
      </c>
      <c r="DM397" s="1" t="s">
        <v>124</v>
      </c>
    </row>
    <row r="398" spans="1:117" x14ac:dyDescent="0.25">
      <c r="A398" t="s">
        <v>1350</v>
      </c>
      <c r="B398" t="s">
        <v>1332</v>
      </c>
      <c r="C398" t="s">
        <v>190</v>
      </c>
      <c r="D398" t="s">
        <v>120</v>
      </c>
      <c r="E398" t="s">
        <v>204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473</v>
      </c>
      <c r="P398" t="s">
        <v>124</v>
      </c>
      <c r="Q398" t="s">
        <v>1351</v>
      </c>
      <c r="R398" t="s">
        <v>163</v>
      </c>
      <c r="S398" t="s">
        <v>124</v>
      </c>
      <c r="T398" t="s">
        <v>124</v>
      </c>
      <c r="U398" t="s">
        <v>131</v>
      </c>
      <c r="V398" t="s">
        <v>669</v>
      </c>
      <c r="W398" t="s">
        <v>1336</v>
      </c>
      <c r="X398" t="s">
        <v>165</v>
      </c>
      <c r="Y398" t="s">
        <v>124</v>
      </c>
      <c r="Z398" t="s">
        <v>124</v>
      </c>
      <c r="AA398" t="s">
        <v>124</v>
      </c>
      <c r="AB398" t="s">
        <v>135</v>
      </c>
      <c r="AC398" t="s">
        <v>922</v>
      </c>
      <c r="AD398" t="s">
        <v>923</v>
      </c>
      <c r="AE398" t="s">
        <v>138</v>
      </c>
      <c r="AF398" t="s">
        <v>124</v>
      </c>
      <c r="AG398" t="s">
        <v>140</v>
      </c>
      <c r="AH398" t="s">
        <v>1337</v>
      </c>
      <c r="AI398" t="s">
        <v>142</v>
      </c>
      <c r="AJ398" t="s">
        <v>143</v>
      </c>
      <c r="AK398" t="s">
        <v>805</v>
      </c>
      <c r="AL398" t="s">
        <v>145</v>
      </c>
      <c r="AM398" t="s">
        <v>1277</v>
      </c>
      <c r="AN398" t="s">
        <v>932</v>
      </c>
      <c r="AO398" t="s">
        <v>148</v>
      </c>
      <c r="AP398" t="s">
        <v>149</v>
      </c>
      <c r="AQ398" t="s">
        <v>1267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166</v>
      </c>
      <c r="BH398" t="s">
        <v>167</v>
      </c>
      <c r="BI398" t="s">
        <v>168</v>
      </c>
      <c r="BJ398" t="s">
        <v>167</v>
      </c>
      <c r="BK398" t="s">
        <v>169</v>
      </c>
      <c r="BL398" t="s">
        <v>1268</v>
      </c>
      <c r="BM398" t="s">
        <v>159</v>
      </c>
      <c r="BN398" t="s">
        <v>128</v>
      </c>
      <c r="BO398" t="s">
        <v>124</v>
      </c>
      <c r="BP398" t="s">
        <v>124</v>
      </c>
      <c r="BQ398" t="s">
        <v>1269</v>
      </c>
      <c r="BR398" t="s">
        <v>172</v>
      </c>
      <c r="BS398" t="s">
        <v>173</v>
      </c>
      <c r="BT398" t="s">
        <v>174</v>
      </c>
      <c r="BU398" t="s">
        <v>1268</v>
      </c>
      <c r="BV398" t="s">
        <v>160</v>
      </c>
      <c r="BW398" t="s">
        <v>1270</v>
      </c>
      <c r="BX398" t="s">
        <v>124</v>
      </c>
      <c r="BY398" t="s">
        <v>124</v>
      </c>
      <c r="BZ398" t="s">
        <v>1269</v>
      </c>
      <c r="CA398" t="s">
        <v>176</v>
      </c>
      <c r="CB398" t="s">
        <v>173</v>
      </c>
      <c r="CC398" t="s">
        <v>177</v>
      </c>
      <c r="CD398" t="s">
        <v>1268</v>
      </c>
      <c r="CE398" t="s">
        <v>178</v>
      </c>
      <c r="CF398" t="s">
        <v>1271</v>
      </c>
      <c r="CG398" t="s">
        <v>124</v>
      </c>
      <c r="CH398" t="s">
        <v>124</v>
      </c>
      <c r="CI398" t="s">
        <v>1269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1352</v>
      </c>
      <c r="B399" t="s">
        <v>1332</v>
      </c>
      <c r="C399" t="s">
        <v>204</v>
      </c>
      <c r="D399" t="s">
        <v>120</v>
      </c>
      <c r="E399" t="s">
        <v>209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300</v>
      </c>
      <c r="P399" t="s">
        <v>124</v>
      </c>
      <c r="Q399" t="s">
        <v>1353</v>
      </c>
      <c r="R399" t="s">
        <v>163</v>
      </c>
      <c r="S399" t="s">
        <v>124</v>
      </c>
      <c r="T399" t="s">
        <v>124</v>
      </c>
      <c r="U399" t="s">
        <v>131</v>
      </c>
      <c r="V399" t="s">
        <v>651</v>
      </c>
      <c r="W399" t="s">
        <v>1336</v>
      </c>
      <c r="X399" t="s">
        <v>165</v>
      </c>
      <c r="Y399" t="s">
        <v>124</v>
      </c>
      <c r="Z399" t="s">
        <v>124</v>
      </c>
      <c r="AA399" t="s">
        <v>124</v>
      </c>
      <c r="AB399" t="s">
        <v>135</v>
      </c>
      <c r="AC399" t="s">
        <v>922</v>
      </c>
      <c r="AD399" t="s">
        <v>923</v>
      </c>
      <c r="AE399" t="s">
        <v>138</v>
      </c>
      <c r="AF399" t="s">
        <v>124</v>
      </c>
      <c r="AG399" t="s">
        <v>140</v>
      </c>
      <c r="AH399" t="s">
        <v>1337</v>
      </c>
      <c r="AI399" t="s">
        <v>142</v>
      </c>
      <c r="AJ399" t="s">
        <v>143</v>
      </c>
      <c r="AK399" t="s">
        <v>805</v>
      </c>
      <c r="AL399" t="s">
        <v>145</v>
      </c>
      <c r="AM399" t="s">
        <v>1277</v>
      </c>
      <c r="AN399" t="s">
        <v>932</v>
      </c>
      <c r="AO399" t="s">
        <v>148</v>
      </c>
      <c r="AP399" t="s">
        <v>149</v>
      </c>
      <c r="AQ399" t="s">
        <v>1267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166</v>
      </c>
      <c r="BH399" t="s">
        <v>167</v>
      </c>
      <c r="BI399" t="s">
        <v>168</v>
      </c>
      <c r="BJ399" t="s">
        <v>167</v>
      </c>
      <c r="BK399" t="s">
        <v>169</v>
      </c>
      <c r="BL399" t="s">
        <v>1268</v>
      </c>
      <c r="BM399" t="s">
        <v>159</v>
      </c>
      <c r="BN399" t="s">
        <v>128</v>
      </c>
      <c r="BO399" t="s">
        <v>124</v>
      </c>
      <c r="BP399" t="s">
        <v>124</v>
      </c>
      <c r="BQ399" t="s">
        <v>1269</v>
      </c>
      <c r="BR399" t="s">
        <v>172</v>
      </c>
      <c r="BS399" t="s">
        <v>173</v>
      </c>
      <c r="BT399" t="s">
        <v>174</v>
      </c>
      <c r="BU399" t="s">
        <v>1268</v>
      </c>
      <c r="BV399" t="s">
        <v>160</v>
      </c>
      <c r="BW399" t="s">
        <v>1270</v>
      </c>
      <c r="BX399" t="s">
        <v>124</v>
      </c>
      <c r="BY399" t="s">
        <v>124</v>
      </c>
      <c r="BZ399" t="s">
        <v>1269</v>
      </c>
      <c r="CA399" t="s">
        <v>176</v>
      </c>
      <c r="CB399" t="s">
        <v>173</v>
      </c>
      <c r="CC399" t="s">
        <v>177</v>
      </c>
      <c r="CD399" t="s">
        <v>1268</v>
      </c>
      <c r="CE399" t="s">
        <v>178</v>
      </c>
      <c r="CF399" t="s">
        <v>1271</v>
      </c>
      <c r="CG399" t="s">
        <v>124</v>
      </c>
      <c r="CH399" t="s">
        <v>124</v>
      </c>
      <c r="CI399" t="s">
        <v>1269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1354</v>
      </c>
      <c r="B400" t="s">
        <v>1332</v>
      </c>
      <c r="C400" t="s">
        <v>209</v>
      </c>
      <c r="D400" t="s">
        <v>120</v>
      </c>
      <c r="E400" t="s">
        <v>216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191</v>
      </c>
      <c r="P400" t="s">
        <v>124</v>
      </c>
      <c r="Q400" t="s">
        <v>1016</v>
      </c>
      <c r="R400" t="s">
        <v>163</v>
      </c>
      <c r="S400" t="s">
        <v>124</v>
      </c>
      <c r="T400" t="s">
        <v>124</v>
      </c>
      <c r="U400" t="s">
        <v>131</v>
      </c>
      <c r="V400" t="s">
        <v>1355</v>
      </c>
      <c r="W400" t="s">
        <v>1336</v>
      </c>
      <c r="X400" t="s">
        <v>165</v>
      </c>
      <c r="Y400" t="s">
        <v>124</v>
      </c>
      <c r="Z400" t="s">
        <v>124</v>
      </c>
      <c r="AA400" t="s">
        <v>124</v>
      </c>
      <c r="AB400" t="s">
        <v>135</v>
      </c>
      <c r="AC400" t="s">
        <v>922</v>
      </c>
      <c r="AD400" t="s">
        <v>923</v>
      </c>
      <c r="AE400" t="s">
        <v>138</v>
      </c>
      <c r="AF400" t="s">
        <v>124</v>
      </c>
      <c r="AG400" t="s">
        <v>140</v>
      </c>
      <c r="AH400" t="s">
        <v>1337</v>
      </c>
      <c r="AI400" t="s">
        <v>142</v>
      </c>
      <c r="AJ400" t="s">
        <v>143</v>
      </c>
      <c r="AK400" t="s">
        <v>805</v>
      </c>
      <c r="AL400" t="s">
        <v>145</v>
      </c>
      <c r="AM400" t="s">
        <v>1277</v>
      </c>
      <c r="AN400" t="s">
        <v>932</v>
      </c>
      <c r="AO400" t="s">
        <v>148</v>
      </c>
      <c r="AP400" t="s">
        <v>149</v>
      </c>
      <c r="AQ400" t="s">
        <v>1267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166</v>
      </c>
      <c r="BH400" t="s">
        <v>167</v>
      </c>
      <c r="BI400" t="s">
        <v>168</v>
      </c>
      <c r="BJ400" t="s">
        <v>167</v>
      </c>
      <c r="BK400" t="s">
        <v>169</v>
      </c>
      <c r="BL400" t="s">
        <v>1268</v>
      </c>
      <c r="BM400" t="s">
        <v>159</v>
      </c>
      <c r="BN400" t="s">
        <v>128</v>
      </c>
      <c r="BO400" t="s">
        <v>124</v>
      </c>
      <c r="BP400" t="s">
        <v>124</v>
      </c>
      <c r="BQ400" t="s">
        <v>1269</v>
      </c>
      <c r="BR400" t="s">
        <v>172</v>
      </c>
      <c r="BS400" t="s">
        <v>173</v>
      </c>
      <c r="BT400" t="s">
        <v>174</v>
      </c>
      <c r="BU400" t="s">
        <v>1268</v>
      </c>
      <c r="BV400" t="s">
        <v>160</v>
      </c>
      <c r="BW400" t="s">
        <v>1270</v>
      </c>
      <c r="BX400" t="s">
        <v>124</v>
      </c>
      <c r="BY400" t="s">
        <v>124</v>
      </c>
      <c r="BZ400" t="s">
        <v>1269</v>
      </c>
      <c r="CA400" t="s">
        <v>176</v>
      </c>
      <c r="CB400" t="s">
        <v>173</v>
      </c>
      <c r="CC400" t="s">
        <v>177</v>
      </c>
      <c r="CD400" t="s">
        <v>1268</v>
      </c>
      <c r="CE400" t="s">
        <v>178</v>
      </c>
      <c r="CF400" t="s">
        <v>1271</v>
      </c>
      <c r="CG400" t="s">
        <v>124</v>
      </c>
      <c r="CH400" t="s">
        <v>124</v>
      </c>
      <c r="CI400" t="s">
        <v>1269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1356</v>
      </c>
      <c r="B401" t="s">
        <v>1332</v>
      </c>
      <c r="C401" t="s">
        <v>216</v>
      </c>
      <c r="D401" t="s">
        <v>120</v>
      </c>
      <c r="E401" t="s">
        <v>221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210</v>
      </c>
      <c r="N401" t="s">
        <v>124</v>
      </c>
      <c r="O401" t="s">
        <v>254</v>
      </c>
      <c r="P401" t="s">
        <v>124</v>
      </c>
      <c r="Q401" t="s">
        <v>1274</v>
      </c>
      <c r="R401" t="s">
        <v>213</v>
      </c>
      <c r="S401" t="s">
        <v>124</v>
      </c>
      <c r="T401" t="s">
        <v>124</v>
      </c>
      <c r="U401" t="s">
        <v>131</v>
      </c>
      <c r="V401" t="s">
        <v>1357</v>
      </c>
      <c r="W401" t="s">
        <v>1336</v>
      </c>
      <c r="X401" t="s">
        <v>165</v>
      </c>
      <c r="Y401" t="s">
        <v>124</v>
      </c>
      <c r="Z401" t="s">
        <v>124</v>
      </c>
      <c r="AA401" t="s">
        <v>124</v>
      </c>
      <c r="AB401" t="s">
        <v>135</v>
      </c>
      <c r="AC401" t="s">
        <v>922</v>
      </c>
      <c r="AD401" t="s">
        <v>923</v>
      </c>
      <c r="AE401" t="s">
        <v>138</v>
      </c>
      <c r="AF401" t="s">
        <v>124</v>
      </c>
      <c r="AG401" t="s">
        <v>140</v>
      </c>
      <c r="AH401" t="s">
        <v>1337</v>
      </c>
      <c r="AI401" t="s">
        <v>142</v>
      </c>
      <c r="AJ401" t="s">
        <v>143</v>
      </c>
      <c r="AK401" t="s">
        <v>805</v>
      </c>
      <c r="AL401" t="s">
        <v>145</v>
      </c>
      <c r="AM401" t="s">
        <v>1277</v>
      </c>
      <c r="AN401" t="s">
        <v>932</v>
      </c>
      <c r="AO401" t="s">
        <v>148</v>
      </c>
      <c r="AP401" t="s">
        <v>149</v>
      </c>
      <c r="AQ401" t="s">
        <v>1267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166</v>
      </c>
      <c r="BH401" t="s">
        <v>167</v>
      </c>
      <c r="BI401" t="s">
        <v>168</v>
      </c>
      <c r="BJ401" t="s">
        <v>167</v>
      </c>
      <c r="BK401" t="s">
        <v>169</v>
      </c>
      <c r="BL401" t="s">
        <v>1268</v>
      </c>
      <c r="BM401" t="s">
        <v>159</v>
      </c>
      <c r="BN401" t="s">
        <v>128</v>
      </c>
      <c r="BO401" t="s">
        <v>124</v>
      </c>
      <c r="BP401" t="s">
        <v>124</v>
      </c>
      <c r="BQ401" t="s">
        <v>1269</v>
      </c>
      <c r="BR401" t="s">
        <v>172</v>
      </c>
      <c r="BS401" t="s">
        <v>173</v>
      </c>
      <c r="BT401" t="s">
        <v>174</v>
      </c>
      <c r="BU401" t="s">
        <v>1268</v>
      </c>
      <c r="BV401" t="s">
        <v>160</v>
      </c>
      <c r="BW401" t="s">
        <v>1270</v>
      </c>
      <c r="BX401" t="s">
        <v>124</v>
      </c>
      <c r="BY401" t="s">
        <v>124</v>
      </c>
      <c r="BZ401" t="s">
        <v>1269</v>
      </c>
      <c r="CA401" t="s">
        <v>176</v>
      </c>
      <c r="CB401" t="s">
        <v>173</v>
      </c>
      <c r="CC401" t="s">
        <v>177</v>
      </c>
      <c r="CD401" t="s">
        <v>1268</v>
      </c>
      <c r="CE401" t="s">
        <v>178</v>
      </c>
      <c r="CF401" t="s">
        <v>1271</v>
      </c>
      <c r="CG401" t="s">
        <v>124</v>
      </c>
      <c r="CH401" t="s">
        <v>124</v>
      </c>
      <c r="CI401" t="s">
        <v>1269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1358</v>
      </c>
      <c r="B402" t="s">
        <v>1332</v>
      </c>
      <c r="C402" t="s">
        <v>221</v>
      </c>
      <c r="D402" t="s">
        <v>120</v>
      </c>
      <c r="E402" t="s">
        <v>226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610</v>
      </c>
      <c r="P402" t="s">
        <v>124</v>
      </c>
      <c r="Q402" t="s">
        <v>1359</v>
      </c>
      <c r="R402" t="s">
        <v>163</v>
      </c>
      <c r="S402" t="s">
        <v>124</v>
      </c>
      <c r="T402" t="s">
        <v>124</v>
      </c>
      <c r="U402" t="s">
        <v>131</v>
      </c>
      <c r="V402" t="s">
        <v>1360</v>
      </c>
      <c r="W402" t="s">
        <v>1336</v>
      </c>
      <c r="X402" t="s">
        <v>165</v>
      </c>
      <c r="Y402" t="s">
        <v>124</v>
      </c>
      <c r="Z402" t="s">
        <v>124</v>
      </c>
      <c r="AA402" t="s">
        <v>124</v>
      </c>
      <c r="AB402" t="s">
        <v>135</v>
      </c>
      <c r="AC402" t="s">
        <v>922</v>
      </c>
      <c r="AD402" t="s">
        <v>923</v>
      </c>
      <c r="AE402" t="s">
        <v>138</v>
      </c>
      <c r="AF402" t="s">
        <v>124</v>
      </c>
      <c r="AG402" t="s">
        <v>140</v>
      </c>
      <c r="AH402" t="s">
        <v>1337</v>
      </c>
      <c r="AI402" t="s">
        <v>142</v>
      </c>
      <c r="AJ402" t="s">
        <v>143</v>
      </c>
      <c r="AK402" t="s">
        <v>805</v>
      </c>
      <c r="AL402" t="s">
        <v>145</v>
      </c>
      <c r="AM402" t="s">
        <v>1277</v>
      </c>
      <c r="AN402" t="s">
        <v>932</v>
      </c>
      <c r="AO402" t="s">
        <v>148</v>
      </c>
      <c r="AP402" t="s">
        <v>149</v>
      </c>
      <c r="AQ402" t="s">
        <v>1267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166</v>
      </c>
      <c r="BH402" t="s">
        <v>167</v>
      </c>
      <c r="BI402" t="s">
        <v>168</v>
      </c>
      <c r="BJ402" t="s">
        <v>167</v>
      </c>
      <c r="BK402" t="s">
        <v>169</v>
      </c>
      <c r="BL402" t="s">
        <v>1268</v>
      </c>
      <c r="BM402" t="s">
        <v>159</v>
      </c>
      <c r="BN402" t="s">
        <v>128</v>
      </c>
      <c r="BO402" t="s">
        <v>124</v>
      </c>
      <c r="BP402" t="s">
        <v>124</v>
      </c>
      <c r="BQ402" t="s">
        <v>1269</v>
      </c>
      <c r="BR402" t="s">
        <v>172</v>
      </c>
      <c r="BS402" t="s">
        <v>173</v>
      </c>
      <c r="BT402" t="s">
        <v>174</v>
      </c>
      <c r="BU402" t="s">
        <v>1268</v>
      </c>
      <c r="BV402" t="s">
        <v>160</v>
      </c>
      <c r="BW402" t="s">
        <v>1270</v>
      </c>
      <c r="BX402" t="s">
        <v>124</v>
      </c>
      <c r="BY402" t="s">
        <v>124</v>
      </c>
      <c r="BZ402" t="s">
        <v>1269</v>
      </c>
      <c r="CA402" t="s">
        <v>176</v>
      </c>
      <c r="CB402" t="s">
        <v>173</v>
      </c>
      <c r="CC402" t="s">
        <v>177</v>
      </c>
      <c r="CD402" t="s">
        <v>1268</v>
      </c>
      <c r="CE402" t="s">
        <v>178</v>
      </c>
      <c r="CF402" t="s">
        <v>1271</v>
      </c>
      <c r="CG402" t="s">
        <v>124</v>
      </c>
      <c r="CH402" t="s">
        <v>124</v>
      </c>
      <c r="CI402" t="s">
        <v>1269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1361</v>
      </c>
      <c r="B403" t="s">
        <v>1332</v>
      </c>
      <c r="C403" t="s">
        <v>226</v>
      </c>
      <c r="D403" t="s">
        <v>160</v>
      </c>
      <c r="E403" t="s">
        <v>119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300</v>
      </c>
      <c r="P403" t="s">
        <v>124</v>
      </c>
      <c r="Q403" t="s">
        <v>1035</v>
      </c>
      <c r="R403" t="s">
        <v>163</v>
      </c>
      <c r="S403" t="s">
        <v>124</v>
      </c>
      <c r="T403" t="s">
        <v>124</v>
      </c>
      <c r="U403" t="s">
        <v>131</v>
      </c>
      <c r="V403" t="s">
        <v>1362</v>
      </c>
      <c r="W403" t="s">
        <v>1363</v>
      </c>
      <c r="X403" t="s">
        <v>165</v>
      </c>
      <c r="Y403" t="s">
        <v>124</v>
      </c>
      <c r="Z403" t="s">
        <v>124</v>
      </c>
      <c r="AA403" t="s">
        <v>124</v>
      </c>
      <c r="AB403" t="s">
        <v>135</v>
      </c>
      <c r="AC403" t="s">
        <v>922</v>
      </c>
      <c r="AD403" t="s">
        <v>923</v>
      </c>
      <c r="AE403" t="s">
        <v>138</v>
      </c>
      <c r="AF403" t="s">
        <v>124</v>
      </c>
      <c r="AG403" t="s">
        <v>140</v>
      </c>
      <c r="AH403" t="s">
        <v>1337</v>
      </c>
      <c r="AI403" t="s">
        <v>142</v>
      </c>
      <c r="AJ403" t="s">
        <v>143</v>
      </c>
      <c r="AK403" t="s">
        <v>805</v>
      </c>
      <c r="AL403" t="s">
        <v>145</v>
      </c>
      <c r="AM403" t="s">
        <v>1277</v>
      </c>
      <c r="AN403" t="s">
        <v>950</v>
      </c>
      <c r="AO403" t="s">
        <v>148</v>
      </c>
      <c r="AP403" t="s">
        <v>149</v>
      </c>
      <c r="AQ403" t="s">
        <v>1267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166</v>
      </c>
      <c r="BH403" t="s">
        <v>167</v>
      </c>
      <c r="BI403" t="s">
        <v>168</v>
      </c>
      <c r="BJ403" t="s">
        <v>167</v>
      </c>
      <c r="BK403" t="s">
        <v>169</v>
      </c>
      <c r="BL403" t="s">
        <v>1268</v>
      </c>
      <c r="BM403" t="s">
        <v>159</v>
      </c>
      <c r="BN403" t="s">
        <v>128</v>
      </c>
      <c r="BO403" t="s">
        <v>124</v>
      </c>
      <c r="BP403" t="s">
        <v>124</v>
      </c>
      <c r="BQ403" t="s">
        <v>1269</v>
      </c>
      <c r="BR403" t="s">
        <v>172</v>
      </c>
      <c r="BS403" t="s">
        <v>173</v>
      </c>
      <c r="BT403" t="s">
        <v>174</v>
      </c>
      <c r="BU403" t="s">
        <v>1268</v>
      </c>
      <c r="BV403" t="s">
        <v>160</v>
      </c>
      <c r="BW403" t="s">
        <v>1270</v>
      </c>
      <c r="BX403" t="s">
        <v>124</v>
      </c>
      <c r="BY403" t="s">
        <v>124</v>
      </c>
      <c r="BZ403" t="s">
        <v>1269</v>
      </c>
      <c r="CA403" t="s">
        <v>176</v>
      </c>
      <c r="CB403" t="s">
        <v>173</v>
      </c>
      <c r="CC403" t="s">
        <v>177</v>
      </c>
      <c r="CD403" t="s">
        <v>1268</v>
      </c>
      <c r="CE403" t="s">
        <v>178</v>
      </c>
      <c r="CF403" t="s">
        <v>1271</v>
      </c>
      <c r="CG403" t="s">
        <v>124</v>
      </c>
      <c r="CH403" t="s">
        <v>124</v>
      </c>
      <c r="CI403" t="s">
        <v>1269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s="1" t="s">
        <v>1364</v>
      </c>
      <c r="B404" s="1" t="s">
        <v>1273</v>
      </c>
      <c r="C404" s="1" t="s">
        <v>204</v>
      </c>
      <c r="D404" s="1" t="s">
        <v>160</v>
      </c>
      <c r="E404" s="1" t="s">
        <v>204</v>
      </c>
      <c r="F404" s="1" t="s">
        <v>121</v>
      </c>
      <c r="G404" s="1" t="s">
        <v>122</v>
      </c>
      <c r="H404" s="1" t="s">
        <v>123</v>
      </c>
      <c r="I404" s="1" t="s">
        <v>124</v>
      </c>
      <c r="J404" s="1" t="s">
        <v>125</v>
      </c>
      <c r="K404" s="1" t="s">
        <v>126</v>
      </c>
      <c r="L404" s="1" t="s">
        <v>127</v>
      </c>
      <c r="M404" t="s">
        <v>128</v>
      </c>
      <c r="N404" s="1" t="s">
        <v>124</v>
      </c>
      <c r="O404" s="1" t="s">
        <v>1153</v>
      </c>
      <c r="P404" s="1" t="s">
        <v>124</v>
      </c>
      <c r="Q404" s="1" t="s">
        <v>249</v>
      </c>
      <c r="R404" s="1" t="s">
        <v>124</v>
      </c>
      <c r="S404" s="1" t="s">
        <v>124</v>
      </c>
      <c r="T404" s="1" t="s">
        <v>124</v>
      </c>
      <c r="U404" s="1" t="s">
        <v>131</v>
      </c>
      <c r="V404" s="1" t="s">
        <v>246</v>
      </c>
      <c r="W404" s="1" t="s">
        <v>1275</v>
      </c>
      <c r="X404" s="1" t="s">
        <v>134</v>
      </c>
      <c r="Y404" s="1" t="s">
        <v>124</v>
      </c>
      <c r="Z404" s="1" t="s">
        <v>124</v>
      </c>
      <c r="AA404" s="1" t="s">
        <v>124</v>
      </c>
      <c r="AB404" s="1" t="s">
        <v>135</v>
      </c>
      <c r="AC404" s="1" t="s">
        <v>369</v>
      </c>
      <c r="AD404" s="1" t="s">
        <v>370</v>
      </c>
      <c r="AE404" s="1" t="s">
        <v>138</v>
      </c>
      <c r="AF404" s="1" t="s">
        <v>385</v>
      </c>
      <c r="AG404" s="1" t="s">
        <v>140</v>
      </c>
      <c r="AH404" s="1" t="s">
        <v>1276</v>
      </c>
      <c r="AI404" s="1" t="s">
        <v>142</v>
      </c>
      <c r="AJ404" s="1" t="s">
        <v>143</v>
      </c>
      <c r="AK404" s="1" t="s">
        <v>372</v>
      </c>
      <c r="AL404" s="1" t="s">
        <v>145</v>
      </c>
      <c r="AM404" s="1" t="s">
        <v>1277</v>
      </c>
      <c r="AN404" s="1" t="s">
        <v>1278</v>
      </c>
      <c r="AO404" s="1" t="s">
        <v>148</v>
      </c>
      <c r="AP404" s="1" t="s">
        <v>149</v>
      </c>
      <c r="AQ404" s="1" t="s">
        <v>375</v>
      </c>
      <c r="AR404" s="1" t="s">
        <v>151</v>
      </c>
      <c r="AS404" s="1" t="s">
        <v>152</v>
      </c>
      <c r="AT404" s="1" t="s">
        <v>124</v>
      </c>
      <c r="AU404" s="1" t="s">
        <v>124</v>
      </c>
      <c r="AV404" s="1" t="s">
        <v>153</v>
      </c>
      <c r="AW404" s="1" t="s">
        <v>154</v>
      </c>
      <c r="AX404" s="1" t="s">
        <v>155</v>
      </c>
      <c r="AY404" s="1" t="s">
        <v>156</v>
      </c>
      <c r="AZ404" s="1" t="s">
        <v>124</v>
      </c>
      <c r="BA404" s="1" t="s">
        <v>124</v>
      </c>
      <c r="BB404" s="1" t="s">
        <v>124</v>
      </c>
      <c r="BC404" s="1" t="s">
        <v>157</v>
      </c>
      <c r="BD404" s="1" t="s">
        <v>124</v>
      </c>
      <c r="BE404" s="1" t="s">
        <v>124</v>
      </c>
      <c r="BF404" s="1" t="s">
        <v>124</v>
      </c>
      <c r="BG404" s="1" t="s">
        <v>124</v>
      </c>
      <c r="BH404" s="1" t="s">
        <v>124</v>
      </c>
      <c r="BI404" s="1" t="s">
        <v>124</v>
      </c>
      <c r="BJ404" s="1" t="s">
        <v>124</v>
      </c>
      <c r="BK404" s="1" t="s">
        <v>124</v>
      </c>
      <c r="BL404" s="1" t="s">
        <v>124</v>
      </c>
      <c r="BM404" s="1" t="s">
        <v>124</v>
      </c>
      <c r="BN404" s="1" t="s">
        <v>124</v>
      </c>
      <c r="BO404" s="1" t="s">
        <v>124</v>
      </c>
      <c r="BP404" s="1" t="s">
        <v>124</v>
      </c>
      <c r="BQ404" s="1" t="s">
        <v>124</v>
      </c>
      <c r="BR404" s="1" t="s">
        <v>124</v>
      </c>
      <c r="BS404" s="1" t="s">
        <v>124</v>
      </c>
      <c r="BT404" s="1" t="s">
        <v>124</v>
      </c>
      <c r="BU404" s="1" t="s">
        <v>124</v>
      </c>
      <c r="BV404" s="1" t="s">
        <v>124</v>
      </c>
      <c r="BW404" s="1" t="s">
        <v>124</v>
      </c>
      <c r="BX404" s="1" t="s">
        <v>124</v>
      </c>
      <c r="BY404" s="1" t="s">
        <v>124</v>
      </c>
      <c r="BZ404" s="1" t="s">
        <v>124</v>
      </c>
      <c r="CA404" s="1" t="s">
        <v>124</v>
      </c>
      <c r="CB404" s="1" t="s">
        <v>124</v>
      </c>
      <c r="CC404" s="1" t="s">
        <v>124</v>
      </c>
      <c r="CD404" s="1" t="s">
        <v>124</v>
      </c>
      <c r="CE404" s="1" t="s">
        <v>124</v>
      </c>
      <c r="CF404" s="1" t="s">
        <v>124</v>
      </c>
      <c r="CG404" s="1" t="s">
        <v>124</v>
      </c>
      <c r="CH404" s="1" t="s">
        <v>124</v>
      </c>
      <c r="CI404" s="1" t="s">
        <v>124</v>
      </c>
      <c r="CJ404" s="1" t="s">
        <v>124</v>
      </c>
      <c r="CK404" s="1" t="s">
        <v>124</v>
      </c>
      <c r="CL404" s="1" t="s">
        <v>124</v>
      </c>
      <c r="CM404" s="1" t="s">
        <v>124</v>
      </c>
      <c r="CN404" s="1" t="s">
        <v>124</v>
      </c>
      <c r="CO404" s="1" t="s">
        <v>124</v>
      </c>
      <c r="CP404" s="1" t="s">
        <v>124</v>
      </c>
      <c r="CQ404" s="1" t="s">
        <v>124</v>
      </c>
      <c r="CR404" s="1" t="s">
        <v>124</v>
      </c>
      <c r="CS404" s="1" t="s">
        <v>124</v>
      </c>
      <c r="CT404" s="1" t="s">
        <v>124</v>
      </c>
      <c r="CU404" s="1" t="s">
        <v>124</v>
      </c>
      <c r="CV404" s="1" t="s">
        <v>124</v>
      </c>
      <c r="CW404" s="1" t="s">
        <v>124</v>
      </c>
      <c r="CX404" s="1" t="s">
        <v>124</v>
      </c>
      <c r="CY404" s="1" t="s">
        <v>124</v>
      </c>
      <c r="CZ404" s="1" t="s">
        <v>124</v>
      </c>
      <c r="DA404" s="1" t="s">
        <v>124</v>
      </c>
      <c r="DB404" s="1" t="s">
        <v>124</v>
      </c>
      <c r="DC404" s="1" t="s">
        <v>124</v>
      </c>
      <c r="DD404" s="1" t="s">
        <v>124</v>
      </c>
      <c r="DE404" s="1" t="s">
        <v>124</v>
      </c>
      <c r="DF404" s="1" t="s">
        <v>124</v>
      </c>
      <c r="DG404" s="1" t="s">
        <v>124</v>
      </c>
      <c r="DH404" s="1" t="s">
        <v>124</v>
      </c>
      <c r="DI404" s="1" t="s">
        <v>124</v>
      </c>
      <c r="DJ404" s="1" t="s">
        <v>124</v>
      </c>
      <c r="DK404" s="1" t="s">
        <v>124</v>
      </c>
      <c r="DL404" s="1" t="s">
        <v>124</v>
      </c>
      <c r="DM404" s="1" t="s">
        <v>124</v>
      </c>
    </row>
    <row r="405" spans="1:117" x14ac:dyDescent="0.25">
      <c r="A405" t="s">
        <v>1365</v>
      </c>
      <c r="B405" t="s">
        <v>523</v>
      </c>
      <c r="C405" t="s">
        <v>221</v>
      </c>
      <c r="D405" t="s">
        <v>159</v>
      </c>
      <c r="E405" t="s">
        <v>221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409</v>
      </c>
      <c r="P405" t="s">
        <v>124</v>
      </c>
      <c r="Q405" t="s">
        <v>1298</v>
      </c>
      <c r="R405" t="s">
        <v>163</v>
      </c>
      <c r="S405" t="s">
        <v>124</v>
      </c>
      <c r="T405" t="s">
        <v>124</v>
      </c>
      <c r="U405" t="s">
        <v>131</v>
      </c>
      <c r="V405" t="s">
        <v>1366</v>
      </c>
      <c r="W405" t="s">
        <v>1303</v>
      </c>
      <c r="X405" t="s">
        <v>165</v>
      </c>
      <c r="Y405" t="s">
        <v>124</v>
      </c>
      <c r="Z405" t="s">
        <v>124</v>
      </c>
      <c r="AA405" t="s">
        <v>124</v>
      </c>
      <c r="AB405" t="s">
        <v>135</v>
      </c>
      <c r="AC405" t="s">
        <v>369</v>
      </c>
      <c r="AD405" t="s">
        <v>370</v>
      </c>
      <c r="AE405" t="s">
        <v>138</v>
      </c>
      <c r="AF405" t="s">
        <v>124</v>
      </c>
      <c r="AG405" t="s">
        <v>140</v>
      </c>
      <c r="AH405" t="s">
        <v>951</v>
      </c>
      <c r="AI405" t="s">
        <v>142</v>
      </c>
      <c r="AJ405" t="s">
        <v>143</v>
      </c>
      <c r="AK405" t="s">
        <v>372</v>
      </c>
      <c r="AL405" t="s">
        <v>145</v>
      </c>
      <c r="AM405" t="s">
        <v>1220</v>
      </c>
      <c r="AN405" t="s">
        <v>1304</v>
      </c>
      <c r="AO405" t="s">
        <v>148</v>
      </c>
      <c r="AP405" t="s">
        <v>149</v>
      </c>
      <c r="AQ405" t="s">
        <v>375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166</v>
      </c>
      <c r="BH405" t="s">
        <v>167</v>
      </c>
      <c r="BI405" t="s">
        <v>168</v>
      </c>
      <c r="BJ405" t="s">
        <v>167</v>
      </c>
      <c r="BK405" t="s">
        <v>169</v>
      </c>
      <c r="BL405" t="s">
        <v>376</v>
      </c>
      <c r="BM405" t="s">
        <v>159</v>
      </c>
      <c r="BN405" t="s">
        <v>128</v>
      </c>
      <c r="BO405" t="s">
        <v>124</v>
      </c>
      <c r="BP405" t="s">
        <v>124</v>
      </c>
      <c r="BQ405" t="s">
        <v>377</v>
      </c>
      <c r="BR405" t="s">
        <v>172</v>
      </c>
      <c r="BS405" t="s">
        <v>173</v>
      </c>
      <c r="BT405" t="s">
        <v>174</v>
      </c>
      <c r="BU405" t="s">
        <v>376</v>
      </c>
      <c r="BV405" t="s">
        <v>160</v>
      </c>
      <c r="BW405" t="s">
        <v>378</v>
      </c>
      <c r="BX405" t="s">
        <v>124</v>
      </c>
      <c r="BY405" t="s">
        <v>124</v>
      </c>
      <c r="BZ405" t="s">
        <v>377</v>
      </c>
      <c r="CA405" t="s">
        <v>176</v>
      </c>
      <c r="CB405" t="s">
        <v>173</v>
      </c>
      <c r="CC405" t="s">
        <v>177</v>
      </c>
      <c r="CD405" t="s">
        <v>376</v>
      </c>
      <c r="CE405" t="s">
        <v>178</v>
      </c>
      <c r="CF405" t="s">
        <v>379</v>
      </c>
      <c r="CG405" t="s">
        <v>124</v>
      </c>
      <c r="CH405" t="s">
        <v>124</v>
      </c>
      <c r="CI405" t="s">
        <v>377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1367</v>
      </c>
      <c r="B406" t="s">
        <v>523</v>
      </c>
      <c r="C406" t="s">
        <v>226</v>
      </c>
      <c r="D406" t="s">
        <v>159</v>
      </c>
      <c r="E406" t="s">
        <v>226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630</v>
      </c>
      <c r="P406" t="s">
        <v>124</v>
      </c>
      <c r="Q406" t="s">
        <v>958</v>
      </c>
      <c r="R406" t="s">
        <v>163</v>
      </c>
      <c r="S406" t="s">
        <v>124</v>
      </c>
      <c r="T406" t="s">
        <v>124</v>
      </c>
      <c r="U406" t="s">
        <v>131</v>
      </c>
      <c r="V406" t="s">
        <v>1368</v>
      </c>
      <c r="W406" t="s">
        <v>1303</v>
      </c>
      <c r="X406" t="s">
        <v>165</v>
      </c>
      <c r="Y406" t="s">
        <v>124</v>
      </c>
      <c r="Z406" t="s">
        <v>124</v>
      </c>
      <c r="AA406" t="s">
        <v>124</v>
      </c>
      <c r="AB406" t="s">
        <v>135</v>
      </c>
      <c r="AC406" t="s">
        <v>369</v>
      </c>
      <c r="AD406" t="s">
        <v>370</v>
      </c>
      <c r="AE406" t="s">
        <v>138</v>
      </c>
      <c r="AF406" t="s">
        <v>124</v>
      </c>
      <c r="AG406" t="s">
        <v>140</v>
      </c>
      <c r="AH406" t="s">
        <v>951</v>
      </c>
      <c r="AI406" t="s">
        <v>142</v>
      </c>
      <c r="AJ406" t="s">
        <v>143</v>
      </c>
      <c r="AK406" t="s">
        <v>372</v>
      </c>
      <c r="AL406" t="s">
        <v>145</v>
      </c>
      <c r="AM406" t="s">
        <v>1220</v>
      </c>
      <c r="AN406" t="s">
        <v>1304</v>
      </c>
      <c r="AO406" t="s">
        <v>148</v>
      </c>
      <c r="AP406" t="s">
        <v>149</v>
      </c>
      <c r="AQ406" t="s">
        <v>375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166</v>
      </c>
      <c r="BH406" t="s">
        <v>167</v>
      </c>
      <c r="BI406" t="s">
        <v>168</v>
      </c>
      <c r="BJ406" t="s">
        <v>167</v>
      </c>
      <c r="BK406" t="s">
        <v>169</v>
      </c>
      <c r="BL406" t="s">
        <v>376</v>
      </c>
      <c r="BM406" t="s">
        <v>159</v>
      </c>
      <c r="BN406" t="s">
        <v>128</v>
      </c>
      <c r="BO406" t="s">
        <v>124</v>
      </c>
      <c r="BP406" t="s">
        <v>124</v>
      </c>
      <c r="BQ406" t="s">
        <v>377</v>
      </c>
      <c r="BR406" t="s">
        <v>172</v>
      </c>
      <c r="BS406" t="s">
        <v>173</v>
      </c>
      <c r="BT406" t="s">
        <v>174</v>
      </c>
      <c r="BU406" t="s">
        <v>376</v>
      </c>
      <c r="BV406" t="s">
        <v>160</v>
      </c>
      <c r="BW406" t="s">
        <v>378</v>
      </c>
      <c r="BX406" t="s">
        <v>124</v>
      </c>
      <c r="BY406" t="s">
        <v>124</v>
      </c>
      <c r="BZ406" t="s">
        <v>377</v>
      </c>
      <c r="CA406" t="s">
        <v>176</v>
      </c>
      <c r="CB406" t="s">
        <v>173</v>
      </c>
      <c r="CC406" t="s">
        <v>177</v>
      </c>
      <c r="CD406" t="s">
        <v>376</v>
      </c>
      <c r="CE406" t="s">
        <v>178</v>
      </c>
      <c r="CF406" t="s">
        <v>379</v>
      </c>
      <c r="CG406" t="s">
        <v>124</v>
      </c>
      <c r="CH406" t="s">
        <v>124</v>
      </c>
      <c r="CI406" t="s">
        <v>377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1369</v>
      </c>
      <c r="B407" t="s">
        <v>1273</v>
      </c>
      <c r="C407" t="s">
        <v>119</v>
      </c>
      <c r="D407" t="s">
        <v>160</v>
      </c>
      <c r="E407" t="s">
        <v>119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1370</v>
      </c>
      <c r="N407" t="s">
        <v>124</v>
      </c>
      <c r="O407" t="s">
        <v>182</v>
      </c>
      <c r="P407" t="s">
        <v>124</v>
      </c>
      <c r="Q407" t="s">
        <v>1150</v>
      </c>
      <c r="R407" t="s">
        <v>124</v>
      </c>
      <c r="S407" t="s">
        <v>124</v>
      </c>
      <c r="T407" t="s">
        <v>124</v>
      </c>
      <c r="U407" t="s">
        <v>131</v>
      </c>
      <c r="V407" t="s">
        <v>1371</v>
      </c>
      <c r="W407" t="s">
        <v>1275</v>
      </c>
      <c r="X407" t="s">
        <v>165</v>
      </c>
      <c r="Y407" t="s">
        <v>124</v>
      </c>
      <c r="Z407" t="s">
        <v>124</v>
      </c>
      <c r="AA407" t="s">
        <v>124</v>
      </c>
      <c r="AB407" t="s">
        <v>135</v>
      </c>
      <c r="AC407" t="s">
        <v>369</v>
      </c>
      <c r="AD407" t="s">
        <v>370</v>
      </c>
      <c r="AE407" t="s">
        <v>138</v>
      </c>
      <c r="AF407" t="s">
        <v>124</v>
      </c>
      <c r="AG407" t="s">
        <v>140</v>
      </c>
      <c r="AH407" t="s">
        <v>1276</v>
      </c>
      <c r="AI407" t="s">
        <v>142</v>
      </c>
      <c r="AJ407" t="s">
        <v>143</v>
      </c>
      <c r="AK407" t="s">
        <v>372</v>
      </c>
      <c r="AL407" t="s">
        <v>145</v>
      </c>
      <c r="AM407" t="s">
        <v>1277</v>
      </c>
      <c r="AN407" t="s">
        <v>1278</v>
      </c>
      <c r="AO407" t="s">
        <v>148</v>
      </c>
      <c r="AP407" t="s">
        <v>149</v>
      </c>
      <c r="AQ407" t="s">
        <v>375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166</v>
      </c>
      <c r="BH407" t="s">
        <v>167</v>
      </c>
      <c r="BI407" t="s">
        <v>168</v>
      </c>
      <c r="BJ407" t="s">
        <v>167</v>
      </c>
      <c r="BK407" t="s">
        <v>169</v>
      </c>
      <c r="BL407" t="s">
        <v>376</v>
      </c>
      <c r="BM407" t="s">
        <v>159</v>
      </c>
      <c r="BN407" t="s">
        <v>128</v>
      </c>
      <c r="BO407" t="s">
        <v>124</v>
      </c>
      <c r="BP407" t="s">
        <v>124</v>
      </c>
      <c r="BQ407" t="s">
        <v>377</v>
      </c>
      <c r="BR407" t="s">
        <v>172</v>
      </c>
      <c r="BS407" t="s">
        <v>173</v>
      </c>
      <c r="BT407" t="s">
        <v>174</v>
      </c>
      <c r="BU407" t="s">
        <v>376</v>
      </c>
      <c r="BV407" t="s">
        <v>160</v>
      </c>
      <c r="BW407" t="s">
        <v>378</v>
      </c>
      <c r="BX407" t="s">
        <v>124</v>
      </c>
      <c r="BY407" t="s">
        <v>124</v>
      </c>
      <c r="BZ407" t="s">
        <v>377</v>
      </c>
      <c r="CA407" t="s">
        <v>176</v>
      </c>
      <c r="CB407" t="s">
        <v>173</v>
      </c>
      <c r="CC407" t="s">
        <v>177</v>
      </c>
      <c r="CD407" t="s">
        <v>376</v>
      </c>
      <c r="CE407" t="s">
        <v>178</v>
      </c>
      <c r="CF407" t="s">
        <v>379</v>
      </c>
      <c r="CG407" t="s">
        <v>124</v>
      </c>
      <c r="CH407" t="s">
        <v>124</v>
      </c>
      <c r="CI407" t="s">
        <v>377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s="1" t="s">
        <v>1372</v>
      </c>
      <c r="B408" s="1" t="s">
        <v>1273</v>
      </c>
      <c r="C408" s="1" t="s">
        <v>159</v>
      </c>
      <c r="D408" s="1" t="s">
        <v>160</v>
      </c>
      <c r="E408" s="1" t="s">
        <v>159</v>
      </c>
      <c r="F408" s="1" t="s">
        <v>121</v>
      </c>
      <c r="G408" s="1" t="s">
        <v>122</v>
      </c>
      <c r="H408" s="1" t="s">
        <v>123</v>
      </c>
      <c r="I408" s="1" t="s">
        <v>124</v>
      </c>
      <c r="J408" s="1" t="s">
        <v>125</v>
      </c>
      <c r="K408" s="1" t="s">
        <v>126</v>
      </c>
      <c r="L408" s="1" t="s">
        <v>127</v>
      </c>
      <c r="M408" t="s">
        <v>128</v>
      </c>
      <c r="N408" s="1" t="s">
        <v>124</v>
      </c>
      <c r="O408" s="1" t="s">
        <v>1373</v>
      </c>
      <c r="P408" s="1" t="s">
        <v>124</v>
      </c>
      <c r="Q408" s="1" t="s">
        <v>280</v>
      </c>
      <c r="R408" s="1" t="s">
        <v>124</v>
      </c>
      <c r="S408" s="1" t="s">
        <v>124</v>
      </c>
      <c r="T408" s="1" t="s">
        <v>124</v>
      </c>
      <c r="U408" s="1" t="s">
        <v>131</v>
      </c>
      <c r="V408" s="1" t="s">
        <v>246</v>
      </c>
      <c r="W408" s="1" t="s">
        <v>1275</v>
      </c>
      <c r="X408" s="1" t="s">
        <v>134</v>
      </c>
      <c r="Y408" s="1" t="s">
        <v>124</v>
      </c>
      <c r="Z408" s="1" t="s">
        <v>124</v>
      </c>
      <c r="AA408" s="1" t="s">
        <v>124</v>
      </c>
      <c r="AB408" s="1" t="s">
        <v>135</v>
      </c>
      <c r="AC408" s="1" t="s">
        <v>369</v>
      </c>
      <c r="AD408" s="1" t="s">
        <v>370</v>
      </c>
      <c r="AE408" s="1" t="s">
        <v>138</v>
      </c>
      <c r="AF408" s="1" t="s">
        <v>385</v>
      </c>
      <c r="AG408" s="1" t="s">
        <v>140</v>
      </c>
      <c r="AH408" s="1" t="s">
        <v>1276</v>
      </c>
      <c r="AI408" s="1" t="s">
        <v>142</v>
      </c>
      <c r="AJ408" s="1" t="s">
        <v>143</v>
      </c>
      <c r="AK408" s="1" t="s">
        <v>372</v>
      </c>
      <c r="AL408" s="1" t="s">
        <v>145</v>
      </c>
      <c r="AM408" s="1" t="s">
        <v>1277</v>
      </c>
      <c r="AN408" s="1" t="s">
        <v>1278</v>
      </c>
      <c r="AO408" s="1" t="s">
        <v>148</v>
      </c>
      <c r="AP408" s="1" t="s">
        <v>149</v>
      </c>
      <c r="AQ408" s="1" t="s">
        <v>375</v>
      </c>
      <c r="AR408" s="1" t="s">
        <v>151</v>
      </c>
      <c r="AS408" s="1" t="s">
        <v>152</v>
      </c>
      <c r="AT408" s="1" t="s">
        <v>124</v>
      </c>
      <c r="AU408" s="1" t="s">
        <v>124</v>
      </c>
      <c r="AV408" s="1" t="s">
        <v>153</v>
      </c>
      <c r="AW408" s="1" t="s">
        <v>154</v>
      </c>
      <c r="AX408" s="1" t="s">
        <v>155</v>
      </c>
      <c r="AY408" s="1" t="s">
        <v>156</v>
      </c>
      <c r="AZ408" s="1" t="s">
        <v>124</v>
      </c>
      <c r="BA408" s="1" t="s">
        <v>124</v>
      </c>
      <c r="BB408" s="1" t="s">
        <v>124</v>
      </c>
      <c r="BC408" s="1" t="s">
        <v>157</v>
      </c>
      <c r="BD408" s="1" t="s">
        <v>124</v>
      </c>
      <c r="BE408" s="1" t="s">
        <v>124</v>
      </c>
      <c r="BF408" s="1" t="s">
        <v>124</v>
      </c>
      <c r="BG408" s="1" t="s">
        <v>124</v>
      </c>
      <c r="BH408" s="1" t="s">
        <v>124</v>
      </c>
      <c r="BI408" s="1" t="s">
        <v>124</v>
      </c>
      <c r="BJ408" s="1" t="s">
        <v>124</v>
      </c>
      <c r="BK408" s="1" t="s">
        <v>124</v>
      </c>
      <c r="BL408" s="1" t="s">
        <v>124</v>
      </c>
      <c r="BM408" s="1" t="s">
        <v>124</v>
      </c>
      <c r="BN408" s="1" t="s">
        <v>124</v>
      </c>
      <c r="BO408" s="1" t="s">
        <v>124</v>
      </c>
      <c r="BP408" s="1" t="s">
        <v>124</v>
      </c>
      <c r="BQ408" s="1" t="s">
        <v>124</v>
      </c>
      <c r="BR408" s="1" t="s">
        <v>124</v>
      </c>
      <c r="BS408" s="1" t="s">
        <v>124</v>
      </c>
      <c r="BT408" s="1" t="s">
        <v>124</v>
      </c>
      <c r="BU408" s="1" t="s">
        <v>124</v>
      </c>
      <c r="BV408" s="1" t="s">
        <v>124</v>
      </c>
      <c r="BW408" s="1" t="s">
        <v>124</v>
      </c>
      <c r="BX408" s="1" t="s">
        <v>124</v>
      </c>
      <c r="BY408" s="1" t="s">
        <v>124</v>
      </c>
      <c r="BZ408" s="1" t="s">
        <v>124</v>
      </c>
      <c r="CA408" s="1" t="s">
        <v>124</v>
      </c>
      <c r="CB408" s="1" t="s">
        <v>124</v>
      </c>
      <c r="CC408" s="1" t="s">
        <v>124</v>
      </c>
      <c r="CD408" s="1" t="s">
        <v>124</v>
      </c>
      <c r="CE408" s="1" t="s">
        <v>124</v>
      </c>
      <c r="CF408" s="1" t="s">
        <v>124</v>
      </c>
      <c r="CG408" s="1" t="s">
        <v>124</v>
      </c>
      <c r="CH408" s="1" t="s">
        <v>124</v>
      </c>
      <c r="CI408" s="1" t="s">
        <v>124</v>
      </c>
      <c r="CJ408" s="1" t="s">
        <v>124</v>
      </c>
      <c r="CK408" s="1" t="s">
        <v>124</v>
      </c>
      <c r="CL408" s="1" t="s">
        <v>124</v>
      </c>
      <c r="CM408" s="1" t="s">
        <v>124</v>
      </c>
      <c r="CN408" s="1" t="s">
        <v>124</v>
      </c>
      <c r="CO408" s="1" t="s">
        <v>124</v>
      </c>
      <c r="CP408" s="1" t="s">
        <v>124</v>
      </c>
      <c r="CQ408" s="1" t="s">
        <v>124</v>
      </c>
      <c r="CR408" s="1" t="s">
        <v>124</v>
      </c>
      <c r="CS408" s="1" t="s">
        <v>124</v>
      </c>
      <c r="CT408" s="1" t="s">
        <v>124</v>
      </c>
      <c r="CU408" s="1" t="s">
        <v>124</v>
      </c>
      <c r="CV408" s="1" t="s">
        <v>124</v>
      </c>
      <c r="CW408" s="1" t="s">
        <v>124</v>
      </c>
      <c r="CX408" s="1" t="s">
        <v>124</v>
      </c>
      <c r="CY408" s="1" t="s">
        <v>124</v>
      </c>
      <c r="CZ408" s="1" t="s">
        <v>124</v>
      </c>
      <c r="DA408" s="1" t="s">
        <v>124</v>
      </c>
      <c r="DB408" s="1" t="s">
        <v>124</v>
      </c>
      <c r="DC408" s="1" t="s">
        <v>124</v>
      </c>
      <c r="DD408" s="1" t="s">
        <v>124</v>
      </c>
      <c r="DE408" s="1" t="s">
        <v>124</v>
      </c>
      <c r="DF408" s="1" t="s">
        <v>124</v>
      </c>
      <c r="DG408" s="1" t="s">
        <v>124</v>
      </c>
      <c r="DH408" s="1" t="s">
        <v>124</v>
      </c>
      <c r="DI408" s="1" t="s">
        <v>124</v>
      </c>
      <c r="DJ408" s="1" t="s">
        <v>124</v>
      </c>
      <c r="DK408" s="1" t="s">
        <v>124</v>
      </c>
      <c r="DL408" s="1" t="s">
        <v>124</v>
      </c>
      <c r="DM408" s="1" t="s">
        <v>124</v>
      </c>
    </row>
    <row r="409" spans="1:117" x14ac:dyDescent="0.25">
      <c r="A409" s="1" t="s">
        <v>1374</v>
      </c>
      <c r="B409" s="1" t="s">
        <v>1273</v>
      </c>
      <c r="C409" s="1" t="s">
        <v>120</v>
      </c>
      <c r="D409" s="1" t="s">
        <v>160</v>
      </c>
      <c r="E409" s="1" t="s">
        <v>120</v>
      </c>
      <c r="F409" s="1" t="s">
        <v>121</v>
      </c>
      <c r="G409" s="1" t="s">
        <v>122</v>
      </c>
      <c r="H409" s="1" t="s">
        <v>123</v>
      </c>
      <c r="I409" s="1" t="s">
        <v>124</v>
      </c>
      <c r="J409" s="1" t="s">
        <v>125</v>
      </c>
      <c r="K409" s="1" t="s">
        <v>126</v>
      </c>
      <c r="L409" s="1" t="s">
        <v>127</v>
      </c>
      <c r="M409" t="s">
        <v>128</v>
      </c>
      <c r="N409" s="1" t="s">
        <v>124</v>
      </c>
      <c r="O409" s="1" t="s">
        <v>982</v>
      </c>
      <c r="P409" s="1" t="s">
        <v>124</v>
      </c>
      <c r="Q409" s="1" t="s">
        <v>1334</v>
      </c>
      <c r="R409" s="1" t="s">
        <v>124</v>
      </c>
      <c r="S409" s="1" t="s">
        <v>124</v>
      </c>
      <c r="T409" s="1" t="s">
        <v>124</v>
      </c>
      <c r="U409" s="1" t="s">
        <v>131</v>
      </c>
      <c r="V409" s="1" t="s">
        <v>1375</v>
      </c>
      <c r="W409" s="1" t="s">
        <v>1275</v>
      </c>
      <c r="X409" s="1" t="s">
        <v>134</v>
      </c>
      <c r="Y409" s="1" t="s">
        <v>124</v>
      </c>
      <c r="Z409" s="1" t="s">
        <v>124</v>
      </c>
      <c r="AA409" s="1" t="s">
        <v>124</v>
      </c>
      <c r="AB409" s="1" t="s">
        <v>135</v>
      </c>
      <c r="AC409" s="1" t="s">
        <v>369</v>
      </c>
      <c r="AD409" s="1" t="s">
        <v>370</v>
      </c>
      <c r="AE409" s="1" t="s">
        <v>138</v>
      </c>
      <c r="AF409" s="1" t="s">
        <v>385</v>
      </c>
      <c r="AG409" s="1" t="s">
        <v>140</v>
      </c>
      <c r="AH409" s="1" t="s">
        <v>1276</v>
      </c>
      <c r="AI409" s="1" t="s">
        <v>142</v>
      </c>
      <c r="AJ409" s="1" t="s">
        <v>143</v>
      </c>
      <c r="AK409" s="1" t="s">
        <v>372</v>
      </c>
      <c r="AL409" s="1" t="s">
        <v>145</v>
      </c>
      <c r="AM409" s="1" t="s">
        <v>1277</v>
      </c>
      <c r="AN409" s="1" t="s">
        <v>1278</v>
      </c>
      <c r="AO409" s="1" t="s">
        <v>148</v>
      </c>
      <c r="AP409" s="1" t="s">
        <v>149</v>
      </c>
      <c r="AQ409" s="1" t="s">
        <v>375</v>
      </c>
      <c r="AR409" s="1" t="s">
        <v>151</v>
      </c>
      <c r="AS409" s="1" t="s">
        <v>152</v>
      </c>
      <c r="AT409" s="1" t="s">
        <v>124</v>
      </c>
      <c r="AU409" s="1" t="s">
        <v>124</v>
      </c>
      <c r="AV409" s="1" t="s">
        <v>153</v>
      </c>
      <c r="AW409" s="1" t="s">
        <v>154</v>
      </c>
      <c r="AX409" s="1" t="s">
        <v>155</v>
      </c>
      <c r="AY409" s="1" t="s">
        <v>156</v>
      </c>
      <c r="AZ409" s="1" t="s">
        <v>124</v>
      </c>
      <c r="BA409" s="1" t="s">
        <v>124</v>
      </c>
      <c r="BB409" s="1" t="s">
        <v>124</v>
      </c>
      <c r="BC409" s="1" t="s">
        <v>157</v>
      </c>
      <c r="BD409" s="1" t="s">
        <v>124</v>
      </c>
      <c r="BE409" s="1" t="s">
        <v>124</v>
      </c>
      <c r="BF409" s="1" t="s">
        <v>124</v>
      </c>
      <c r="BG409" s="1" t="s">
        <v>124</v>
      </c>
      <c r="BH409" s="1" t="s">
        <v>124</v>
      </c>
      <c r="BI409" s="1" t="s">
        <v>124</v>
      </c>
      <c r="BJ409" s="1" t="s">
        <v>124</v>
      </c>
      <c r="BK409" s="1" t="s">
        <v>124</v>
      </c>
      <c r="BL409" s="1" t="s">
        <v>124</v>
      </c>
      <c r="BM409" s="1" t="s">
        <v>124</v>
      </c>
      <c r="BN409" s="1" t="s">
        <v>124</v>
      </c>
      <c r="BO409" s="1" t="s">
        <v>124</v>
      </c>
      <c r="BP409" s="1" t="s">
        <v>124</v>
      </c>
      <c r="BQ409" s="1" t="s">
        <v>124</v>
      </c>
      <c r="BR409" s="1" t="s">
        <v>124</v>
      </c>
      <c r="BS409" s="1" t="s">
        <v>124</v>
      </c>
      <c r="BT409" s="1" t="s">
        <v>124</v>
      </c>
      <c r="BU409" s="1" t="s">
        <v>124</v>
      </c>
      <c r="BV409" s="1" t="s">
        <v>124</v>
      </c>
      <c r="BW409" s="1" t="s">
        <v>124</v>
      </c>
      <c r="BX409" s="1" t="s">
        <v>124</v>
      </c>
      <c r="BY409" s="1" t="s">
        <v>124</v>
      </c>
      <c r="BZ409" s="1" t="s">
        <v>124</v>
      </c>
      <c r="CA409" s="1" t="s">
        <v>124</v>
      </c>
      <c r="CB409" s="1" t="s">
        <v>124</v>
      </c>
      <c r="CC409" s="1" t="s">
        <v>124</v>
      </c>
      <c r="CD409" s="1" t="s">
        <v>124</v>
      </c>
      <c r="CE409" s="1" t="s">
        <v>124</v>
      </c>
      <c r="CF409" s="1" t="s">
        <v>124</v>
      </c>
      <c r="CG409" s="1" t="s">
        <v>124</v>
      </c>
      <c r="CH409" s="1" t="s">
        <v>124</v>
      </c>
      <c r="CI409" s="1" t="s">
        <v>124</v>
      </c>
      <c r="CJ409" s="1" t="s">
        <v>124</v>
      </c>
      <c r="CK409" s="1" t="s">
        <v>124</v>
      </c>
      <c r="CL409" s="1" t="s">
        <v>124</v>
      </c>
      <c r="CM409" s="1" t="s">
        <v>124</v>
      </c>
      <c r="CN409" s="1" t="s">
        <v>124</v>
      </c>
      <c r="CO409" s="1" t="s">
        <v>124</v>
      </c>
      <c r="CP409" s="1" t="s">
        <v>124</v>
      </c>
      <c r="CQ409" s="1" t="s">
        <v>124</v>
      </c>
      <c r="CR409" s="1" t="s">
        <v>124</v>
      </c>
      <c r="CS409" s="1" t="s">
        <v>124</v>
      </c>
      <c r="CT409" s="1" t="s">
        <v>124</v>
      </c>
      <c r="CU409" s="1" t="s">
        <v>124</v>
      </c>
      <c r="CV409" s="1" t="s">
        <v>124</v>
      </c>
      <c r="CW409" s="1" t="s">
        <v>124</v>
      </c>
      <c r="CX409" s="1" t="s">
        <v>124</v>
      </c>
      <c r="CY409" s="1" t="s">
        <v>124</v>
      </c>
      <c r="CZ409" s="1" t="s">
        <v>124</v>
      </c>
      <c r="DA409" s="1" t="s">
        <v>124</v>
      </c>
      <c r="DB409" s="1" t="s">
        <v>124</v>
      </c>
      <c r="DC409" s="1" t="s">
        <v>124</v>
      </c>
      <c r="DD409" s="1" t="s">
        <v>124</v>
      </c>
      <c r="DE409" s="1" t="s">
        <v>124</v>
      </c>
      <c r="DF409" s="1" t="s">
        <v>124</v>
      </c>
      <c r="DG409" s="1" t="s">
        <v>124</v>
      </c>
      <c r="DH409" s="1" t="s">
        <v>124</v>
      </c>
      <c r="DI409" s="1" t="s">
        <v>124</v>
      </c>
      <c r="DJ409" s="1" t="s">
        <v>124</v>
      </c>
      <c r="DK409" s="1" t="s">
        <v>124</v>
      </c>
      <c r="DL409" s="1" t="s">
        <v>124</v>
      </c>
      <c r="DM409" s="1" t="s">
        <v>124</v>
      </c>
    </row>
    <row r="410" spans="1:117" x14ac:dyDescent="0.25">
      <c r="A410" t="s">
        <v>1376</v>
      </c>
      <c r="B410" t="s">
        <v>1273</v>
      </c>
      <c r="C410" t="s">
        <v>160</v>
      </c>
      <c r="D410" t="s">
        <v>160</v>
      </c>
      <c r="E410" t="s">
        <v>160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1377</v>
      </c>
      <c r="N410" t="s">
        <v>124</v>
      </c>
      <c r="O410" t="s">
        <v>838</v>
      </c>
      <c r="P410" t="s">
        <v>124</v>
      </c>
      <c r="Q410" t="s">
        <v>599</v>
      </c>
      <c r="R410" t="s">
        <v>124</v>
      </c>
      <c r="S410" t="s">
        <v>124</v>
      </c>
      <c r="T410" t="s">
        <v>124</v>
      </c>
      <c r="U410" t="s">
        <v>131</v>
      </c>
      <c r="V410" t="s">
        <v>1378</v>
      </c>
      <c r="W410" t="s">
        <v>1275</v>
      </c>
      <c r="X410" t="s">
        <v>165</v>
      </c>
      <c r="Y410" t="s">
        <v>124</v>
      </c>
      <c r="Z410" t="s">
        <v>124</v>
      </c>
      <c r="AA410" t="s">
        <v>124</v>
      </c>
      <c r="AB410" t="s">
        <v>135</v>
      </c>
      <c r="AC410" t="s">
        <v>369</v>
      </c>
      <c r="AD410" t="s">
        <v>370</v>
      </c>
      <c r="AE410" t="s">
        <v>138</v>
      </c>
      <c r="AF410" t="s">
        <v>124</v>
      </c>
      <c r="AG410" t="s">
        <v>140</v>
      </c>
      <c r="AH410" t="s">
        <v>1276</v>
      </c>
      <c r="AI410" t="s">
        <v>142</v>
      </c>
      <c r="AJ410" t="s">
        <v>143</v>
      </c>
      <c r="AK410" t="s">
        <v>372</v>
      </c>
      <c r="AL410" t="s">
        <v>145</v>
      </c>
      <c r="AM410" t="s">
        <v>1277</v>
      </c>
      <c r="AN410" t="s">
        <v>1278</v>
      </c>
      <c r="AO410" t="s">
        <v>148</v>
      </c>
      <c r="AP410" t="s">
        <v>149</v>
      </c>
      <c r="AQ410" t="s">
        <v>375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166</v>
      </c>
      <c r="BH410" t="s">
        <v>167</v>
      </c>
      <c r="BI410" t="s">
        <v>168</v>
      </c>
      <c r="BJ410" t="s">
        <v>167</v>
      </c>
      <c r="BK410" t="s">
        <v>169</v>
      </c>
      <c r="BL410" t="s">
        <v>376</v>
      </c>
      <c r="BM410" t="s">
        <v>159</v>
      </c>
      <c r="BN410" t="s">
        <v>128</v>
      </c>
      <c r="BO410" t="s">
        <v>124</v>
      </c>
      <c r="BP410" t="s">
        <v>124</v>
      </c>
      <c r="BQ410" t="s">
        <v>377</v>
      </c>
      <c r="BR410" t="s">
        <v>172</v>
      </c>
      <c r="BS410" t="s">
        <v>173</v>
      </c>
      <c r="BT410" t="s">
        <v>174</v>
      </c>
      <c r="BU410" t="s">
        <v>376</v>
      </c>
      <c r="BV410" t="s">
        <v>160</v>
      </c>
      <c r="BW410" t="s">
        <v>378</v>
      </c>
      <c r="BX410" t="s">
        <v>124</v>
      </c>
      <c r="BY410" t="s">
        <v>124</v>
      </c>
      <c r="BZ410" t="s">
        <v>377</v>
      </c>
      <c r="CA410" t="s">
        <v>176</v>
      </c>
      <c r="CB410" t="s">
        <v>173</v>
      </c>
      <c r="CC410" t="s">
        <v>177</v>
      </c>
      <c r="CD410" t="s">
        <v>376</v>
      </c>
      <c r="CE410" t="s">
        <v>178</v>
      </c>
      <c r="CF410" t="s">
        <v>379</v>
      </c>
      <c r="CG410" t="s">
        <v>124</v>
      </c>
      <c r="CH410" t="s">
        <v>124</v>
      </c>
      <c r="CI410" t="s">
        <v>377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1379</v>
      </c>
      <c r="B411" t="s">
        <v>1273</v>
      </c>
      <c r="C411" t="s">
        <v>181</v>
      </c>
      <c r="D411" t="s">
        <v>160</v>
      </c>
      <c r="E411" t="s">
        <v>181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496</v>
      </c>
      <c r="P411" t="s">
        <v>124</v>
      </c>
      <c r="Q411" t="s">
        <v>1380</v>
      </c>
      <c r="R411" t="s">
        <v>163</v>
      </c>
      <c r="S411" t="s">
        <v>124</v>
      </c>
      <c r="T411" t="s">
        <v>124</v>
      </c>
      <c r="U411" t="s">
        <v>131</v>
      </c>
      <c r="V411" t="s">
        <v>1381</v>
      </c>
      <c r="W411" t="s">
        <v>1275</v>
      </c>
      <c r="X411" t="s">
        <v>165</v>
      </c>
      <c r="Y411" t="s">
        <v>124</v>
      </c>
      <c r="Z411" t="s">
        <v>124</v>
      </c>
      <c r="AA411" t="s">
        <v>124</v>
      </c>
      <c r="AB411" t="s">
        <v>135</v>
      </c>
      <c r="AC411" t="s">
        <v>369</v>
      </c>
      <c r="AD411" t="s">
        <v>370</v>
      </c>
      <c r="AE411" t="s">
        <v>138</v>
      </c>
      <c r="AF411" t="s">
        <v>124</v>
      </c>
      <c r="AG411" t="s">
        <v>140</v>
      </c>
      <c r="AH411" t="s">
        <v>1276</v>
      </c>
      <c r="AI411" t="s">
        <v>142</v>
      </c>
      <c r="AJ411" t="s">
        <v>143</v>
      </c>
      <c r="AK411" t="s">
        <v>372</v>
      </c>
      <c r="AL411" t="s">
        <v>145</v>
      </c>
      <c r="AM411" t="s">
        <v>1277</v>
      </c>
      <c r="AN411" t="s">
        <v>1278</v>
      </c>
      <c r="AO411" t="s">
        <v>148</v>
      </c>
      <c r="AP411" t="s">
        <v>149</v>
      </c>
      <c r="AQ411" t="s">
        <v>375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166</v>
      </c>
      <c r="BH411" t="s">
        <v>167</v>
      </c>
      <c r="BI411" t="s">
        <v>168</v>
      </c>
      <c r="BJ411" t="s">
        <v>167</v>
      </c>
      <c r="BK411" t="s">
        <v>169</v>
      </c>
      <c r="BL411" t="s">
        <v>376</v>
      </c>
      <c r="BM411" t="s">
        <v>159</v>
      </c>
      <c r="BN411" t="s">
        <v>128</v>
      </c>
      <c r="BO411" t="s">
        <v>124</v>
      </c>
      <c r="BP411" t="s">
        <v>124</v>
      </c>
      <c r="BQ411" t="s">
        <v>377</v>
      </c>
      <c r="BR411" t="s">
        <v>172</v>
      </c>
      <c r="BS411" t="s">
        <v>173</v>
      </c>
      <c r="BT411" t="s">
        <v>174</v>
      </c>
      <c r="BU411" t="s">
        <v>376</v>
      </c>
      <c r="BV411" t="s">
        <v>160</v>
      </c>
      <c r="BW411" t="s">
        <v>378</v>
      </c>
      <c r="BX411" t="s">
        <v>124</v>
      </c>
      <c r="BY411" t="s">
        <v>124</v>
      </c>
      <c r="BZ411" t="s">
        <v>377</v>
      </c>
      <c r="CA411" t="s">
        <v>176</v>
      </c>
      <c r="CB411" t="s">
        <v>173</v>
      </c>
      <c r="CC411" t="s">
        <v>177</v>
      </c>
      <c r="CD411" t="s">
        <v>376</v>
      </c>
      <c r="CE411" t="s">
        <v>178</v>
      </c>
      <c r="CF411" t="s">
        <v>379</v>
      </c>
      <c r="CG411" t="s">
        <v>124</v>
      </c>
      <c r="CH411" t="s">
        <v>124</v>
      </c>
      <c r="CI411" t="s">
        <v>377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1382</v>
      </c>
      <c r="B412" t="s">
        <v>1273</v>
      </c>
      <c r="C412" t="s">
        <v>178</v>
      </c>
      <c r="D412" t="s">
        <v>160</v>
      </c>
      <c r="E412" t="s">
        <v>178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870</v>
      </c>
      <c r="P412" t="s">
        <v>124</v>
      </c>
      <c r="Q412" t="s">
        <v>970</v>
      </c>
      <c r="R412" t="s">
        <v>163</v>
      </c>
      <c r="S412" t="s">
        <v>124</v>
      </c>
      <c r="T412" t="s">
        <v>124</v>
      </c>
      <c r="U412" t="s">
        <v>131</v>
      </c>
      <c r="V412" t="s">
        <v>1383</v>
      </c>
      <c r="W412" t="s">
        <v>1275</v>
      </c>
      <c r="X412" t="s">
        <v>165</v>
      </c>
      <c r="Y412" t="s">
        <v>124</v>
      </c>
      <c r="Z412" t="s">
        <v>124</v>
      </c>
      <c r="AA412" t="s">
        <v>124</v>
      </c>
      <c r="AB412" t="s">
        <v>135</v>
      </c>
      <c r="AC412" t="s">
        <v>369</v>
      </c>
      <c r="AD412" t="s">
        <v>370</v>
      </c>
      <c r="AE412" t="s">
        <v>138</v>
      </c>
      <c r="AF412" t="s">
        <v>124</v>
      </c>
      <c r="AG412" t="s">
        <v>140</v>
      </c>
      <c r="AH412" t="s">
        <v>1276</v>
      </c>
      <c r="AI412" t="s">
        <v>142</v>
      </c>
      <c r="AJ412" t="s">
        <v>143</v>
      </c>
      <c r="AK412" t="s">
        <v>372</v>
      </c>
      <c r="AL412" t="s">
        <v>145</v>
      </c>
      <c r="AM412" t="s">
        <v>1277</v>
      </c>
      <c r="AN412" t="s">
        <v>1278</v>
      </c>
      <c r="AO412" t="s">
        <v>148</v>
      </c>
      <c r="AP412" t="s">
        <v>149</v>
      </c>
      <c r="AQ412" t="s">
        <v>375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166</v>
      </c>
      <c r="BH412" t="s">
        <v>167</v>
      </c>
      <c r="BI412" t="s">
        <v>168</v>
      </c>
      <c r="BJ412" t="s">
        <v>167</v>
      </c>
      <c r="BK412" t="s">
        <v>169</v>
      </c>
      <c r="BL412" t="s">
        <v>376</v>
      </c>
      <c r="BM412" t="s">
        <v>159</v>
      </c>
      <c r="BN412" t="s">
        <v>128</v>
      </c>
      <c r="BO412" t="s">
        <v>124</v>
      </c>
      <c r="BP412" t="s">
        <v>124</v>
      </c>
      <c r="BQ412" t="s">
        <v>377</v>
      </c>
      <c r="BR412" t="s">
        <v>172</v>
      </c>
      <c r="BS412" t="s">
        <v>173</v>
      </c>
      <c r="BT412" t="s">
        <v>174</v>
      </c>
      <c r="BU412" t="s">
        <v>376</v>
      </c>
      <c r="BV412" t="s">
        <v>160</v>
      </c>
      <c r="BW412" t="s">
        <v>378</v>
      </c>
      <c r="BX412" t="s">
        <v>124</v>
      </c>
      <c r="BY412" t="s">
        <v>124</v>
      </c>
      <c r="BZ412" t="s">
        <v>377</v>
      </c>
      <c r="CA412" t="s">
        <v>176</v>
      </c>
      <c r="CB412" t="s">
        <v>173</v>
      </c>
      <c r="CC412" t="s">
        <v>177</v>
      </c>
      <c r="CD412" t="s">
        <v>376</v>
      </c>
      <c r="CE412" t="s">
        <v>178</v>
      </c>
      <c r="CF412" t="s">
        <v>379</v>
      </c>
      <c r="CG412" t="s">
        <v>124</v>
      </c>
      <c r="CH412" t="s">
        <v>124</v>
      </c>
      <c r="CI412" t="s">
        <v>377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s="1" t="s">
        <v>1384</v>
      </c>
      <c r="B413" s="1" t="s">
        <v>1273</v>
      </c>
      <c r="C413" s="1" t="s">
        <v>190</v>
      </c>
      <c r="D413" s="1" t="s">
        <v>160</v>
      </c>
      <c r="E413" s="1" t="s">
        <v>190</v>
      </c>
      <c r="F413" s="1" t="s">
        <v>121</v>
      </c>
      <c r="G413" s="1" t="s">
        <v>122</v>
      </c>
      <c r="H413" s="1" t="s">
        <v>123</v>
      </c>
      <c r="I413" s="1" t="s">
        <v>124</v>
      </c>
      <c r="J413" s="1" t="s">
        <v>125</v>
      </c>
      <c r="K413" s="1" t="s">
        <v>126</v>
      </c>
      <c r="L413" s="1" t="s">
        <v>127</v>
      </c>
      <c r="M413" t="s">
        <v>128</v>
      </c>
      <c r="N413" s="1" t="s">
        <v>124</v>
      </c>
      <c r="O413" s="1" t="s">
        <v>722</v>
      </c>
      <c r="P413" s="1" t="s">
        <v>124</v>
      </c>
      <c r="Q413" s="1" t="s">
        <v>621</v>
      </c>
      <c r="R413" s="1" t="s">
        <v>124</v>
      </c>
      <c r="S413" s="1" t="s">
        <v>124</v>
      </c>
      <c r="T413" s="1" t="s">
        <v>124</v>
      </c>
      <c r="U413" s="1" t="s">
        <v>131</v>
      </c>
      <c r="V413" s="1" t="s">
        <v>1385</v>
      </c>
      <c r="W413" s="1" t="s">
        <v>1275</v>
      </c>
      <c r="X413" s="1" t="s">
        <v>134</v>
      </c>
      <c r="Y413" s="1" t="s">
        <v>124</v>
      </c>
      <c r="Z413" s="1" t="s">
        <v>124</v>
      </c>
      <c r="AA413" s="1" t="s">
        <v>124</v>
      </c>
      <c r="AB413" s="1" t="s">
        <v>135</v>
      </c>
      <c r="AC413" s="1" t="s">
        <v>369</v>
      </c>
      <c r="AD413" s="1" t="s">
        <v>370</v>
      </c>
      <c r="AE413" s="1" t="s">
        <v>138</v>
      </c>
      <c r="AF413" s="1" t="s">
        <v>385</v>
      </c>
      <c r="AG413" s="1" t="s">
        <v>140</v>
      </c>
      <c r="AH413" s="1" t="s">
        <v>1276</v>
      </c>
      <c r="AI413" s="1" t="s">
        <v>142</v>
      </c>
      <c r="AJ413" s="1" t="s">
        <v>143</v>
      </c>
      <c r="AK413" s="1" t="s">
        <v>372</v>
      </c>
      <c r="AL413" s="1" t="s">
        <v>145</v>
      </c>
      <c r="AM413" s="1" t="s">
        <v>1277</v>
      </c>
      <c r="AN413" s="1" t="s">
        <v>1278</v>
      </c>
      <c r="AO413" s="1" t="s">
        <v>148</v>
      </c>
      <c r="AP413" s="1" t="s">
        <v>149</v>
      </c>
      <c r="AQ413" s="1" t="s">
        <v>375</v>
      </c>
      <c r="AR413" s="1" t="s">
        <v>151</v>
      </c>
      <c r="AS413" s="1" t="s">
        <v>152</v>
      </c>
      <c r="AT413" s="1" t="s">
        <v>124</v>
      </c>
      <c r="AU413" s="1" t="s">
        <v>124</v>
      </c>
      <c r="AV413" s="1" t="s">
        <v>153</v>
      </c>
      <c r="AW413" s="1" t="s">
        <v>154</v>
      </c>
      <c r="AX413" s="1" t="s">
        <v>155</v>
      </c>
      <c r="AY413" s="1" t="s">
        <v>156</v>
      </c>
      <c r="AZ413" s="1" t="s">
        <v>124</v>
      </c>
      <c r="BA413" s="1" t="s">
        <v>124</v>
      </c>
      <c r="BB413" s="1" t="s">
        <v>124</v>
      </c>
      <c r="BC413" s="1" t="s">
        <v>157</v>
      </c>
      <c r="BD413" s="1" t="s">
        <v>124</v>
      </c>
      <c r="BE413" s="1" t="s">
        <v>124</v>
      </c>
      <c r="BF413" s="1" t="s">
        <v>124</v>
      </c>
      <c r="BG413" s="1" t="s">
        <v>124</v>
      </c>
      <c r="BH413" s="1" t="s">
        <v>124</v>
      </c>
      <c r="BI413" s="1" t="s">
        <v>124</v>
      </c>
      <c r="BJ413" s="1" t="s">
        <v>124</v>
      </c>
      <c r="BK413" s="1" t="s">
        <v>124</v>
      </c>
      <c r="BL413" s="1" t="s">
        <v>124</v>
      </c>
      <c r="BM413" s="1" t="s">
        <v>124</v>
      </c>
      <c r="BN413" s="1" t="s">
        <v>124</v>
      </c>
      <c r="BO413" s="1" t="s">
        <v>124</v>
      </c>
      <c r="BP413" s="1" t="s">
        <v>124</v>
      </c>
      <c r="BQ413" s="1" t="s">
        <v>124</v>
      </c>
      <c r="BR413" s="1" t="s">
        <v>124</v>
      </c>
      <c r="BS413" s="1" t="s">
        <v>124</v>
      </c>
      <c r="BT413" s="1" t="s">
        <v>124</v>
      </c>
      <c r="BU413" s="1" t="s">
        <v>124</v>
      </c>
      <c r="BV413" s="1" t="s">
        <v>124</v>
      </c>
      <c r="BW413" s="1" t="s">
        <v>124</v>
      </c>
      <c r="BX413" s="1" t="s">
        <v>124</v>
      </c>
      <c r="BY413" s="1" t="s">
        <v>124</v>
      </c>
      <c r="BZ413" s="1" t="s">
        <v>124</v>
      </c>
      <c r="CA413" s="1" t="s">
        <v>124</v>
      </c>
      <c r="CB413" s="1" t="s">
        <v>124</v>
      </c>
      <c r="CC413" s="1" t="s">
        <v>124</v>
      </c>
      <c r="CD413" s="1" t="s">
        <v>124</v>
      </c>
      <c r="CE413" s="1" t="s">
        <v>124</v>
      </c>
      <c r="CF413" s="1" t="s">
        <v>124</v>
      </c>
      <c r="CG413" s="1" t="s">
        <v>124</v>
      </c>
      <c r="CH413" s="1" t="s">
        <v>124</v>
      </c>
      <c r="CI413" s="1" t="s">
        <v>124</v>
      </c>
      <c r="CJ413" s="1" t="s">
        <v>124</v>
      </c>
      <c r="CK413" s="1" t="s">
        <v>124</v>
      </c>
      <c r="CL413" s="1" t="s">
        <v>124</v>
      </c>
      <c r="CM413" s="1" t="s">
        <v>124</v>
      </c>
      <c r="CN413" s="1" t="s">
        <v>124</v>
      </c>
      <c r="CO413" s="1" t="s">
        <v>124</v>
      </c>
      <c r="CP413" s="1" t="s">
        <v>124</v>
      </c>
      <c r="CQ413" s="1" t="s">
        <v>124</v>
      </c>
      <c r="CR413" s="1" t="s">
        <v>124</v>
      </c>
      <c r="CS413" s="1" t="s">
        <v>124</v>
      </c>
      <c r="CT413" s="1" t="s">
        <v>124</v>
      </c>
      <c r="CU413" s="1" t="s">
        <v>124</v>
      </c>
      <c r="CV413" s="1" t="s">
        <v>124</v>
      </c>
      <c r="CW413" s="1" t="s">
        <v>124</v>
      </c>
      <c r="CX413" s="1" t="s">
        <v>124</v>
      </c>
      <c r="CY413" s="1" t="s">
        <v>124</v>
      </c>
      <c r="CZ413" s="1" t="s">
        <v>124</v>
      </c>
      <c r="DA413" s="1" t="s">
        <v>124</v>
      </c>
      <c r="DB413" s="1" t="s">
        <v>124</v>
      </c>
      <c r="DC413" s="1" t="s">
        <v>124</v>
      </c>
      <c r="DD413" s="1" t="s">
        <v>124</v>
      </c>
      <c r="DE413" s="1" t="s">
        <v>124</v>
      </c>
      <c r="DF413" s="1" t="s">
        <v>124</v>
      </c>
      <c r="DG413" s="1" t="s">
        <v>124</v>
      </c>
      <c r="DH413" s="1" t="s">
        <v>124</v>
      </c>
      <c r="DI413" s="1" t="s">
        <v>124</v>
      </c>
      <c r="DJ413" s="1" t="s">
        <v>124</v>
      </c>
      <c r="DK413" s="1" t="s">
        <v>124</v>
      </c>
      <c r="DL413" s="1" t="s">
        <v>124</v>
      </c>
      <c r="DM413" s="1" t="s">
        <v>124</v>
      </c>
    </row>
    <row r="414" spans="1:117" x14ac:dyDescent="0.25">
      <c r="A414" t="s">
        <v>1386</v>
      </c>
      <c r="B414" t="s">
        <v>798</v>
      </c>
      <c r="C414" t="s">
        <v>178</v>
      </c>
      <c r="D414" t="s">
        <v>160</v>
      </c>
      <c r="E414" t="s">
        <v>221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354</v>
      </c>
      <c r="P414" t="s">
        <v>124</v>
      </c>
      <c r="Q414" t="s">
        <v>1387</v>
      </c>
      <c r="R414" t="s">
        <v>163</v>
      </c>
      <c r="S414" t="s">
        <v>124</v>
      </c>
      <c r="T414" t="s">
        <v>124</v>
      </c>
      <c r="U414" t="s">
        <v>131</v>
      </c>
      <c r="V414" t="s">
        <v>193</v>
      </c>
      <c r="W414" t="s">
        <v>1388</v>
      </c>
      <c r="X414" t="s">
        <v>165</v>
      </c>
      <c r="Y414" t="s">
        <v>124</v>
      </c>
      <c r="Z414" t="s">
        <v>124</v>
      </c>
      <c r="AA414" t="s">
        <v>124</v>
      </c>
      <c r="AB414" t="s">
        <v>135</v>
      </c>
      <c r="AC414" t="s">
        <v>802</v>
      </c>
      <c r="AD414" t="s">
        <v>803</v>
      </c>
      <c r="AE414" t="s">
        <v>138</v>
      </c>
      <c r="AF414" t="s">
        <v>124</v>
      </c>
      <c r="AG414" t="s">
        <v>140</v>
      </c>
      <c r="AH414" t="s">
        <v>1324</v>
      </c>
      <c r="AI414" t="s">
        <v>142</v>
      </c>
      <c r="AJ414" t="s">
        <v>143</v>
      </c>
      <c r="AK414" t="s">
        <v>805</v>
      </c>
      <c r="AL414" t="s">
        <v>145</v>
      </c>
      <c r="AM414" t="s">
        <v>1389</v>
      </c>
      <c r="AN414" t="s">
        <v>1390</v>
      </c>
      <c r="AO414" t="s">
        <v>148</v>
      </c>
      <c r="AP414" t="s">
        <v>149</v>
      </c>
      <c r="AQ414" t="s">
        <v>808</v>
      </c>
      <c r="AR414" t="s">
        <v>151</v>
      </c>
      <c r="AS414" t="s">
        <v>152</v>
      </c>
      <c r="AT414" t="s">
        <v>124</v>
      </c>
      <c r="AU414" t="s">
        <v>124</v>
      </c>
      <c r="AV414" t="s">
        <v>809</v>
      </c>
      <c r="AW414" t="s">
        <v>810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448</v>
      </c>
      <c r="BD414" t="s">
        <v>124</v>
      </c>
      <c r="BE414" t="s">
        <v>124</v>
      </c>
      <c r="BF414" t="s">
        <v>124</v>
      </c>
      <c r="BG414" t="s">
        <v>166</v>
      </c>
      <c r="BH414" t="s">
        <v>167</v>
      </c>
      <c r="BI414" t="s">
        <v>168</v>
      </c>
      <c r="BJ414" t="s">
        <v>167</v>
      </c>
      <c r="BK414" t="s">
        <v>169</v>
      </c>
      <c r="BL414" t="s">
        <v>811</v>
      </c>
      <c r="BM414" t="s">
        <v>159</v>
      </c>
      <c r="BN414" t="s">
        <v>128</v>
      </c>
      <c r="BO414" t="s">
        <v>124</v>
      </c>
      <c r="BP414" t="s">
        <v>124</v>
      </c>
      <c r="BQ414" t="s">
        <v>171</v>
      </c>
      <c r="BR414" t="s">
        <v>172</v>
      </c>
      <c r="BS414" t="s">
        <v>173</v>
      </c>
      <c r="BT414" t="s">
        <v>174</v>
      </c>
      <c r="BU414" t="s">
        <v>811</v>
      </c>
      <c r="BV414" t="s">
        <v>160</v>
      </c>
      <c r="BW414" t="s">
        <v>812</v>
      </c>
      <c r="BX414" t="s">
        <v>124</v>
      </c>
      <c r="BY414" t="s">
        <v>124</v>
      </c>
      <c r="BZ414" t="s">
        <v>171</v>
      </c>
      <c r="CA414" t="s">
        <v>176</v>
      </c>
      <c r="CB414" t="s">
        <v>173</v>
      </c>
      <c r="CC414" t="s">
        <v>177</v>
      </c>
      <c r="CD414" t="s">
        <v>811</v>
      </c>
      <c r="CE414" t="s">
        <v>178</v>
      </c>
      <c r="CF414" t="s">
        <v>813</v>
      </c>
      <c r="CG414" t="s">
        <v>124</v>
      </c>
      <c r="CH414" t="s">
        <v>124</v>
      </c>
      <c r="CI414" t="s">
        <v>171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1391</v>
      </c>
      <c r="B415" t="s">
        <v>798</v>
      </c>
      <c r="C415" t="s">
        <v>190</v>
      </c>
      <c r="D415" t="s">
        <v>160</v>
      </c>
      <c r="E415" t="s">
        <v>226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210</v>
      </c>
      <c r="N415" t="s">
        <v>124</v>
      </c>
      <c r="O415" t="s">
        <v>473</v>
      </c>
      <c r="P415" t="s">
        <v>124</v>
      </c>
      <c r="Q415" t="s">
        <v>1392</v>
      </c>
      <c r="R415" t="s">
        <v>213</v>
      </c>
      <c r="S415" t="s">
        <v>124</v>
      </c>
      <c r="T415" t="s">
        <v>124</v>
      </c>
      <c r="U415" t="s">
        <v>131</v>
      </c>
      <c r="V415" t="s">
        <v>1393</v>
      </c>
      <c r="W415" t="s">
        <v>1388</v>
      </c>
      <c r="X415" t="s">
        <v>165</v>
      </c>
      <c r="Y415" t="s">
        <v>124</v>
      </c>
      <c r="Z415" t="s">
        <v>124</v>
      </c>
      <c r="AA415" t="s">
        <v>124</v>
      </c>
      <c r="AB415" t="s">
        <v>135</v>
      </c>
      <c r="AC415" t="s">
        <v>802</v>
      </c>
      <c r="AD415" t="s">
        <v>803</v>
      </c>
      <c r="AE415" t="s">
        <v>138</v>
      </c>
      <c r="AF415" t="s">
        <v>124</v>
      </c>
      <c r="AG415" t="s">
        <v>140</v>
      </c>
      <c r="AH415" t="s">
        <v>1324</v>
      </c>
      <c r="AI415" t="s">
        <v>142</v>
      </c>
      <c r="AJ415" t="s">
        <v>143</v>
      </c>
      <c r="AK415" t="s">
        <v>805</v>
      </c>
      <c r="AL415" t="s">
        <v>145</v>
      </c>
      <c r="AM415" t="s">
        <v>1389</v>
      </c>
      <c r="AN415" t="s">
        <v>1390</v>
      </c>
      <c r="AO415" t="s">
        <v>148</v>
      </c>
      <c r="AP415" t="s">
        <v>149</v>
      </c>
      <c r="AQ415" t="s">
        <v>808</v>
      </c>
      <c r="AR415" t="s">
        <v>151</v>
      </c>
      <c r="AS415" t="s">
        <v>152</v>
      </c>
      <c r="AT415" t="s">
        <v>124</v>
      </c>
      <c r="AU415" t="s">
        <v>124</v>
      </c>
      <c r="AV415" t="s">
        <v>809</v>
      </c>
      <c r="AW415" t="s">
        <v>810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448</v>
      </c>
      <c r="BD415" t="s">
        <v>124</v>
      </c>
      <c r="BE415" t="s">
        <v>124</v>
      </c>
      <c r="BF415" t="s">
        <v>124</v>
      </c>
      <c r="BG415" t="s">
        <v>166</v>
      </c>
      <c r="BH415" t="s">
        <v>167</v>
      </c>
      <c r="BI415" t="s">
        <v>168</v>
      </c>
      <c r="BJ415" t="s">
        <v>167</v>
      </c>
      <c r="BK415" t="s">
        <v>169</v>
      </c>
      <c r="BL415" t="s">
        <v>811</v>
      </c>
      <c r="BM415" t="s">
        <v>159</v>
      </c>
      <c r="BN415" t="s">
        <v>128</v>
      </c>
      <c r="BO415" t="s">
        <v>124</v>
      </c>
      <c r="BP415" t="s">
        <v>124</v>
      </c>
      <c r="BQ415" t="s">
        <v>171</v>
      </c>
      <c r="BR415" t="s">
        <v>172</v>
      </c>
      <c r="BS415" t="s">
        <v>173</v>
      </c>
      <c r="BT415" t="s">
        <v>174</v>
      </c>
      <c r="BU415" t="s">
        <v>811</v>
      </c>
      <c r="BV415" t="s">
        <v>160</v>
      </c>
      <c r="BW415" t="s">
        <v>812</v>
      </c>
      <c r="BX415" t="s">
        <v>124</v>
      </c>
      <c r="BY415" t="s">
        <v>124</v>
      </c>
      <c r="BZ415" t="s">
        <v>171</v>
      </c>
      <c r="CA415" t="s">
        <v>176</v>
      </c>
      <c r="CB415" t="s">
        <v>173</v>
      </c>
      <c r="CC415" t="s">
        <v>177</v>
      </c>
      <c r="CD415" t="s">
        <v>811</v>
      </c>
      <c r="CE415" t="s">
        <v>178</v>
      </c>
      <c r="CF415" t="s">
        <v>813</v>
      </c>
      <c r="CG415" t="s">
        <v>124</v>
      </c>
      <c r="CH415" t="s">
        <v>124</v>
      </c>
      <c r="CI415" t="s">
        <v>171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1394</v>
      </c>
      <c r="B416" t="s">
        <v>798</v>
      </c>
      <c r="C416" t="s">
        <v>204</v>
      </c>
      <c r="D416" t="s">
        <v>119</v>
      </c>
      <c r="E416" t="s">
        <v>119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210</v>
      </c>
      <c r="N416" t="s">
        <v>124</v>
      </c>
      <c r="O416" t="s">
        <v>496</v>
      </c>
      <c r="P416" t="s">
        <v>124</v>
      </c>
      <c r="Q416" t="s">
        <v>1395</v>
      </c>
      <c r="R416" t="s">
        <v>213</v>
      </c>
      <c r="S416" t="s">
        <v>124</v>
      </c>
      <c r="T416" t="s">
        <v>124</v>
      </c>
      <c r="U416" t="s">
        <v>131</v>
      </c>
      <c r="V416" t="s">
        <v>1396</v>
      </c>
      <c r="W416" t="s">
        <v>1397</v>
      </c>
      <c r="X416" t="s">
        <v>165</v>
      </c>
      <c r="Y416" t="s">
        <v>124</v>
      </c>
      <c r="Z416" t="s">
        <v>124</v>
      </c>
      <c r="AA416" t="s">
        <v>124</v>
      </c>
      <c r="AB416" t="s">
        <v>135</v>
      </c>
      <c r="AC416" t="s">
        <v>802</v>
      </c>
      <c r="AD416" t="s">
        <v>803</v>
      </c>
      <c r="AE416" t="s">
        <v>138</v>
      </c>
      <c r="AF416" t="s">
        <v>124</v>
      </c>
      <c r="AG416" t="s">
        <v>140</v>
      </c>
      <c r="AH416" t="s">
        <v>1324</v>
      </c>
      <c r="AI416" t="s">
        <v>142</v>
      </c>
      <c r="AJ416" t="s">
        <v>143</v>
      </c>
      <c r="AK416" t="s">
        <v>805</v>
      </c>
      <c r="AL416" t="s">
        <v>145</v>
      </c>
      <c r="AM416" t="s">
        <v>1389</v>
      </c>
      <c r="AN416" t="s">
        <v>1398</v>
      </c>
      <c r="AO416" t="s">
        <v>148</v>
      </c>
      <c r="AP416" t="s">
        <v>149</v>
      </c>
      <c r="AQ416" t="s">
        <v>808</v>
      </c>
      <c r="AR416" t="s">
        <v>151</v>
      </c>
      <c r="AS416" t="s">
        <v>152</v>
      </c>
      <c r="AT416" t="s">
        <v>124</v>
      </c>
      <c r="AU416" t="s">
        <v>124</v>
      </c>
      <c r="AV416" t="s">
        <v>809</v>
      </c>
      <c r="AW416" t="s">
        <v>810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448</v>
      </c>
      <c r="BD416" t="s">
        <v>124</v>
      </c>
      <c r="BE416" t="s">
        <v>124</v>
      </c>
      <c r="BF416" t="s">
        <v>124</v>
      </c>
      <c r="BG416" t="s">
        <v>166</v>
      </c>
      <c r="BH416" t="s">
        <v>167</v>
      </c>
      <c r="BI416" t="s">
        <v>168</v>
      </c>
      <c r="BJ416" t="s">
        <v>167</v>
      </c>
      <c r="BK416" t="s">
        <v>169</v>
      </c>
      <c r="BL416" t="s">
        <v>811</v>
      </c>
      <c r="BM416" t="s">
        <v>159</v>
      </c>
      <c r="BN416" t="s">
        <v>128</v>
      </c>
      <c r="BO416" t="s">
        <v>124</v>
      </c>
      <c r="BP416" t="s">
        <v>124</v>
      </c>
      <c r="BQ416" t="s">
        <v>171</v>
      </c>
      <c r="BR416" t="s">
        <v>172</v>
      </c>
      <c r="BS416" t="s">
        <v>173</v>
      </c>
      <c r="BT416" t="s">
        <v>174</v>
      </c>
      <c r="BU416" t="s">
        <v>811</v>
      </c>
      <c r="BV416" t="s">
        <v>160</v>
      </c>
      <c r="BW416" t="s">
        <v>812</v>
      </c>
      <c r="BX416" t="s">
        <v>124</v>
      </c>
      <c r="BY416" t="s">
        <v>124</v>
      </c>
      <c r="BZ416" t="s">
        <v>171</v>
      </c>
      <c r="CA416" t="s">
        <v>176</v>
      </c>
      <c r="CB416" t="s">
        <v>173</v>
      </c>
      <c r="CC416" t="s">
        <v>177</v>
      </c>
      <c r="CD416" t="s">
        <v>811</v>
      </c>
      <c r="CE416" t="s">
        <v>178</v>
      </c>
      <c r="CF416" t="s">
        <v>813</v>
      </c>
      <c r="CG416" t="s">
        <v>124</v>
      </c>
      <c r="CH416" t="s">
        <v>124</v>
      </c>
      <c r="CI416" t="s">
        <v>171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1399</v>
      </c>
      <c r="B417" t="s">
        <v>798</v>
      </c>
      <c r="C417" t="s">
        <v>209</v>
      </c>
      <c r="D417" t="s">
        <v>119</v>
      </c>
      <c r="E417" t="s">
        <v>159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1400</v>
      </c>
      <c r="N417" t="s">
        <v>124</v>
      </c>
      <c r="O417" t="s">
        <v>205</v>
      </c>
      <c r="P417" t="s">
        <v>124</v>
      </c>
      <c r="Q417" t="s">
        <v>1401</v>
      </c>
      <c r="R417" t="s">
        <v>124</v>
      </c>
      <c r="S417" t="s">
        <v>124</v>
      </c>
      <c r="T417" t="s">
        <v>124</v>
      </c>
      <c r="U417" t="s">
        <v>131</v>
      </c>
      <c r="V417" t="s">
        <v>992</v>
      </c>
      <c r="W417" t="s">
        <v>1397</v>
      </c>
      <c r="X417" t="s">
        <v>165</v>
      </c>
      <c r="Y417" t="s">
        <v>124</v>
      </c>
      <c r="Z417" t="s">
        <v>124</v>
      </c>
      <c r="AA417" t="s">
        <v>124</v>
      </c>
      <c r="AB417" t="s">
        <v>135</v>
      </c>
      <c r="AC417" t="s">
        <v>802</v>
      </c>
      <c r="AD417" t="s">
        <v>803</v>
      </c>
      <c r="AE417" t="s">
        <v>138</v>
      </c>
      <c r="AF417" t="s">
        <v>124</v>
      </c>
      <c r="AG417" t="s">
        <v>140</v>
      </c>
      <c r="AH417" t="s">
        <v>1324</v>
      </c>
      <c r="AI417" t="s">
        <v>142</v>
      </c>
      <c r="AJ417" t="s">
        <v>143</v>
      </c>
      <c r="AK417" t="s">
        <v>805</v>
      </c>
      <c r="AL417" t="s">
        <v>145</v>
      </c>
      <c r="AM417" t="s">
        <v>1389</v>
      </c>
      <c r="AN417" t="s">
        <v>1398</v>
      </c>
      <c r="AO417" t="s">
        <v>148</v>
      </c>
      <c r="AP417" t="s">
        <v>149</v>
      </c>
      <c r="AQ417" t="s">
        <v>808</v>
      </c>
      <c r="AR417" t="s">
        <v>151</v>
      </c>
      <c r="AS417" t="s">
        <v>152</v>
      </c>
      <c r="AT417" t="s">
        <v>124</v>
      </c>
      <c r="AU417" t="s">
        <v>124</v>
      </c>
      <c r="AV417" t="s">
        <v>809</v>
      </c>
      <c r="AW417" t="s">
        <v>810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448</v>
      </c>
      <c r="BD417" t="s">
        <v>124</v>
      </c>
      <c r="BE417" t="s">
        <v>124</v>
      </c>
      <c r="BF417" t="s">
        <v>124</v>
      </c>
      <c r="BG417" t="s">
        <v>166</v>
      </c>
      <c r="BH417" t="s">
        <v>167</v>
      </c>
      <c r="BI417" t="s">
        <v>168</v>
      </c>
      <c r="BJ417" t="s">
        <v>167</v>
      </c>
      <c r="BK417" t="s">
        <v>169</v>
      </c>
      <c r="BL417" t="s">
        <v>811</v>
      </c>
      <c r="BM417" t="s">
        <v>159</v>
      </c>
      <c r="BN417" t="s">
        <v>128</v>
      </c>
      <c r="BO417" t="s">
        <v>124</v>
      </c>
      <c r="BP417" t="s">
        <v>124</v>
      </c>
      <c r="BQ417" t="s">
        <v>171</v>
      </c>
      <c r="BR417" t="s">
        <v>172</v>
      </c>
      <c r="BS417" t="s">
        <v>173</v>
      </c>
      <c r="BT417" t="s">
        <v>174</v>
      </c>
      <c r="BU417" t="s">
        <v>811</v>
      </c>
      <c r="BV417" t="s">
        <v>160</v>
      </c>
      <c r="BW417" t="s">
        <v>812</v>
      </c>
      <c r="BX417" t="s">
        <v>124</v>
      </c>
      <c r="BY417" t="s">
        <v>124</v>
      </c>
      <c r="BZ417" t="s">
        <v>171</v>
      </c>
      <c r="CA417" t="s">
        <v>176</v>
      </c>
      <c r="CB417" t="s">
        <v>173</v>
      </c>
      <c r="CC417" t="s">
        <v>177</v>
      </c>
      <c r="CD417" t="s">
        <v>811</v>
      </c>
      <c r="CE417" t="s">
        <v>178</v>
      </c>
      <c r="CF417" t="s">
        <v>813</v>
      </c>
      <c r="CG417" t="s">
        <v>124</v>
      </c>
      <c r="CH417" t="s">
        <v>124</v>
      </c>
      <c r="CI417" t="s">
        <v>171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1402</v>
      </c>
      <c r="B418" t="s">
        <v>798</v>
      </c>
      <c r="C418" t="s">
        <v>216</v>
      </c>
      <c r="D418" t="s">
        <v>119</v>
      </c>
      <c r="E418" t="s">
        <v>120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210</v>
      </c>
      <c r="N418" t="s">
        <v>124</v>
      </c>
      <c r="O418" t="s">
        <v>1081</v>
      </c>
      <c r="P418" t="s">
        <v>124</v>
      </c>
      <c r="Q418" t="s">
        <v>551</v>
      </c>
      <c r="R418" t="s">
        <v>213</v>
      </c>
      <c r="S418" t="s">
        <v>124</v>
      </c>
      <c r="T418" t="s">
        <v>124</v>
      </c>
      <c r="U418" t="s">
        <v>131</v>
      </c>
      <c r="V418" t="s">
        <v>1403</v>
      </c>
      <c r="W418" t="s">
        <v>1397</v>
      </c>
      <c r="X418" t="s">
        <v>165</v>
      </c>
      <c r="Y418" t="s">
        <v>124</v>
      </c>
      <c r="Z418" t="s">
        <v>124</v>
      </c>
      <c r="AA418" t="s">
        <v>124</v>
      </c>
      <c r="AB418" t="s">
        <v>135</v>
      </c>
      <c r="AC418" t="s">
        <v>802</v>
      </c>
      <c r="AD418" t="s">
        <v>803</v>
      </c>
      <c r="AE418" t="s">
        <v>138</v>
      </c>
      <c r="AF418" t="s">
        <v>124</v>
      </c>
      <c r="AG418" t="s">
        <v>140</v>
      </c>
      <c r="AH418" t="s">
        <v>1324</v>
      </c>
      <c r="AI418" t="s">
        <v>142</v>
      </c>
      <c r="AJ418" t="s">
        <v>143</v>
      </c>
      <c r="AK418" t="s">
        <v>805</v>
      </c>
      <c r="AL418" t="s">
        <v>145</v>
      </c>
      <c r="AM418" t="s">
        <v>1389</v>
      </c>
      <c r="AN418" t="s">
        <v>1398</v>
      </c>
      <c r="AO418" t="s">
        <v>148</v>
      </c>
      <c r="AP418" t="s">
        <v>149</v>
      </c>
      <c r="AQ418" t="s">
        <v>808</v>
      </c>
      <c r="AR418" t="s">
        <v>151</v>
      </c>
      <c r="AS418" t="s">
        <v>152</v>
      </c>
      <c r="AT418" t="s">
        <v>124</v>
      </c>
      <c r="AU418" t="s">
        <v>124</v>
      </c>
      <c r="AV418" t="s">
        <v>809</v>
      </c>
      <c r="AW418" t="s">
        <v>810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448</v>
      </c>
      <c r="BD418" t="s">
        <v>124</v>
      </c>
      <c r="BE418" t="s">
        <v>124</v>
      </c>
      <c r="BF418" t="s">
        <v>124</v>
      </c>
      <c r="BG418" t="s">
        <v>166</v>
      </c>
      <c r="BH418" t="s">
        <v>167</v>
      </c>
      <c r="BI418" t="s">
        <v>168</v>
      </c>
      <c r="BJ418" t="s">
        <v>167</v>
      </c>
      <c r="BK418" t="s">
        <v>169</v>
      </c>
      <c r="BL418" t="s">
        <v>811</v>
      </c>
      <c r="BM418" t="s">
        <v>159</v>
      </c>
      <c r="BN418" t="s">
        <v>128</v>
      </c>
      <c r="BO418" t="s">
        <v>124</v>
      </c>
      <c r="BP418" t="s">
        <v>124</v>
      </c>
      <c r="BQ418" t="s">
        <v>171</v>
      </c>
      <c r="BR418" t="s">
        <v>172</v>
      </c>
      <c r="BS418" t="s">
        <v>173</v>
      </c>
      <c r="BT418" t="s">
        <v>174</v>
      </c>
      <c r="BU418" t="s">
        <v>811</v>
      </c>
      <c r="BV418" t="s">
        <v>160</v>
      </c>
      <c r="BW418" t="s">
        <v>812</v>
      </c>
      <c r="BX418" t="s">
        <v>124</v>
      </c>
      <c r="BY418" t="s">
        <v>124</v>
      </c>
      <c r="BZ418" t="s">
        <v>171</v>
      </c>
      <c r="CA418" t="s">
        <v>176</v>
      </c>
      <c r="CB418" t="s">
        <v>173</v>
      </c>
      <c r="CC418" t="s">
        <v>177</v>
      </c>
      <c r="CD418" t="s">
        <v>811</v>
      </c>
      <c r="CE418" t="s">
        <v>178</v>
      </c>
      <c r="CF418" t="s">
        <v>813</v>
      </c>
      <c r="CG418" t="s">
        <v>124</v>
      </c>
      <c r="CH418" t="s">
        <v>124</v>
      </c>
      <c r="CI418" t="s">
        <v>171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1404</v>
      </c>
      <c r="B419" t="s">
        <v>798</v>
      </c>
      <c r="C419" t="s">
        <v>221</v>
      </c>
      <c r="D419" t="s">
        <v>119</v>
      </c>
      <c r="E419" t="s">
        <v>181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1405</v>
      </c>
      <c r="N419" t="s">
        <v>124</v>
      </c>
      <c r="O419" t="s">
        <v>346</v>
      </c>
      <c r="P419" t="s">
        <v>124</v>
      </c>
      <c r="Q419" t="s">
        <v>1406</v>
      </c>
      <c r="R419" t="s">
        <v>124</v>
      </c>
      <c r="S419" t="s">
        <v>124</v>
      </c>
      <c r="T419" t="s">
        <v>124</v>
      </c>
      <c r="U419" t="s">
        <v>131</v>
      </c>
      <c r="V419" t="s">
        <v>1407</v>
      </c>
      <c r="W419" t="s">
        <v>1397</v>
      </c>
      <c r="X419" t="s">
        <v>165</v>
      </c>
      <c r="Y419" t="s">
        <v>124</v>
      </c>
      <c r="Z419" t="s">
        <v>124</v>
      </c>
      <c r="AA419" t="s">
        <v>124</v>
      </c>
      <c r="AB419" t="s">
        <v>135</v>
      </c>
      <c r="AC419" t="s">
        <v>802</v>
      </c>
      <c r="AD419" t="s">
        <v>803</v>
      </c>
      <c r="AE419" t="s">
        <v>138</v>
      </c>
      <c r="AF419" t="s">
        <v>124</v>
      </c>
      <c r="AG419" t="s">
        <v>140</v>
      </c>
      <c r="AH419" t="s">
        <v>1408</v>
      </c>
      <c r="AI419" t="s">
        <v>142</v>
      </c>
      <c r="AJ419" t="s">
        <v>143</v>
      </c>
      <c r="AK419" t="s">
        <v>805</v>
      </c>
      <c r="AL419" t="s">
        <v>145</v>
      </c>
      <c r="AM419" t="s">
        <v>1389</v>
      </c>
      <c r="AN419" t="s">
        <v>1398</v>
      </c>
      <c r="AO419" t="s">
        <v>148</v>
      </c>
      <c r="AP419" t="s">
        <v>149</v>
      </c>
      <c r="AQ419" t="s">
        <v>1409</v>
      </c>
      <c r="AR419" t="s">
        <v>151</v>
      </c>
      <c r="AS419" t="s">
        <v>152</v>
      </c>
      <c r="AT419" t="s">
        <v>124</v>
      </c>
      <c r="AU419" t="s">
        <v>124</v>
      </c>
      <c r="AV419" t="s">
        <v>809</v>
      </c>
      <c r="AW419" t="s">
        <v>810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448</v>
      </c>
      <c r="BD419" t="s">
        <v>124</v>
      </c>
      <c r="BE419" t="s">
        <v>124</v>
      </c>
      <c r="BF419" t="s">
        <v>124</v>
      </c>
      <c r="BG419" t="s">
        <v>166</v>
      </c>
      <c r="BH419" t="s">
        <v>167</v>
      </c>
      <c r="BI419" t="s">
        <v>168</v>
      </c>
      <c r="BJ419" t="s">
        <v>167</v>
      </c>
      <c r="BK419" t="s">
        <v>169</v>
      </c>
      <c r="BL419" t="s">
        <v>811</v>
      </c>
      <c r="BM419" t="s">
        <v>159</v>
      </c>
      <c r="BN419" t="s">
        <v>128</v>
      </c>
      <c r="BO419" t="s">
        <v>124</v>
      </c>
      <c r="BP419" t="s">
        <v>124</v>
      </c>
      <c r="BQ419" t="s">
        <v>171</v>
      </c>
      <c r="BR419" t="s">
        <v>172</v>
      </c>
      <c r="BS419" t="s">
        <v>173</v>
      </c>
      <c r="BT419" t="s">
        <v>174</v>
      </c>
      <c r="BU419" t="s">
        <v>811</v>
      </c>
      <c r="BV419" t="s">
        <v>160</v>
      </c>
      <c r="BW419" t="s">
        <v>812</v>
      </c>
      <c r="BX419" t="s">
        <v>124</v>
      </c>
      <c r="BY419" t="s">
        <v>124</v>
      </c>
      <c r="BZ419" t="s">
        <v>171</v>
      </c>
      <c r="CA419" t="s">
        <v>176</v>
      </c>
      <c r="CB419" t="s">
        <v>173</v>
      </c>
      <c r="CC419" t="s">
        <v>177</v>
      </c>
      <c r="CD419" t="s">
        <v>811</v>
      </c>
      <c r="CE419" t="s">
        <v>178</v>
      </c>
      <c r="CF419" t="s">
        <v>813</v>
      </c>
      <c r="CG419" t="s">
        <v>124</v>
      </c>
      <c r="CH419" t="s">
        <v>124</v>
      </c>
      <c r="CI419" t="s">
        <v>171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1410</v>
      </c>
      <c r="B420" t="s">
        <v>798</v>
      </c>
      <c r="C420" t="s">
        <v>226</v>
      </c>
      <c r="D420" t="s">
        <v>119</v>
      </c>
      <c r="E420" t="s">
        <v>178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1411</v>
      </c>
      <c r="N420" t="s">
        <v>124</v>
      </c>
      <c r="O420" t="s">
        <v>182</v>
      </c>
      <c r="P420" t="s">
        <v>124</v>
      </c>
      <c r="Q420" t="s">
        <v>1103</v>
      </c>
      <c r="R420" t="s">
        <v>124</v>
      </c>
      <c r="S420" t="s">
        <v>124</v>
      </c>
      <c r="T420" t="s">
        <v>124</v>
      </c>
      <c r="U420" t="s">
        <v>131</v>
      </c>
      <c r="V420" t="s">
        <v>1412</v>
      </c>
      <c r="W420" t="s">
        <v>1397</v>
      </c>
      <c r="X420" t="s">
        <v>165</v>
      </c>
      <c r="Y420" t="s">
        <v>124</v>
      </c>
      <c r="Z420" t="s">
        <v>124</v>
      </c>
      <c r="AA420" t="s">
        <v>124</v>
      </c>
      <c r="AB420" t="s">
        <v>135</v>
      </c>
      <c r="AC420" t="s">
        <v>802</v>
      </c>
      <c r="AD420" t="s">
        <v>803</v>
      </c>
      <c r="AE420" t="s">
        <v>138</v>
      </c>
      <c r="AF420" t="s">
        <v>124</v>
      </c>
      <c r="AG420" t="s">
        <v>140</v>
      </c>
      <c r="AH420" t="s">
        <v>1408</v>
      </c>
      <c r="AI420" t="s">
        <v>142</v>
      </c>
      <c r="AJ420" t="s">
        <v>143</v>
      </c>
      <c r="AK420" t="s">
        <v>805</v>
      </c>
      <c r="AL420" t="s">
        <v>145</v>
      </c>
      <c r="AM420" t="s">
        <v>1389</v>
      </c>
      <c r="AN420" t="s">
        <v>1398</v>
      </c>
      <c r="AO420" t="s">
        <v>148</v>
      </c>
      <c r="AP420" t="s">
        <v>149</v>
      </c>
      <c r="AQ420" t="s">
        <v>1409</v>
      </c>
      <c r="AR420" t="s">
        <v>151</v>
      </c>
      <c r="AS420" t="s">
        <v>152</v>
      </c>
      <c r="AT420" t="s">
        <v>124</v>
      </c>
      <c r="AU420" t="s">
        <v>124</v>
      </c>
      <c r="AV420" t="s">
        <v>809</v>
      </c>
      <c r="AW420" t="s">
        <v>810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448</v>
      </c>
      <c r="BD420" t="s">
        <v>124</v>
      </c>
      <c r="BE420" t="s">
        <v>124</v>
      </c>
      <c r="BF420" t="s">
        <v>124</v>
      </c>
      <c r="BG420" t="s">
        <v>166</v>
      </c>
      <c r="BH420" t="s">
        <v>167</v>
      </c>
      <c r="BI420" t="s">
        <v>168</v>
      </c>
      <c r="BJ420" t="s">
        <v>167</v>
      </c>
      <c r="BK420" t="s">
        <v>169</v>
      </c>
      <c r="BL420" t="s">
        <v>811</v>
      </c>
      <c r="BM420" t="s">
        <v>159</v>
      </c>
      <c r="BN420" t="s">
        <v>128</v>
      </c>
      <c r="BO420" t="s">
        <v>124</v>
      </c>
      <c r="BP420" t="s">
        <v>124</v>
      </c>
      <c r="BQ420" t="s">
        <v>171</v>
      </c>
      <c r="BR420" t="s">
        <v>172</v>
      </c>
      <c r="BS420" t="s">
        <v>173</v>
      </c>
      <c r="BT420" t="s">
        <v>174</v>
      </c>
      <c r="BU420" t="s">
        <v>811</v>
      </c>
      <c r="BV420" t="s">
        <v>160</v>
      </c>
      <c r="BW420" t="s">
        <v>812</v>
      </c>
      <c r="BX420" t="s">
        <v>124</v>
      </c>
      <c r="BY420" t="s">
        <v>124</v>
      </c>
      <c r="BZ420" t="s">
        <v>171</v>
      </c>
      <c r="CA420" t="s">
        <v>176</v>
      </c>
      <c r="CB420" t="s">
        <v>173</v>
      </c>
      <c r="CC420" t="s">
        <v>177</v>
      </c>
      <c r="CD420" t="s">
        <v>811</v>
      </c>
      <c r="CE420" t="s">
        <v>178</v>
      </c>
      <c r="CF420" t="s">
        <v>813</v>
      </c>
      <c r="CG420" t="s">
        <v>124</v>
      </c>
      <c r="CH420" t="s">
        <v>124</v>
      </c>
      <c r="CI420" t="s">
        <v>171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1413</v>
      </c>
      <c r="B421" t="s">
        <v>1414</v>
      </c>
      <c r="C421" t="s">
        <v>119</v>
      </c>
      <c r="D421" t="s">
        <v>160</v>
      </c>
      <c r="E421" t="s">
        <v>159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766</v>
      </c>
      <c r="P421" t="s">
        <v>124</v>
      </c>
      <c r="Q421" t="s">
        <v>249</v>
      </c>
      <c r="R421" t="s">
        <v>163</v>
      </c>
      <c r="S421" t="s">
        <v>124</v>
      </c>
      <c r="T421" t="s">
        <v>124</v>
      </c>
      <c r="U421" t="s">
        <v>131</v>
      </c>
      <c r="V421" t="s">
        <v>246</v>
      </c>
      <c r="W421" t="s">
        <v>1323</v>
      </c>
      <c r="X421" t="s">
        <v>165</v>
      </c>
      <c r="Y421" t="s">
        <v>124</v>
      </c>
      <c r="Z421" t="s">
        <v>124</v>
      </c>
      <c r="AA421" t="s">
        <v>124</v>
      </c>
      <c r="AB421" t="s">
        <v>135</v>
      </c>
      <c r="AC421" t="s">
        <v>677</v>
      </c>
      <c r="AD421" t="s">
        <v>678</v>
      </c>
      <c r="AE421" t="s">
        <v>138</v>
      </c>
      <c r="AF421" t="s">
        <v>124</v>
      </c>
      <c r="AG421" t="s">
        <v>140</v>
      </c>
      <c r="AH421" t="s">
        <v>1090</v>
      </c>
      <c r="AI421" t="s">
        <v>142</v>
      </c>
      <c r="AJ421" t="s">
        <v>143</v>
      </c>
      <c r="AK421" t="s">
        <v>680</v>
      </c>
      <c r="AL421" t="s">
        <v>145</v>
      </c>
      <c r="AM421" t="s">
        <v>1415</v>
      </c>
      <c r="AN421" t="s">
        <v>914</v>
      </c>
      <c r="AO421" t="s">
        <v>148</v>
      </c>
      <c r="AP421" t="s">
        <v>149</v>
      </c>
      <c r="AQ421" t="s">
        <v>683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1093</v>
      </c>
      <c r="BD421" t="s">
        <v>124</v>
      </c>
      <c r="BE421" t="s">
        <v>124</v>
      </c>
      <c r="BF421" t="s">
        <v>124</v>
      </c>
      <c r="BG421" t="s">
        <v>166</v>
      </c>
      <c r="BH421" t="s">
        <v>167</v>
      </c>
      <c r="BI421" t="s">
        <v>168</v>
      </c>
      <c r="BJ421" t="s">
        <v>167</v>
      </c>
      <c r="BK421" t="s">
        <v>169</v>
      </c>
      <c r="BL421" t="s">
        <v>684</v>
      </c>
      <c r="BM421" t="s">
        <v>159</v>
      </c>
      <c r="BN421" t="s">
        <v>128</v>
      </c>
      <c r="BO421" t="s">
        <v>124</v>
      </c>
      <c r="BP421" t="s">
        <v>124</v>
      </c>
      <c r="BQ421" t="s">
        <v>171</v>
      </c>
      <c r="BR421" t="s">
        <v>172</v>
      </c>
      <c r="BS421" t="s">
        <v>173</v>
      </c>
      <c r="BT421" t="s">
        <v>174</v>
      </c>
      <c r="BU421" t="s">
        <v>684</v>
      </c>
      <c r="BV421" t="s">
        <v>160</v>
      </c>
      <c r="BW421" t="s">
        <v>685</v>
      </c>
      <c r="BX421" t="s">
        <v>124</v>
      </c>
      <c r="BY421" t="s">
        <v>124</v>
      </c>
      <c r="BZ421" t="s">
        <v>171</v>
      </c>
      <c r="CA421" t="s">
        <v>176</v>
      </c>
      <c r="CB421" t="s">
        <v>173</v>
      </c>
      <c r="CC421" t="s">
        <v>177</v>
      </c>
      <c r="CD421" t="s">
        <v>684</v>
      </c>
      <c r="CE421" t="s">
        <v>178</v>
      </c>
      <c r="CF421" t="s">
        <v>686</v>
      </c>
      <c r="CG421" t="s">
        <v>124</v>
      </c>
      <c r="CH421" t="s">
        <v>124</v>
      </c>
      <c r="CI421" t="s">
        <v>171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1416</v>
      </c>
      <c r="B422" t="s">
        <v>1414</v>
      </c>
      <c r="C422" t="s">
        <v>159</v>
      </c>
      <c r="D422" t="s">
        <v>160</v>
      </c>
      <c r="E422" t="s">
        <v>120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610</v>
      </c>
      <c r="P422" t="s">
        <v>124</v>
      </c>
      <c r="Q422" t="s">
        <v>946</v>
      </c>
      <c r="R422" t="s">
        <v>163</v>
      </c>
      <c r="S422" t="s">
        <v>124</v>
      </c>
      <c r="T422" t="s">
        <v>124</v>
      </c>
      <c r="U422" t="s">
        <v>131</v>
      </c>
      <c r="V422" t="s">
        <v>1322</v>
      </c>
      <c r="W422" t="s">
        <v>1323</v>
      </c>
      <c r="X422" t="s">
        <v>165</v>
      </c>
      <c r="Y422" t="s">
        <v>124</v>
      </c>
      <c r="Z422" t="s">
        <v>124</v>
      </c>
      <c r="AA422" t="s">
        <v>124</v>
      </c>
      <c r="AB422" t="s">
        <v>135</v>
      </c>
      <c r="AC422" t="s">
        <v>677</v>
      </c>
      <c r="AD422" t="s">
        <v>678</v>
      </c>
      <c r="AE422" t="s">
        <v>138</v>
      </c>
      <c r="AF422" t="s">
        <v>124</v>
      </c>
      <c r="AG422" t="s">
        <v>140</v>
      </c>
      <c r="AH422" t="s">
        <v>1090</v>
      </c>
      <c r="AI422" t="s">
        <v>142</v>
      </c>
      <c r="AJ422" t="s">
        <v>143</v>
      </c>
      <c r="AK422" t="s">
        <v>680</v>
      </c>
      <c r="AL422" t="s">
        <v>145</v>
      </c>
      <c r="AM422" t="s">
        <v>1415</v>
      </c>
      <c r="AN422" t="s">
        <v>914</v>
      </c>
      <c r="AO422" t="s">
        <v>148</v>
      </c>
      <c r="AP422" t="s">
        <v>149</v>
      </c>
      <c r="AQ422" t="s">
        <v>683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1093</v>
      </c>
      <c r="BD422" t="s">
        <v>124</v>
      </c>
      <c r="BE422" t="s">
        <v>124</v>
      </c>
      <c r="BF422" t="s">
        <v>124</v>
      </c>
      <c r="BG422" t="s">
        <v>166</v>
      </c>
      <c r="BH422" t="s">
        <v>167</v>
      </c>
      <c r="BI422" t="s">
        <v>168</v>
      </c>
      <c r="BJ422" t="s">
        <v>167</v>
      </c>
      <c r="BK422" t="s">
        <v>169</v>
      </c>
      <c r="BL422" t="s">
        <v>684</v>
      </c>
      <c r="BM422" t="s">
        <v>159</v>
      </c>
      <c r="BN422" t="s">
        <v>128</v>
      </c>
      <c r="BO422" t="s">
        <v>124</v>
      </c>
      <c r="BP422" t="s">
        <v>124</v>
      </c>
      <c r="BQ422" t="s">
        <v>171</v>
      </c>
      <c r="BR422" t="s">
        <v>172</v>
      </c>
      <c r="BS422" t="s">
        <v>173</v>
      </c>
      <c r="BT422" t="s">
        <v>174</v>
      </c>
      <c r="BU422" t="s">
        <v>684</v>
      </c>
      <c r="BV422" t="s">
        <v>160</v>
      </c>
      <c r="BW422" t="s">
        <v>685</v>
      </c>
      <c r="BX422" t="s">
        <v>124</v>
      </c>
      <c r="BY422" t="s">
        <v>124</v>
      </c>
      <c r="BZ422" t="s">
        <v>171</v>
      </c>
      <c r="CA422" t="s">
        <v>176</v>
      </c>
      <c r="CB422" t="s">
        <v>173</v>
      </c>
      <c r="CC422" t="s">
        <v>177</v>
      </c>
      <c r="CD422" t="s">
        <v>684</v>
      </c>
      <c r="CE422" t="s">
        <v>178</v>
      </c>
      <c r="CF422" t="s">
        <v>686</v>
      </c>
      <c r="CG422" t="s">
        <v>124</v>
      </c>
      <c r="CH422" t="s">
        <v>124</v>
      </c>
      <c r="CI422" t="s">
        <v>171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1417</v>
      </c>
      <c r="B423" t="s">
        <v>1414</v>
      </c>
      <c r="C423" t="s">
        <v>120</v>
      </c>
      <c r="D423" t="s">
        <v>160</v>
      </c>
      <c r="E423" t="s">
        <v>160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210</v>
      </c>
      <c r="N423" t="s">
        <v>124</v>
      </c>
      <c r="O423" t="s">
        <v>191</v>
      </c>
      <c r="P423" t="s">
        <v>124</v>
      </c>
      <c r="Q423" t="s">
        <v>599</v>
      </c>
      <c r="R423" t="s">
        <v>213</v>
      </c>
      <c r="S423" t="s">
        <v>124</v>
      </c>
      <c r="T423" t="s">
        <v>124</v>
      </c>
      <c r="U423" t="s">
        <v>131</v>
      </c>
      <c r="V423" t="s">
        <v>1418</v>
      </c>
      <c r="W423" t="s">
        <v>1323</v>
      </c>
      <c r="X423" t="s">
        <v>165</v>
      </c>
      <c r="Y423" t="s">
        <v>124</v>
      </c>
      <c r="Z423" t="s">
        <v>124</v>
      </c>
      <c r="AA423" t="s">
        <v>124</v>
      </c>
      <c r="AB423" t="s">
        <v>135</v>
      </c>
      <c r="AC423" t="s">
        <v>677</v>
      </c>
      <c r="AD423" t="s">
        <v>678</v>
      </c>
      <c r="AE423" t="s">
        <v>138</v>
      </c>
      <c r="AF423" t="s">
        <v>124</v>
      </c>
      <c r="AG423" t="s">
        <v>140</v>
      </c>
      <c r="AH423" t="s">
        <v>1090</v>
      </c>
      <c r="AI423" t="s">
        <v>142</v>
      </c>
      <c r="AJ423" t="s">
        <v>143</v>
      </c>
      <c r="AK423" t="s">
        <v>680</v>
      </c>
      <c r="AL423" t="s">
        <v>145</v>
      </c>
      <c r="AM423" t="s">
        <v>1415</v>
      </c>
      <c r="AN423" t="s">
        <v>914</v>
      </c>
      <c r="AO423" t="s">
        <v>148</v>
      </c>
      <c r="AP423" t="s">
        <v>149</v>
      </c>
      <c r="AQ423" t="s">
        <v>683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1093</v>
      </c>
      <c r="BD423" t="s">
        <v>124</v>
      </c>
      <c r="BE423" t="s">
        <v>124</v>
      </c>
      <c r="BF423" t="s">
        <v>124</v>
      </c>
      <c r="BG423" t="s">
        <v>166</v>
      </c>
      <c r="BH423" t="s">
        <v>167</v>
      </c>
      <c r="BI423" t="s">
        <v>168</v>
      </c>
      <c r="BJ423" t="s">
        <v>167</v>
      </c>
      <c r="BK423" t="s">
        <v>169</v>
      </c>
      <c r="BL423" t="s">
        <v>684</v>
      </c>
      <c r="BM423" t="s">
        <v>159</v>
      </c>
      <c r="BN423" t="s">
        <v>128</v>
      </c>
      <c r="BO423" t="s">
        <v>124</v>
      </c>
      <c r="BP423" t="s">
        <v>124</v>
      </c>
      <c r="BQ423" t="s">
        <v>171</v>
      </c>
      <c r="BR423" t="s">
        <v>172</v>
      </c>
      <c r="BS423" t="s">
        <v>173</v>
      </c>
      <c r="BT423" t="s">
        <v>174</v>
      </c>
      <c r="BU423" t="s">
        <v>684</v>
      </c>
      <c r="BV423" t="s">
        <v>160</v>
      </c>
      <c r="BW423" t="s">
        <v>685</v>
      </c>
      <c r="BX423" t="s">
        <v>124</v>
      </c>
      <c r="BY423" t="s">
        <v>124</v>
      </c>
      <c r="BZ423" t="s">
        <v>171</v>
      </c>
      <c r="CA423" t="s">
        <v>176</v>
      </c>
      <c r="CB423" t="s">
        <v>173</v>
      </c>
      <c r="CC423" t="s">
        <v>177</v>
      </c>
      <c r="CD423" t="s">
        <v>684</v>
      </c>
      <c r="CE423" t="s">
        <v>178</v>
      </c>
      <c r="CF423" t="s">
        <v>686</v>
      </c>
      <c r="CG423" t="s">
        <v>124</v>
      </c>
      <c r="CH423" t="s">
        <v>124</v>
      </c>
      <c r="CI423" t="s">
        <v>171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s="1" t="s">
        <v>1419</v>
      </c>
      <c r="B424" s="1" t="s">
        <v>1414</v>
      </c>
      <c r="C424" s="1" t="s">
        <v>160</v>
      </c>
      <c r="D424" s="1" t="s">
        <v>160</v>
      </c>
      <c r="E424" s="1" t="s">
        <v>181</v>
      </c>
      <c r="F424" s="1" t="s">
        <v>121</v>
      </c>
      <c r="G424" s="1" t="s">
        <v>122</v>
      </c>
      <c r="H424" s="1" t="s">
        <v>123</v>
      </c>
      <c r="I424" s="1" t="s">
        <v>124</v>
      </c>
      <c r="J424" s="1" t="s">
        <v>125</v>
      </c>
      <c r="K424" s="1" t="s">
        <v>126</v>
      </c>
      <c r="L424" s="1" t="s">
        <v>127</v>
      </c>
      <c r="M424" s="1" t="s">
        <v>124</v>
      </c>
      <c r="N424" s="1" t="s">
        <v>124</v>
      </c>
      <c r="O424" s="1" t="s">
        <v>1420</v>
      </c>
      <c r="P424" s="1" t="s">
        <v>124</v>
      </c>
      <c r="Q424" s="1" t="s">
        <v>1103</v>
      </c>
      <c r="R424" s="1" t="s">
        <v>124</v>
      </c>
      <c r="S424" s="1" t="s">
        <v>124</v>
      </c>
      <c r="T424" s="1" t="s">
        <v>124</v>
      </c>
      <c r="U424" s="1" t="s">
        <v>131</v>
      </c>
      <c r="V424" s="1" t="s">
        <v>1421</v>
      </c>
      <c r="W424" s="1" t="s">
        <v>1323</v>
      </c>
      <c r="X424" s="1" t="s">
        <v>134</v>
      </c>
      <c r="Y424" s="1" t="s">
        <v>124</v>
      </c>
      <c r="Z424" s="1" t="s">
        <v>124</v>
      </c>
      <c r="AA424" s="1" t="s">
        <v>124</v>
      </c>
      <c r="AB424" s="1" t="s">
        <v>135</v>
      </c>
      <c r="AC424" s="1" t="s">
        <v>677</v>
      </c>
      <c r="AD424" s="1" t="s">
        <v>678</v>
      </c>
      <c r="AE424" s="1" t="s">
        <v>138</v>
      </c>
      <c r="AF424" s="1" t="s">
        <v>704</v>
      </c>
      <c r="AG424" s="1" t="s">
        <v>140</v>
      </c>
      <c r="AH424" s="1" t="s">
        <v>1422</v>
      </c>
      <c r="AI424" s="1" t="s">
        <v>142</v>
      </c>
      <c r="AJ424" s="1" t="s">
        <v>143</v>
      </c>
      <c r="AK424" s="1" t="s">
        <v>680</v>
      </c>
      <c r="AL424" s="1" t="s">
        <v>145</v>
      </c>
      <c r="AM424" s="1" t="s">
        <v>1415</v>
      </c>
      <c r="AN424" s="1" t="s">
        <v>914</v>
      </c>
      <c r="AO424" s="1" t="s">
        <v>148</v>
      </c>
      <c r="AP424" s="1" t="s">
        <v>149</v>
      </c>
      <c r="AQ424" s="1" t="s">
        <v>683</v>
      </c>
      <c r="AR424" s="1" t="s">
        <v>151</v>
      </c>
      <c r="AS424" s="1" t="s">
        <v>152</v>
      </c>
      <c r="AT424" s="1" t="s">
        <v>124</v>
      </c>
      <c r="AU424" s="1" t="s">
        <v>124</v>
      </c>
      <c r="AV424" s="1" t="s">
        <v>153</v>
      </c>
      <c r="AW424" s="1" t="s">
        <v>154</v>
      </c>
      <c r="AX424" s="1" t="s">
        <v>155</v>
      </c>
      <c r="AY424" s="1" t="s">
        <v>156</v>
      </c>
      <c r="AZ424" s="1" t="s">
        <v>124</v>
      </c>
      <c r="BA424" s="1" t="s">
        <v>124</v>
      </c>
      <c r="BB424" s="1" t="s">
        <v>124</v>
      </c>
      <c r="BC424" s="1" t="s">
        <v>1093</v>
      </c>
      <c r="BD424" s="1" t="s">
        <v>124</v>
      </c>
      <c r="BE424" s="1" t="s">
        <v>124</v>
      </c>
      <c r="BF424" s="1" t="s">
        <v>124</v>
      </c>
      <c r="BG424" s="1" t="s">
        <v>124</v>
      </c>
      <c r="BH424" s="1" t="s">
        <v>124</v>
      </c>
      <c r="BI424" s="1" t="s">
        <v>124</v>
      </c>
      <c r="BJ424" s="1" t="s">
        <v>124</v>
      </c>
      <c r="BK424" s="1" t="s">
        <v>124</v>
      </c>
      <c r="BL424" s="1" t="s">
        <v>124</v>
      </c>
      <c r="BM424" s="1" t="s">
        <v>124</v>
      </c>
      <c r="BN424" s="1" t="s">
        <v>124</v>
      </c>
      <c r="BO424" s="1" t="s">
        <v>124</v>
      </c>
      <c r="BP424" s="1" t="s">
        <v>124</v>
      </c>
      <c r="BQ424" s="1" t="s">
        <v>124</v>
      </c>
      <c r="BR424" s="1" t="s">
        <v>124</v>
      </c>
      <c r="BS424" s="1" t="s">
        <v>124</v>
      </c>
      <c r="BT424" s="1" t="s">
        <v>124</v>
      </c>
      <c r="BU424" s="1" t="s">
        <v>124</v>
      </c>
      <c r="BV424" s="1" t="s">
        <v>124</v>
      </c>
      <c r="BW424" s="1" t="s">
        <v>124</v>
      </c>
      <c r="BX424" s="1" t="s">
        <v>124</v>
      </c>
      <c r="BY424" s="1" t="s">
        <v>124</v>
      </c>
      <c r="BZ424" s="1" t="s">
        <v>124</v>
      </c>
      <c r="CA424" s="1" t="s">
        <v>124</v>
      </c>
      <c r="CB424" s="1" t="s">
        <v>124</v>
      </c>
      <c r="CC424" s="1" t="s">
        <v>124</v>
      </c>
      <c r="CD424" s="1" t="s">
        <v>124</v>
      </c>
      <c r="CE424" s="1" t="s">
        <v>124</v>
      </c>
      <c r="CF424" s="1" t="s">
        <v>124</v>
      </c>
      <c r="CG424" s="1" t="s">
        <v>124</v>
      </c>
      <c r="CH424" s="1" t="s">
        <v>124</v>
      </c>
      <c r="CI424" s="1" t="s">
        <v>124</v>
      </c>
      <c r="CJ424" s="1" t="s">
        <v>124</v>
      </c>
      <c r="CK424" s="1" t="s">
        <v>124</v>
      </c>
      <c r="CL424" s="1" t="s">
        <v>124</v>
      </c>
      <c r="CM424" s="1" t="s">
        <v>124</v>
      </c>
      <c r="CN424" s="1" t="s">
        <v>124</v>
      </c>
      <c r="CO424" s="1" t="s">
        <v>124</v>
      </c>
      <c r="CP424" s="1" t="s">
        <v>124</v>
      </c>
      <c r="CQ424" s="1" t="s">
        <v>124</v>
      </c>
      <c r="CR424" s="1" t="s">
        <v>124</v>
      </c>
      <c r="CS424" s="1" t="s">
        <v>124</v>
      </c>
      <c r="CT424" s="1" t="s">
        <v>124</v>
      </c>
      <c r="CU424" s="1" t="s">
        <v>124</v>
      </c>
      <c r="CV424" s="1" t="s">
        <v>124</v>
      </c>
      <c r="CW424" s="1" t="s">
        <v>124</v>
      </c>
      <c r="CX424" s="1" t="s">
        <v>124</v>
      </c>
      <c r="CY424" s="1" t="s">
        <v>124</v>
      </c>
      <c r="CZ424" s="1" t="s">
        <v>124</v>
      </c>
      <c r="DA424" s="1" t="s">
        <v>124</v>
      </c>
      <c r="DB424" s="1" t="s">
        <v>124</v>
      </c>
      <c r="DC424" s="1" t="s">
        <v>124</v>
      </c>
      <c r="DD424" s="1" t="s">
        <v>124</v>
      </c>
      <c r="DE424" s="1" t="s">
        <v>124</v>
      </c>
      <c r="DF424" s="1" t="s">
        <v>124</v>
      </c>
      <c r="DG424" s="1" t="s">
        <v>124</v>
      </c>
      <c r="DH424" s="1" t="s">
        <v>124</v>
      </c>
      <c r="DI424" s="1" t="s">
        <v>124</v>
      </c>
      <c r="DJ424" s="1" t="s">
        <v>124</v>
      </c>
      <c r="DK424" s="1" t="s">
        <v>124</v>
      </c>
      <c r="DL424" s="1" t="s">
        <v>124</v>
      </c>
      <c r="DM424" s="1" t="s">
        <v>124</v>
      </c>
    </row>
    <row r="425" spans="1:117" x14ac:dyDescent="0.25">
      <c r="A425" t="s">
        <v>1423</v>
      </c>
      <c r="B425" t="s">
        <v>1414</v>
      </c>
      <c r="C425" t="s">
        <v>181</v>
      </c>
      <c r="D425" t="s">
        <v>160</v>
      </c>
      <c r="E425" t="s">
        <v>178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1137</v>
      </c>
      <c r="P425" t="s">
        <v>124</v>
      </c>
      <c r="Q425" t="s">
        <v>1424</v>
      </c>
      <c r="R425" t="s">
        <v>163</v>
      </c>
      <c r="S425" t="s">
        <v>124</v>
      </c>
      <c r="T425" t="s">
        <v>124</v>
      </c>
      <c r="U425" t="s">
        <v>131</v>
      </c>
      <c r="V425" t="s">
        <v>1425</v>
      </c>
      <c r="W425" t="s">
        <v>1426</v>
      </c>
      <c r="X425" t="s">
        <v>165</v>
      </c>
      <c r="Y425" t="s">
        <v>124</v>
      </c>
      <c r="Z425" t="s">
        <v>124</v>
      </c>
      <c r="AA425" t="s">
        <v>124</v>
      </c>
      <c r="AB425" t="s">
        <v>135</v>
      </c>
      <c r="AC425" t="s">
        <v>677</v>
      </c>
      <c r="AD425" t="s">
        <v>678</v>
      </c>
      <c r="AE425" t="s">
        <v>138</v>
      </c>
      <c r="AF425" t="s">
        <v>124</v>
      </c>
      <c r="AG425" t="s">
        <v>140</v>
      </c>
      <c r="AH425" t="s">
        <v>1422</v>
      </c>
      <c r="AI425" t="s">
        <v>142</v>
      </c>
      <c r="AJ425" t="s">
        <v>143</v>
      </c>
      <c r="AK425" t="s">
        <v>680</v>
      </c>
      <c r="AL425" t="s">
        <v>145</v>
      </c>
      <c r="AM425" t="s">
        <v>1415</v>
      </c>
      <c r="AN425" t="s">
        <v>914</v>
      </c>
      <c r="AO425" t="s">
        <v>148</v>
      </c>
      <c r="AP425" t="s">
        <v>149</v>
      </c>
      <c r="AQ425" t="s">
        <v>683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1093</v>
      </c>
      <c r="BD425" t="s">
        <v>124</v>
      </c>
      <c r="BE425" t="s">
        <v>124</v>
      </c>
      <c r="BF425" t="s">
        <v>124</v>
      </c>
      <c r="BG425" t="s">
        <v>166</v>
      </c>
      <c r="BH425" t="s">
        <v>167</v>
      </c>
      <c r="BI425" t="s">
        <v>168</v>
      </c>
      <c r="BJ425" t="s">
        <v>167</v>
      </c>
      <c r="BK425" t="s">
        <v>169</v>
      </c>
      <c r="BL425" t="s">
        <v>684</v>
      </c>
      <c r="BM425" t="s">
        <v>159</v>
      </c>
      <c r="BN425" t="s">
        <v>128</v>
      </c>
      <c r="BO425" t="s">
        <v>124</v>
      </c>
      <c r="BP425" t="s">
        <v>124</v>
      </c>
      <c r="BQ425" t="s">
        <v>171</v>
      </c>
      <c r="BR425" t="s">
        <v>172</v>
      </c>
      <c r="BS425" t="s">
        <v>173</v>
      </c>
      <c r="BT425" t="s">
        <v>174</v>
      </c>
      <c r="BU425" t="s">
        <v>684</v>
      </c>
      <c r="BV425" t="s">
        <v>160</v>
      </c>
      <c r="BW425" t="s">
        <v>685</v>
      </c>
      <c r="BX425" t="s">
        <v>124</v>
      </c>
      <c r="BY425" t="s">
        <v>124</v>
      </c>
      <c r="BZ425" t="s">
        <v>171</v>
      </c>
      <c r="CA425" t="s">
        <v>176</v>
      </c>
      <c r="CB425" t="s">
        <v>173</v>
      </c>
      <c r="CC425" t="s">
        <v>177</v>
      </c>
      <c r="CD425" t="s">
        <v>684</v>
      </c>
      <c r="CE425" t="s">
        <v>178</v>
      </c>
      <c r="CF425" t="s">
        <v>686</v>
      </c>
      <c r="CG425" t="s">
        <v>124</v>
      </c>
      <c r="CH425" t="s">
        <v>124</v>
      </c>
      <c r="CI425" t="s">
        <v>171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1427</v>
      </c>
      <c r="B426" t="s">
        <v>1414</v>
      </c>
      <c r="C426" t="s">
        <v>178</v>
      </c>
      <c r="D426" t="s">
        <v>160</v>
      </c>
      <c r="E426" t="s">
        <v>190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1428</v>
      </c>
      <c r="P426" t="s">
        <v>124</v>
      </c>
      <c r="Q426" t="s">
        <v>949</v>
      </c>
      <c r="R426" t="s">
        <v>163</v>
      </c>
      <c r="S426" t="s">
        <v>124</v>
      </c>
      <c r="T426" t="s">
        <v>124</v>
      </c>
      <c r="U426" t="s">
        <v>131</v>
      </c>
      <c r="V426" t="s">
        <v>1429</v>
      </c>
      <c r="W426" t="s">
        <v>1426</v>
      </c>
      <c r="X426" t="s">
        <v>165</v>
      </c>
      <c r="Y426" t="s">
        <v>124</v>
      </c>
      <c r="Z426" t="s">
        <v>124</v>
      </c>
      <c r="AA426" t="s">
        <v>124</v>
      </c>
      <c r="AB426" t="s">
        <v>135</v>
      </c>
      <c r="AC426" t="s">
        <v>677</v>
      </c>
      <c r="AD426" t="s">
        <v>678</v>
      </c>
      <c r="AE426" t="s">
        <v>138</v>
      </c>
      <c r="AF426" t="s">
        <v>124</v>
      </c>
      <c r="AG426" t="s">
        <v>140</v>
      </c>
      <c r="AH426" t="s">
        <v>1422</v>
      </c>
      <c r="AI426" t="s">
        <v>142</v>
      </c>
      <c r="AJ426" t="s">
        <v>143</v>
      </c>
      <c r="AK426" t="s">
        <v>680</v>
      </c>
      <c r="AL426" t="s">
        <v>145</v>
      </c>
      <c r="AM426" t="s">
        <v>1415</v>
      </c>
      <c r="AN426" t="s">
        <v>914</v>
      </c>
      <c r="AO426" t="s">
        <v>148</v>
      </c>
      <c r="AP426" t="s">
        <v>149</v>
      </c>
      <c r="AQ426" t="s">
        <v>683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1093</v>
      </c>
      <c r="BD426" t="s">
        <v>124</v>
      </c>
      <c r="BE426" t="s">
        <v>124</v>
      </c>
      <c r="BF426" t="s">
        <v>124</v>
      </c>
      <c r="BG426" t="s">
        <v>166</v>
      </c>
      <c r="BH426" t="s">
        <v>167</v>
      </c>
      <c r="BI426" t="s">
        <v>168</v>
      </c>
      <c r="BJ426" t="s">
        <v>167</v>
      </c>
      <c r="BK426" t="s">
        <v>169</v>
      </c>
      <c r="BL426" t="s">
        <v>684</v>
      </c>
      <c r="BM426" t="s">
        <v>159</v>
      </c>
      <c r="BN426" t="s">
        <v>128</v>
      </c>
      <c r="BO426" t="s">
        <v>124</v>
      </c>
      <c r="BP426" t="s">
        <v>124</v>
      </c>
      <c r="BQ426" t="s">
        <v>171</v>
      </c>
      <c r="BR426" t="s">
        <v>172</v>
      </c>
      <c r="BS426" t="s">
        <v>173</v>
      </c>
      <c r="BT426" t="s">
        <v>174</v>
      </c>
      <c r="BU426" t="s">
        <v>684</v>
      </c>
      <c r="BV426" t="s">
        <v>160</v>
      </c>
      <c r="BW426" t="s">
        <v>685</v>
      </c>
      <c r="BX426" t="s">
        <v>124</v>
      </c>
      <c r="BY426" t="s">
        <v>124</v>
      </c>
      <c r="BZ426" t="s">
        <v>171</v>
      </c>
      <c r="CA426" t="s">
        <v>176</v>
      </c>
      <c r="CB426" t="s">
        <v>173</v>
      </c>
      <c r="CC426" t="s">
        <v>177</v>
      </c>
      <c r="CD426" t="s">
        <v>684</v>
      </c>
      <c r="CE426" t="s">
        <v>178</v>
      </c>
      <c r="CF426" t="s">
        <v>686</v>
      </c>
      <c r="CG426" t="s">
        <v>124</v>
      </c>
      <c r="CH426" t="s">
        <v>124</v>
      </c>
      <c r="CI426" t="s">
        <v>171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1430</v>
      </c>
      <c r="B427" t="s">
        <v>1414</v>
      </c>
      <c r="C427" t="s">
        <v>190</v>
      </c>
      <c r="D427" t="s">
        <v>160</v>
      </c>
      <c r="E427" t="s">
        <v>204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210</v>
      </c>
      <c r="N427" t="s">
        <v>124</v>
      </c>
      <c r="O427" t="s">
        <v>409</v>
      </c>
      <c r="P427" t="s">
        <v>124</v>
      </c>
      <c r="Q427" t="s">
        <v>710</v>
      </c>
      <c r="R427" t="s">
        <v>213</v>
      </c>
      <c r="S427" t="s">
        <v>124</v>
      </c>
      <c r="T427" t="s">
        <v>124</v>
      </c>
      <c r="U427" t="s">
        <v>131</v>
      </c>
      <c r="V427" t="s">
        <v>1175</v>
      </c>
      <c r="W427" t="s">
        <v>1426</v>
      </c>
      <c r="X427" t="s">
        <v>165</v>
      </c>
      <c r="Y427" t="s">
        <v>124</v>
      </c>
      <c r="Z427" t="s">
        <v>124</v>
      </c>
      <c r="AA427" t="s">
        <v>124</v>
      </c>
      <c r="AB427" t="s">
        <v>135</v>
      </c>
      <c r="AC427" t="s">
        <v>677</v>
      </c>
      <c r="AD427" t="s">
        <v>678</v>
      </c>
      <c r="AE427" t="s">
        <v>138</v>
      </c>
      <c r="AF427" t="s">
        <v>124</v>
      </c>
      <c r="AG427" t="s">
        <v>140</v>
      </c>
      <c r="AH427" t="s">
        <v>1422</v>
      </c>
      <c r="AI427" t="s">
        <v>142</v>
      </c>
      <c r="AJ427" t="s">
        <v>143</v>
      </c>
      <c r="AK427" t="s">
        <v>680</v>
      </c>
      <c r="AL427" t="s">
        <v>145</v>
      </c>
      <c r="AM427" t="s">
        <v>1415</v>
      </c>
      <c r="AN427" t="s">
        <v>914</v>
      </c>
      <c r="AO427" t="s">
        <v>148</v>
      </c>
      <c r="AP427" t="s">
        <v>149</v>
      </c>
      <c r="AQ427" t="s">
        <v>683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1093</v>
      </c>
      <c r="BD427" t="s">
        <v>124</v>
      </c>
      <c r="BE427" t="s">
        <v>124</v>
      </c>
      <c r="BF427" t="s">
        <v>124</v>
      </c>
      <c r="BG427" t="s">
        <v>166</v>
      </c>
      <c r="BH427" t="s">
        <v>167</v>
      </c>
      <c r="BI427" t="s">
        <v>168</v>
      </c>
      <c r="BJ427" t="s">
        <v>167</v>
      </c>
      <c r="BK427" t="s">
        <v>169</v>
      </c>
      <c r="BL427" t="s">
        <v>684</v>
      </c>
      <c r="BM427" t="s">
        <v>159</v>
      </c>
      <c r="BN427" t="s">
        <v>128</v>
      </c>
      <c r="BO427" t="s">
        <v>124</v>
      </c>
      <c r="BP427" t="s">
        <v>124</v>
      </c>
      <c r="BQ427" t="s">
        <v>171</v>
      </c>
      <c r="BR427" t="s">
        <v>172</v>
      </c>
      <c r="BS427" t="s">
        <v>173</v>
      </c>
      <c r="BT427" t="s">
        <v>174</v>
      </c>
      <c r="BU427" t="s">
        <v>684</v>
      </c>
      <c r="BV427" t="s">
        <v>160</v>
      </c>
      <c r="BW427" t="s">
        <v>685</v>
      </c>
      <c r="BX427" t="s">
        <v>124</v>
      </c>
      <c r="BY427" t="s">
        <v>124</v>
      </c>
      <c r="BZ427" t="s">
        <v>171</v>
      </c>
      <c r="CA427" t="s">
        <v>176</v>
      </c>
      <c r="CB427" t="s">
        <v>173</v>
      </c>
      <c r="CC427" t="s">
        <v>177</v>
      </c>
      <c r="CD427" t="s">
        <v>684</v>
      </c>
      <c r="CE427" t="s">
        <v>178</v>
      </c>
      <c r="CF427" t="s">
        <v>686</v>
      </c>
      <c r="CG427" t="s">
        <v>124</v>
      </c>
      <c r="CH427" t="s">
        <v>124</v>
      </c>
      <c r="CI427" t="s">
        <v>171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1431</v>
      </c>
      <c r="B428" t="s">
        <v>1414</v>
      </c>
      <c r="C428" t="s">
        <v>204</v>
      </c>
      <c r="D428" t="s">
        <v>160</v>
      </c>
      <c r="E428" t="s">
        <v>209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1432</v>
      </c>
      <c r="N428" t="s">
        <v>124</v>
      </c>
      <c r="O428" t="s">
        <v>287</v>
      </c>
      <c r="P428" t="s">
        <v>124</v>
      </c>
      <c r="Q428" t="s">
        <v>1433</v>
      </c>
      <c r="R428" t="s">
        <v>124</v>
      </c>
      <c r="S428" t="s">
        <v>124</v>
      </c>
      <c r="T428" t="s">
        <v>124</v>
      </c>
      <c r="U428" t="s">
        <v>131</v>
      </c>
      <c r="V428" t="s">
        <v>1434</v>
      </c>
      <c r="W428" t="s">
        <v>1426</v>
      </c>
      <c r="X428" t="s">
        <v>165</v>
      </c>
      <c r="Y428" t="s">
        <v>124</v>
      </c>
      <c r="Z428" t="s">
        <v>124</v>
      </c>
      <c r="AA428" t="s">
        <v>124</v>
      </c>
      <c r="AB428" t="s">
        <v>135</v>
      </c>
      <c r="AC428" t="s">
        <v>677</v>
      </c>
      <c r="AD428" t="s">
        <v>678</v>
      </c>
      <c r="AE428" t="s">
        <v>138</v>
      </c>
      <c r="AF428" t="s">
        <v>124</v>
      </c>
      <c r="AG428" t="s">
        <v>140</v>
      </c>
      <c r="AH428" t="s">
        <v>1422</v>
      </c>
      <c r="AI428" t="s">
        <v>142</v>
      </c>
      <c r="AJ428" t="s">
        <v>143</v>
      </c>
      <c r="AK428" t="s">
        <v>680</v>
      </c>
      <c r="AL428" t="s">
        <v>145</v>
      </c>
      <c r="AM428" t="s">
        <v>1415</v>
      </c>
      <c r="AN428" t="s">
        <v>914</v>
      </c>
      <c r="AO428" t="s">
        <v>148</v>
      </c>
      <c r="AP428" t="s">
        <v>149</v>
      </c>
      <c r="AQ428" t="s">
        <v>683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1093</v>
      </c>
      <c r="BD428" t="s">
        <v>124</v>
      </c>
      <c r="BE428" t="s">
        <v>124</v>
      </c>
      <c r="BF428" t="s">
        <v>124</v>
      </c>
      <c r="BG428" t="s">
        <v>166</v>
      </c>
      <c r="BH428" t="s">
        <v>167</v>
      </c>
      <c r="BI428" t="s">
        <v>168</v>
      </c>
      <c r="BJ428" t="s">
        <v>167</v>
      </c>
      <c r="BK428" t="s">
        <v>169</v>
      </c>
      <c r="BL428" t="s">
        <v>684</v>
      </c>
      <c r="BM428" t="s">
        <v>159</v>
      </c>
      <c r="BN428" t="s">
        <v>128</v>
      </c>
      <c r="BO428" t="s">
        <v>124</v>
      </c>
      <c r="BP428" t="s">
        <v>124</v>
      </c>
      <c r="BQ428" t="s">
        <v>171</v>
      </c>
      <c r="BR428" t="s">
        <v>172</v>
      </c>
      <c r="BS428" t="s">
        <v>173</v>
      </c>
      <c r="BT428" t="s">
        <v>174</v>
      </c>
      <c r="BU428" t="s">
        <v>684</v>
      </c>
      <c r="BV428" t="s">
        <v>160</v>
      </c>
      <c r="BW428" t="s">
        <v>685</v>
      </c>
      <c r="BX428" t="s">
        <v>124</v>
      </c>
      <c r="BY428" t="s">
        <v>124</v>
      </c>
      <c r="BZ428" t="s">
        <v>171</v>
      </c>
      <c r="CA428" t="s">
        <v>176</v>
      </c>
      <c r="CB428" t="s">
        <v>173</v>
      </c>
      <c r="CC428" t="s">
        <v>177</v>
      </c>
      <c r="CD428" t="s">
        <v>684</v>
      </c>
      <c r="CE428" t="s">
        <v>178</v>
      </c>
      <c r="CF428" t="s">
        <v>686</v>
      </c>
      <c r="CG428" t="s">
        <v>124</v>
      </c>
      <c r="CH428" t="s">
        <v>124</v>
      </c>
      <c r="CI428" t="s">
        <v>171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1435</v>
      </c>
      <c r="B429" t="s">
        <v>1414</v>
      </c>
      <c r="C429" t="s">
        <v>209</v>
      </c>
      <c r="D429" t="s">
        <v>160</v>
      </c>
      <c r="E429" t="s">
        <v>216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358</v>
      </c>
      <c r="P429" t="s">
        <v>124</v>
      </c>
      <c r="Q429" t="s">
        <v>839</v>
      </c>
      <c r="R429" t="s">
        <v>163</v>
      </c>
      <c r="S429" t="s">
        <v>124</v>
      </c>
      <c r="T429" t="s">
        <v>124</v>
      </c>
      <c r="U429" t="s">
        <v>131</v>
      </c>
      <c r="V429" t="s">
        <v>1436</v>
      </c>
      <c r="W429" t="s">
        <v>1426</v>
      </c>
      <c r="X429" t="s">
        <v>165</v>
      </c>
      <c r="Y429" t="s">
        <v>124</v>
      </c>
      <c r="Z429" t="s">
        <v>124</v>
      </c>
      <c r="AA429" t="s">
        <v>124</v>
      </c>
      <c r="AB429" t="s">
        <v>135</v>
      </c>
      <c r="AC429" t="s">
        <v>677</v>
      </c>
      <c r="AD429" t="s">
        <v>678</v>
      </c>
      <c r="AE429" t="s">
        <v>138</v>
      </c>
      <c r="AF429" t="s">
        <v>124</v>
      </c>
      <c r="AG429" t="s">
        <v>140</v>
      </c>
      <c r="AH429" t="s">
        <v>1422</v>
      </c>
      <c r="AI429" t="s">
        <v>142</v>
      </c>
      <c r="AJ429" t="s">
        <v>143</v>
      </c>
      <c r="AK429" t="s">
        <v>680</v>
      </c>
      <c r="AL429" t="s">
        <v>145</v>
      </c>
      <c r="AM429" t="s">
        <v>1415</v>
      </c>
      <c r="AN429" t="s">
        <v>914</v>
      </c>
      <c r="AO429" t="s">
        <v>148</v>
      </c>
      <c r="AP429" t="s">
        <v>149</v>
      </c>
      <c r="AQ429" t="s">
        <v>683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1093</v>
      </c>
      <c r="BD429" t="s">
        <v>124</v>
      </c>
      <c r="BE429" t="s">
        <v>124</v>
      </c>
      <c r="BF429" t="s">
        <v>124</v>
      </c>
      <c r="BG429" t="s">
        <v>166</v>
      </c>
      <c r="BH429" t="s">
        <v>167</v>
      </c>
      <c r="BI429" t="s">
        <v>168</v>
      </c>
      <c r="BJ429" t="s">
        <v>167</v>
      </c>
      <c r="BK429" t="s">
        <v>169</v>
      </c>
      <c r="BL429" t="s">
        <v>684</v>
      </c>
      <c r="BM429" t="s">
        <v>159</v>
      </c>
      <c r="BN429" t="s">
        <v>128</v>
      </c>
      <c r="BO429" t="s">
        <v>124</v>
      </c>
      <c r="BP429" t="s">
        <v>124</v>
      </c>
      <c r="BQ429" t="s">
        <v>171</v>
      </c>
      <c r="BR429" t="s">
        <v>172</v>
      </c>
      <c r="BS429" t="s">
        <v>173</v>
      </c>
      <c r="BT429" t="s">
        <v>174</v>
      </c>
      <c r="BU429" t="s">
        <v>684</v>
      </c>
      <c r="BV429" t="s">
        <v>160</v>
      </c>
      <c r="BW429" t="s">
        <v>685</v>
      </c>
      <c r="BX429" t="s">
        <v>124</v>
      </c>
      <c r="BY429" t="s">
        <v>124</v>
      </c>
      <c r="BZ429" t="s">
        <v>171</v>
      </c>
      <c r="CA429" t="s">
        <v>176</v>
      </c>
      <c r="CB429" t="s">
        <v>173</v>
      </c>
      <c r="CC429" t="s">
        <v>177</v>
      </c>
      <c r="CD429" t="s">
        <v>684</v>
      </c>
      <c r="CE429" t="s">
        <v>178</v>
      </c>
      <c r="CF429" t="s">
        <v>686</v>
      </c>
      <c r="CG429" t="s">
        <v>124</v>
      </c>
      <c r="CH429" t="s">
        <v>124</v>
      </c>
      <c r="CI429" t="s">
        <v>171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1437</v>
      </c>
      <c r="B430" t="s">
        <v>1414</v>
      </c>
      <c r="C430" t="s">
        <v>216</v>
      </c>
      <c r="D430" t="s">
        <v>160</v>
      </c>
      <c r="E430" t="s">
        <v>221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595</v>
      </c>
      <c r="P430" t="s">
        <v>124</v>
      </c>
      <c r="Q430" t="s">
        <v>984</v>
      </c>
      <c r="R430" t="s">
        <v>163</v>
      </c>
      <c r="S430" t="s">
        <v>124</v>
      </c>
      <c r="T430" t="s">
        <v>124</v>
      </c>
      <c r="U430" t="s">
        <v>131</v>
      </c>
      <c r="V430" t="s">
        <v>1438</v>
      </c>
      <c r="W430" t="s">
        <v>1426</v>
      </c>
      <c r="X430" t="s">
        <v>165</v>
      </c>
      <c r="Y430" t="s">
        <v>124</v>
      </c>
      <c r="Z430" t="s">
        <v>124</v>
      </c>
      <c r="AA430" t="s">
        <v>124</v>
      </c>
      <c r="AB430" t="s">
        <v>135</v>
      </c>
      <c r="AC430" t="s">
        <v>677</v>
      </c>
      <c r="AD430" t="s">
        <v>678</v>
      </c>
      <c r="AE430" t="s">
        <v>138</v>
      </c>
      <c r="AF430" t="s">
        <v>124</v>
      </c>
      <c r="AG430" t="s">
        <v>140</v>
      </c>
      <c r="AH430" t="s">
        <v>1422</v>
      </c>
      <c r="AI430" t="s">
        <v>142</v>
      </c>
      <c r="AJ430" t="s">
        <v>143</v>
      </c>
      <c r="AK430" t="s">
        <v>680</v>
      </c>
      <c r="AL430" t="s">
        <v>145</v>
      </c>
      <c r="AM430" t="s">
        <v>1415</v>
      </c>
      <c r="AN430" t="s">
        <v>914</v>
      </c>
      <c r="AO430" t="s">
        <v>148</v>
      </c>
      <c r="AP430" t="s">
        <v>149</v>
      </c>
      <c r="AQ430" t="s">
        <v>683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1093</v>
      </c>
      <c r="BD430" t="s">
        <v>124</v>
      </c>
      <c r="BE430" t="s">
        <v>124</v>
      </c>
      <c r="BF430" t="s">
        <v>124</v>
      </c>
      <c r="BG430" t="s">
        <v>166</v>
      </c>
      <c r="BH430" t="s">
        <v>167</v>
      </c>
      <c r="BI430" t="s">
        <v>168</v>
      </c>
      <c r="BJ430" t="s">
        <v>167</v>
      </c>
      <c r="BK430" t="s">
        <v>169</v>
      </c>
      <c r="BL430" t="s">
        <v>684</v>
      </c>
      <c r="BM430" t="s">
        <v>159</v>
      </c>
      <c r="BN430" t="s">
        <v>128</v>
      </c>
      <c r="BO430" t="s">
        <v>124</v>
      </c>
      <c r="BP430" t="s">
        <v>124</v>
      </c>
      <c r="BQ430" t="s">
        <v>171</v>
      </c>
      <c r="BR430" t="s">
        <v>172</v>
      </c>
      <c r="BS430" t="s">
        <v>173</v>
      </c>
      <c r="BT430" t="s">
        <v>174</v>
      </c>
      <c r="BU430" t="s">
        <v>684</v>
      </c>
      <c r="BV430" t="s">
        <v>160</v>
      </c>
      <c r="BW430" t="s">
        <v>685</v>
      </c>
      <c r="BX430" t="s">
        <v>124</v>
      </c>
      <c r="BY430" t="s">
        <v>124</v>
      </c>
      <c r="BZ430" t="s">
        <v>171</v>
      </c>
      <c r="CA430" t="s">
        <v>176</v>
      </c>
      <c r="CB430" t="s">
        <v>173</v>
      </c>
      <c r="CC430" t="s">
        <v>177</v>
      </c>
      <c r="CD430" t="s">
        <v>684</v>
      </c>
      <c r="CE430" t="s">
        <v>178</v>
      </c>
      <c r="CF430" t="s">
        <v>686</v>
      </c>
      <c r="CG430" t="s">
        <v>124</v>
      </c>
      <c r="CH430" t="s">
        <v>124</v>
      </c>
      <c r="CI430" t="s">
        <v>171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1439</v>
      </c>
      <c r="B431" t="s">
        <v>1414</v>
      </c>
      <c r="C431" t="s">
        <v>221</v>
      </c>
      <c r="D431" t="s">
        <v>160</v>
      </c>
      <c r="E431" t="s">
        <v>226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1153</v>
      </c>
      <c r="P431" t="s">
        <v>124</v>
      </c>
      <c r="Q431" t="s">
        <v>1256</v>
      </c>
      <c r="R431" t="s">
        <v>163</v>
      </c>
      <c r="S431" t="s">
        <v>124</v>
      </c>
      <c r="T431" t="s">
        <v>124</v>
      </c>
      <c r="U431" t="s">
        <v>131</v>
      </c>
      <c r="V431" t="s">
        <v>1440</v>
      </c>
      <c r="W431" t="s">
        <v>1426</v>
      </c>
      <c r="X431" t="s">
        <v>165</v>
      </c>
      <c r="Y431" t="s">
        <v>124</v>
      </c>
      <c r="Z431" t="s">
        <v>124</v>
      </c>
      <c r="AA431" t="s">
        <v>124</v>
      </c>
      <c r="AB431" t="s">
        <v>135</v>
      </c>
      <c r="AC431" t="s">
        <v>677</v>
      </c>
      <c r="AD431" t="s">
        <v>678</v>
      </c>
      <c r="AE431" t="s">
        <v>138</v>
      </c>
      <c r="AF431" t="s">
        <v>124</v>
      </c>
      <c r="AG431" t="s">
        <v>140</v>
      </c>
      <c r="AH431" t="s">
        <v>1422</v>
      </c>
      <c r="AI431" t="s">
        <v>142</v>
      </c>
      <c r="AJ431" t="s">
        <v>143</v>
      </c>
      <c r="AK431" t="s">
        <v>680</v>
      </c>
      <c r="AL431" t="s">
        <v>145</v>
      </c>
      <c r="AM431" t="s">
        <v>1415</v>
      </c>
      <c r="AN431" t="s">
        <v>914</v>
      </c>
      <c r="AO431" t="s">
        <v>148</v>
      </c>
      <c r="AP431" t="s">
        <v>149</v>
      </c>
      <c r="AQ431" t="s">
        <v>683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1093</v>
      </c>
      <c r="BD431" t="s">
        <v>124</v>
      </c>
      <c r="BE431" t="s">
        <v>124</v>
      </c>
      <c r="BF431" t="s">
        <v>124</v>
      </c>
      <c r="BG431" t="s">
        <v>166</v>
      </c>
      <c r="BH431" t="s">
        <v>167</v>
      </c>
      <c r="BI431" t="s">
        <v>168</v>
      </c>
      <c r="BJ431" t="s">
        <v>167</v>
      </c>
      <c r="BK431" t="s">
        <v>169</v>
      </c>
      <c r="BL431" t="s">
        <v>684</v>
      </c>
      <c r="BM431" t="s">
        <v>159</v>
      </c>
      <c r="BN431" t="s">
        <v>128</v>
      </c>
      <c r="BO431" t="s">
        <v>124</v>
      </c>
      <c r="BP431" t="s">
        <v>124</v>
      </c>
      <c r="BQ431" t="s">
        <v>171</v>
      </c>
      <c r="BR431" t="s">
        <v>172</v>
      </c>
      <c r="BS431" t="s">
        <v>173</v>
      </c>
      <c r="BT431" t="s">
        <v>174</v>
      </c>
      <c r="BU431" t="s">
        <v>684</v>
      </c>
      <c r="BV431" t="s">
        <v>160</v>
      </c>
      <c r="BW431" t="s">
        <v>685</v>
      </c>
      <c r="BX431" t="s">
        <v>124</v>
      </c>
      <c r="BY431" t="s">
        <v>124</v>
      </c>
      <c r="BZ431" t="s">
        <v>171</v>
      </c>
      <c r="CA431" t="s">
        <v>176</v>
      </c>
      <c r="CB431" t="s">
        <v>173</v>
      </c>
      <c r="CC431" t="s">
        <v>177</v>
      </c>
      <c r="CD431" t="s">
        <v>684</v>
      </c>
      <c r="CE431" t="s">
        <v>178</v>
      </c>
      <c r="CF431" t="s">
        <v>686</v>
      </c>
      <c r="CG431" t="s">
        <v>124</v>
      </c>
      <c r="CH431" t="s">
        <v>124</v>
      </c>
      <c r="CI431" t="s">
        <v>171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s="1" t="s">
        <v>1441</v>
      </c>
      <c r="B432" s="1" t="s">
        <v>1414</v>
      </c>
      <c r="C432" s="1" t="s">
        <v>226</v>
      </c>
      <c r="D432" s="1" t="s">
        <v>119</v>
      </c>
      <c r="E432" s="1" t="s">
        <v>119</v>
      </c>
      <c r="F432" s="1" t="s">
        <v>121</v>
      </c>
      <c r="G432" s="1" t="s">
        <v>122</v>
      </c>
      <c r="H432" s="1" t="s">
        <v>123</v>
      </c>
      <c r="I432" s="1" t="s">
        <v>124</v>
      </c>
      <c r="J432" s="1" t="s">
        <v>125</v>
      </c>
      <c r="K432" s="1" t="s">
        <v>126</v>
      </c>
      <c r="L432" s="1" t="s">
        <v>127</v>
      </c>
      <c r="M432" t="s">
        <v>128</v>
      </c>
      <c r="N432" s="1" t="s">
        <v>124</v>
      </c>
      <c r="O432" s="1" t="s">
        <v>1131</v>
      </c>
      <c r="P432" s="1" t="s">
        <v>124</v>
      </c>
      <c r="Q432" s="1" t="s">
        <v>563</v>
      </c>
      <c r="R432" s="1" t="s">
        <v>124</v>
      </c>
      <c r="S432" s="1" t="s">
        <v>124</v>
      </c>
      <c r="T432" s="1" t="s">
        <v>124</v>
      </c>
      <c r="U432" s="1" t="s">
        <v>131</v>
      </c>
      <c r="V432" s="1" t="s">
        <v>1442</v>
      </c>
      <c r="W432" s="1" t="s">
        <v>1443</v>
      </c>
      <c r="X432" s="1" t="s">
        <v>134</v>
      </c>
      <c r="Y432" s="1" t="s">
        <v>124</v>
      </c>
      <c r="Z432" s="1" t="s">
        <v>124</v>
      </c>
      <c r="AA432" s="1" t="s">
        <v>124</v>
      </c>
      <c r="AB432" s="1" t="s">
        <v>135</v>
      </c>
      <c r="AC432" s="1" t="s">
        <v>677</v>
      </c>
      <c r="AD432" s="1" t="s">
        <v>678</v>
      </c>
      <c r="AE432" s="1" t="s">
        <v>138</v>
      </c>
      <c r="AF432" s="1" t="s">
        <v>704</v>
      </c>
      <c r="AG432" s="1" t="s">
        <v>140</v>
      </c>
      <c r="AH432" s="1" t="s">
        <v>1422</v>
      </c>
      <c r="AI432" s="1" t="s">
        <v>142</v>
      </c>
      <c r="AJ432" s="1" t="s">
        <v>143</v>
      </c>
      <c r="AK432" s="1" t="s">
        <v>680</v>
      </c>
      <c r="AL432" s="1" t="s">
        <v>145</v>
      </c>
      <c r="AM432" s="1" t="s">
        <v>1415</v>
      </c>
      <c r="AN432" s="1" t="s">
        <v>1083</v>
      </c>
      <c r="AO432" s="1" t="s">
        <v>148</v>
      </c>
      <c r="AP432" s="1" t="s">
        <v>149</v>
      </c>
      <c r="AQ432" s="1" t="s">
        <v>683</v>
      </c>
      <c r="AR432" s="1" t="s">
        <v>151</v>
      </c>
      <c r="AS432" s="1" t="s">
        <v>152</v>
      </c>
      <c r="AT432" s="1" t="s">
        <v>124</v>
      </c>
      <c r="AU432" s="1" t="s">
        <v>124</v>
      </c>
      <c r="AV432" s="1" t="s">
        <v>153</v>
      </c>
      <c r="AW432" s="1" t="s">
        <v>154</v>
      </c>
      <c r="AX432" s="1" t="s">
        <v>155</v>
      </c>
      <c r="AY432" s="1" t="s">
        <v>156</v>
      </c>
      <c r="AZ432" s="1" t="s">
        <v>124</v>
      </c>
      <c r="BA432" s="1" t="s">
        <v>124</v>
      </c>
      <c r="BB432" s="1" t="s">
        <v>124</v>
      </c>
      <c r="BC432" s="1" t="s">
        <v>1093</v>
      </c>
      <c r="BD432" s="1" t="s">
        <v>124</v>
      </c>
      <c r="BE432" s="1" t="s">
        <v>124</v>
      </c>
      <c r="BF432" s="1" t="s">
        <v>124</v>
      </c>
      <c r="BG432" s="1" t="s">
        <v>124</v>
      </c>
      <c r="BH432" s="1" t="s">
        <v>124</v>
      </c>
      <c r="BI432" s="1" t="s">
        <v>124</v>
      </c>
      <c r="BJ432" s="1" t="s">
        <v>124</v>
      </c>
      <c r="BK432" s="1" t="s">
        <v>124</v>
      </c>
      <c r="BL432" s="1" t="s">
        <v>124</v>
      </c>
      <c r="BM432" s="1" t="s">
        <v>124</v>
      </c>
      <c r="BN432" s="1" t="s">
        <v>124</v>
      </c>
      <c r="BO432" s="1" t="s">
        <v>124</v>
      </c>
      <c r="BP432" s="1" t="s">
        <v>124</v>
      </c>
      <c r="BQ432" s="1" t="s">
        <v>124</v>
      </c>
      <c r="BR432" s="1" t="s">
        <v>124</v>
      </c>
      <c r="BS432" s="1" t="s">
        <v>124</v>
      </c>
      <c r="BT432" s="1" t="s">
        <v>124</v>
      </c>
      <c r="BU432" s="1" t="s">
        <v>124</v>
      </c>
      <c r="BV432" s="1" t="s">
        <v>124</v>
      </c>
      <c r="BW432" s="1" t="s">
        <v>124</v>
      </c>
      <c r="BX432" s="1" t="s">
        <v>124</v>
      </c>
      <c r="BY432" s="1" t="s">
        <v>124</v>
      </c>
      <c r="BZ432" s="1" t="s">
        <v>124</v>
      </c>
      <c r="CA432" s="1" t="s">
        <v>124</v>
      </c>
      <c r="CB432" s="1" t="s">
        <v>124</v>
      </c>
      <c r="CC432" s="1" t="s">
        <v>124</v>
      </c>
      <c r="CD432" s="1" t="s">
        <v>124</v>
      </c>
      <c r="CE432" s="1" t="s">
        <v>124</v>
      </c>
      <c r="CF432" s="1" t="s">
        <v>124</v>
      </c>
      <c r="CG432" s="1" t="s">
        <v>124</v>
      </c>
      <c r="CH432" s="1" t="s">
        <v>124</v>
      </c>
      <c r="CI432" s="1" t="s">
        <v>124</v>
      </c>
      <c r="CJ432" s="1" t="s">
        <v>124</v>
      </c>
      <c r="CK432" s="1" t="s">
        <v>124</v>
      </c>
      <c r="CL432" s="1" t="s">
        <v>124</v>
      </c>
      <c r="CM432" s="1" t="s">
        <v>124</v>
      </c>
      <c r="CN432" s="1" t="s">
        <v>124</v>
      </c>
      <c r="CO432" s="1" t="s">
        <v>124</v>
      </c>
      <c r="CP432" s="1" t="s">
        <v>124</v>
      </c>
      <c r="CQ432" s="1" t="s">
        <v>124</v>
      </c>
      <c r="CR432" s="1" t="s">
        <v>124</v>
      </c>
      <c r="CS432" s="1" t="s">
        <v>124</v>
      </c>
      <c r="CT432" s="1" t="s">
        <v>124</v>
      </c>
      <c r="CU432" s="1" t="s">
        <v>124</v>
      </c>
      <c r="CV432" s="1" t="s">
        <v>124</v>
      </c>
      <c r="CW432" s="1" t="s">
        <v>124</v>
      </c>
      <c r="CX432" s="1" t="s">
        <v>124</v>
      </c>
      <c r="CY432" s="1" t="s">
        <v>124</v>
      </c>
      <c r="CZ432" s="1" t="s">
        <v>124</v>
      </c>
      <c r="DA432" s="1" t="s">
        <v>124</v>
      </c>
      <c r="DB432" s="1" t="s">
        <v>124</v>
      </c>
      <c r="DC432" s="1" t="s">
        <v>124</v>
      </c>
      <c r="DD432" s="1" t="s">
        <v>124</v>
      </c>
      <c r="DE432" s="1" t="s">
        <v>124</v>
      </c>
      <c r="DF432" s="1" t="s">
        <v>124</v>
      </c>
      <c r="DG432" s="1" t="s">
        <v>124</v>
      </c>
      <c r="DH432" s="1" t="s">
        <v>124</v>
      </c>
      <c r="DI432" s="1" t="s">
        <v>124</v>
      </c>
      <c r="DJ432" s="1" t="s">
        <v>124</v>
      </c>
      <c r="DK432" s="1" t="s">
        <v>124</v>
      </c>
      <c r="DL432" s="1" t="s">
        <v>124</v>
      </c>
      <c r="DM432" s="1" t="s">
        <v>124</v>
      </c>
    </row>
    <row r="433" spans="1:117" x14ac:dyDescent="0.25">
      <c r="A433" s="1" t="s">
        <v>1444</v>
      </c>
      <c r="B433" s="1" t="s">
        <v>523</v>
      </c>
      <c r="C433" s="1" t="s">
        <v>190</v>
      </c>
      <c r="D433" s="1" t="s">
        <v>159</v>
      </c>
      <c r="E433" s="1" t="s">
        <v>190</v>
      </c>
      <c r="F433" s="1" t="s">
        <v>121</v>
      </c>
      <c r="G433" s="1" t="s">
        <v>122</v>
      </c>
      <c r="H433" s="1" t="s">
        <v>123</v>
      </c>
      <c r="I433" s="1" t="s">
        <v>124</v>
      </c>
      <c r="J433" s="1" t="s">
        <v>125</v>
      </c>
      <c r="K433" s="1" t="s">
        <v>126</v>
      </c>
      <c r="L433" s="1" t="s">
        <v>127</v>
      </c>
      <c r="M433" t="s">
        <v>128</v>
      </c>
      <c r="N433" s="1" t="s">
        <v>124</v>
      </c>
      <c r="O433" s="1" t="s">
        <v>1081</v>
      </c>
      <c r="P433" s="1" t="s">
        <v>124</v>
      </c>
      <c r="Q433" s="1" t="s">
        <v>1445</v>
      </c>
      <c r="R433" s="1" t="s">
        <v>124</v>
      </c>
      <c r="S433" s="1" t="s">
        <v>124</v>
      </c>
      <c r="T433" s="1" t="s">
        <v>124</v>
      </c>
      <c r="U433" s="1" t="s">
        <v>131</v>
      </c>
      <c r="V433" s="1" t="s">
        <v>1446</v>
      </c>
      <c r="W433" s="1" t="s">
        <v>1303</v>
      </c>
      <c r="X433" s="1" t="s">
        <v>134</v>
      </c>
      <c r="Y433" s="1" t="s">
        <v>124</v>
      </c>
      <c r="Z433" s="1" t="s">
        <v>124</v>
      </c>
      <c r="AA433" s="1" t="s">
        <v>124</v>
      </c>
      <c r="AB433" s="1" t="s">
        <v>135</v>
      </c>
      <c r="AC433" s="1" t="s">
        <v>369</v>
      </c>
      <c r="AD433" s="1" t="s">
        <v>370</v>
      </c>
      <c r="AE433" s="1" t="s">
        <v>138</v>
      </c>
      <c r="AF433" s="1" t="s">
        <v>385</v>
      </c>
      <c r="AG433" s="1" t="s">
        <v>140</v>
      </c>
      <c r="AH433" s="1" t="s">
        <v>951</v>
      </c>
      <c r="AI433" s="1" t="s">
        <v>142</v>
      </c>
      <c r="AJ433" s="1" t="s">
        <v>143</v>
      </c>
      <c r="AK433" s="1" t="s">
        <v>372</v>
      </c>
      <c r="AL433" s="1" t="s">
        <v>145</v>
      </c>
      <c r="AM433" s="1" t="s">
        <v>1220</v>
      </c>
      <c r="AN433" s="1" t="s">
        <v>1304</v>
      </c>
      <c r="AO433" s="1" t="s">
        <v>148</v>
      </c>
      <c r="AP433" s="1" t="s">
        <v>149</v>
      </c>
      <c r="AQ433" s="1" t="s">
        <v>375</v>
      </c>
      <c r="AR433" s="1" t="s">
        <v>151</v>
      </c>
      <c r="AS433" s="1" t="s">
        <v>152</v>
      </c>
      <c r="AT433" s="1" t="s">
        <v>124</v>
      </c>
      <c r="AU433" s="1" t="s">
        <v>124</v>
      </c>
      <c r="AV433" s="1" t="s">
        <v>153</v>
      </c>
      <c r="AW433" s="1" t="s">
        <v>154</v>
      </c>
      <c r="AX433" s="1" t="s">
        <v>155</v>
      </c>
      <c r="AY433" s="1" t="s">
        <v>156</v>
      </c>
      <c r="AZ433" s="1" t="s">
        <v>124</v>
      </c>
      <c r="BA433" s="1" t="s">
        <v>124</v>
      </c>
      <c r="BB433" s="1" t="s">
        <v>124</v>
      </c>
      <c r="BC433" s="1" t="s">
        <v>157</v>
      </c>
      <c r="BD433" s="1" t="s">
        <v>124</v>
      </c>
      <c r="BE433" s="1" t="s">
        <v>124</v>
      </c>
      <c r="BF433" s="1" t="s">
        <v>124</v>
      </c>
      <c r="BG433" s="1" t="s">
        <v>124</v>
      </c>
      <c r="BH433" s="1" t="s">
        <v>124</v>
      </c>
      <c r="BI433" s="1" t="s">
        <v>124</v>
      </c>
      <c r="BJ433" s="1" t="s">
        <v>124</v>
      </c>
      <c r="BK433" s="1" t="s">
        <v>124</v>
      </c>
      <c r="BL433" s="1" t="s">
        <v>124</v>
      </c>
      <c r="BM433" s="1" t="s">
        <v>124</v>
      </c>
      <c r="BN433" s="1" t="s">
        <v>124</v>
      </c>
      <c r="BO433" s="1" t="s">
        <v>124</v>
      </c>
      <c r="BP433" s="1" t="s">
        <v>124</v>
      </c>
      <c r="BQ433" s="1" t="s">
        <v>124</v>
      </c>
      <c r="BR433" s="1" t="s">
        <v>124</v>
      </c>
      <c r="BS433" s="1" t="s">
        <v>124</v>
      </c>
      <c r="BT433" s="1" t="s">
        <v>124</v>
      </c>
      <c r="BU433" s="1" t="s">
        <v>124</v>
      </c>
      <c r="BV433" s="1" t="s">
        <v>124</v>
      </c>
      <c r="BW433" s="1" t="s">
        <v>124</v>
      </c>
      <c r="BX433" s="1" t="s">
        <v>124</v>
      </c>
      <c r="BY433" s="1" t="s">
        <v>124</v>
      </c>
      <c r="BZ433" s="1" t="s">
        <v>124</v>
      </c>
      <c r="CA433" s="1" t="s">
        <v>124</v>
      </c>
      <c r="CB433" s="1" t="s">
        <v>124</v>
      </c>
      <c r="CC433" s="1" t="s">
        <v>124</v>
      </c>
      <c r="CD433" s="1" t="s">
        <v>124</v>
      </c>
      <c r="CE433" s="1" t="s">
        <v>124</v>
      </c>
      <c r="CF433" s="1" t="s">
        <v>124</v>
      </c>
      <c r="CG433" s="1" t="s">
        <v>124</v>
      </c>
      <c r="CH433" s="1" t="s">
        <v>124</v>
      </c>
      <c r="CI433" s="1" t="s">
        <v>124</v>
      </c>
      <c r="CJ433" s="1" t="s">
        <v>124</v>
      </c>
      <c r="CK433" s="1" t="s">
        <v>124</v>
      </c>
      <c r="CL433" s="1" t="s">
        <v>124</v>
      </c>
      <c r="CM433" s="1" t="s">
        <v>124</v>
      </c>
      <c r="CN433" s="1" t="s">
        <v>124</v>
      </c>
      <c r="CO433" s="1" t="s">
        <v>124</v>
      </c>
      <c r="CP433" s="1" t="s">
        <v>124</v>
      </c>
      <c r="CQ433" s="1" t="s">
        <v>124</v>
      </c>
      <c r="CR433" s="1" t="s">
        <v>124</v>
      </c>
      <c r="CS433" s="1" t="s">
        <v>124</v>
      </c>
      <c r="CT433" s="1" t="s">
        <v>124</v>
      </c>
      <c r="CU433" s="1" t="s">
        <v>124</v>
      </c>
      <c r="CV433" s="1" t="s">
        <v>124</v>
      </c>
      <c r="CW433" s="1" t="s">
        <v>124</v>
      </c>
      <c r="CX433" s="1" t="s">
        <v>124</v>
      </c>
      <c r="CY433" s="1" t="s">
        <v>124</v>
      </c>
      <c r="CZ433" s="1" t="s">
        <v>124</v>
      </c>
      <c r="DA433" s="1" t="s">
        <v>124</v>
      </c>
      <c r="DB433" s="1" t="s">
        <v>124</v>
      </c>
      <c r="DC433" s="1" t="s">
        <v>124</v>
      </c>
      <c r="DD433" s="1" t="s">
        <v>124</v>
      </c>
      <c r="DE433" s="1" t="s">
        <v>124</v>
      </c>
      <c r="DF433" s="1" t="s">
        <v>124</v>
      </c>
      <c r="DG433" s="1" t="s">
        <v>124</v>
      </c>
      <c r="DH433" s="1" t="s">
        <v>124</v>
      </c>
      <c r="DI433" s="1" t="s">
        <v>124</v>
      </c>
      <c r="DJ433" s="1" t="s">
        <v>124</v>
      </c>
      <c r="DK433" s="1" t="s">
        <v>124</v>
      </c>
      <c r="DL433" s="1" t="s">
        <v>124</v>
      </c>
      <c r="DM433" s="1" t="s">
        <v>124</v>
      </c>
    </row>
    <row r="434" spans="1:117" x14ac:dyDescent="0.25">
      <c r="A434" s="1" t="s">
        <v>1447</v>
      </c>
      <c r="B434" s="1" t="s">
        <v>523</v>
      </c>
      <c r="C434" s="1" t="s">
        <v>204</v>
      </c>
      <c r="D434" s="1" t="s">
        <v>159</v>
      </c>
      <c r="E434" s="1" t="s">
        <v>204</v>
      </c>
      <c r="F434" s="1" t="s">
        <v>121</v>
      </c>
      <c r="G434" s="1" t="s">
        <v>122</v>
      </c>
      <c r="H434" s="1" t="s">
        <v>123</v>
      </c>
      <c r="I434" s="1" t="s">
        <v>124</v>
      </c>
      <c r="J434" s="1" t="s">
        <v>125</v>
      </c>
      <c r="K434" s="1" t="s">
        <v>126</v>
      </c>
      <c r="L434" s="1" t="s">
        <v>127</v>
      </c>
      <c r="M434" s="1" t="s">
        <v>124</v>
      </c>
      <c r="N434" s="1" t="s">
        <v>124</v>
      </c>
      <c r="O434" s="1" t="s">
        <v>587</v>
      </c>
      <c r="P434" s="1" t="s">
        <v>124</v>
      </c>
      <c r="Q434" s="1" t="s">
        <v>1448</v>
      </c>
      <c r="R434" s="1" t="s">
        <v>124</v>
      </c>
      <c r="S434" s="1" t="s">
        <v>124</v>
      </c>
      <c r="T434" s="1" t="s">
        <v>124</v>
      </c>
      <c r="U434" s="1" t="s">
        <v>131</v>
      </c>
      <c r="V434" s="1" t="s">
        <v>1056</v>
      </c>
      <c r="W434" s="1" t="s">
        <v>1303</v>
      </c>
      <c r="X434" s="1" t="s">
        <v>134</v>
      </c>
      <c r="Y434" s="1" t="s">
        <v>124</v>
      </c>
      <c r="Z434" s="1" t="s">
        <v>124</v>
      </c>
      <c r="AA434" s="1" t="s">
        <v>124</v>
      </c>
      <c r="AB434" s="1" t="s">
        <v>135</v>
      </c>
      <c r="AC434" s="1" t="s">
        <v>369</v>
      </c>
      <c r="AD434" s="1" t="s">
        <v>370</v>
      </c>
      <c r="AE434" s="1" t="s">
        <v>138</v>
      </c>
      <c r="AF434" s="1" t="s">
        <v>385</v>
      </c>
      <c r="AG434" s="1" t="s">
        <v>140</v>
      </c>
      <c r="AH434" s="1" t="s">
        <v>951</v>
      </c>
      <c r="AI434" s="1" t="s">
        <v>142</v>
      </c>
      <c r="AJ434" s="1" t="s">
        <v>143</v>
      </c>
      <c r="AK434" s="1" t="s">
        <v>372</v>
      </c>
      <c r="AL434" s="1" t="s">
        <v>145</v>
      </c>
      <c r="AM434" s="1" t="s">
        <v>1220</v>
      </c>
      <c r="AN434" s="1" t="s">
        <v>1304</v>
      </c>
      <c r="AO434" s="1" t="s">
        <v>148</v>
      </c>
      <c r="AP434" s="1" t="s">
        <v>149</v>
      </c>
      <c r="AQ434" s="1" t="s">
        <v>375</v>
      </c>
      <c r="AR434" s="1" t="s">
        <v>151</v>
      </c>
      <c r="AS434" s="1" t="s">
        <v>152</v>
      </c>
      <c r="AT434" s="1" t="s">
        <v>124</v>
      </c>
      <c r="AU434" s="1" t="s">
        <v>124</v>
      </c>
      <c r="AV434" s="1" t="s">
        <v>153</v>
      </c>
      <c r="AW434" s="1" t="s">
        <v>154</v>
      </c>
      <c r="AX434" s="1" t="s">
        <v>155</v>
      </c>
      <c r="AY434" s="1" t="s">
        <v>156</v>
      </c>
      <c r="AZ434" s="1" t="s">
        <v>124</v>
      </c>
      <c r="BA434" s="1" t="s">
        <v>124</v>
      </c>
      <c r="BB434" s="1" t="s">
        <v>124</v>
      </c>
      <c r="BC434" s="1" t="s">
        <v>157</v>
      </c>
      <c r="BD434" s="1" t="s">
        <v>124</v>
      </c>
      <c r="BE434" s="1" t="s">
        <v>124</v>
      </c>
      <c r="BF434" s="1" t="s">
        <v>124</v>
      </c>
      <c r="BG434" s="1" t="s">
        <v>124</v>
      </c>
      <c r="BH434" s="1" t="s">
        <v>124</v>
      </c>
      <c r="BI434" s="1" t="s">
        <v>124</v>
      </c>
      <c r="BJ434" s="1" t="s">
        <v>124</v>
      </c>
      <c r="BK434" s="1" t="s">
        <v>124</v>
      </c>
      <c r="BL434" s="1" t="s">
        <v>124</v>
      </c>
      <c r="BM434" s="1" t="s">
        <v>124</v>
      </c>
      <c r="BN434" s="1" t="s">
        <v>124</v>
      </c>
      <c r="BO434" s="1" t="s">
        <v>124</v>
      </c>
      <c r="BP434" s="1" t="s">
        <v>124</v>
      </c>
      <c r="BQ434" s="1" t="s">
        <v>124</v>
      </c>
      <c r="BR434" s="1" t="s">
        <v>124</v>
      </c>
      <c r="BS434" s="1" t="s">
        <v>124</v>
      </c>
      <c r="BT434" s="1" t="s">
        <v>124</v>
      </c>
      <c r="BU434" s="1" t="s">
        <v>124</v>
      </c>
      <c r="BV434" s="1" t="s">
        <v>124</v>
      </c>
      <c r="BW434" s="1" t="s">
        <v>124</v>
      </c>
      <c r="BX434" s="1" t="s">
        <v>124</v>
      </c>
      <c r="BY434" s="1" t="s">
        <v>124</v>
      </c>
      <c r="BZ434" s="1" t="s">
        <v>124</v>
      </c>
      <c r="CA434" s="1" t="s">
        <v>124</v>
      </c>
      <c r="CB434" s="1" t="s">
        <v>124</v>
      </c>
      <c r="CC434" s="1" t="s">
        <v>124</v>
      </c>
      <c r="CD434" s="1" t="s">
        <v>124</v>
      </c>
      <c r="CE434" s="1" t="s">
        <v>124</v>
      </c>
      <c r="CF434" s="1" t="s">
        <v>124</v>
      </c>
      <c r="CG434" s="1" t="s">
        <v>124</v>
      </c>
      <c r="CH434" s="1" t="s">
        <v>124</v>
      </c>
      <c r="CI434" s="1" t="s">
        <v>124</v>
      </c>
      <c r="CJ434" s="1" t="s">
        <v>124</v>
      </c>
      <c r="CK434" s="1" t="s">
        <v>124</v>
      </c>
      <c r="CL434" s="1" t="s">
        <v>124</v>
      </c>
      <c r="CM434" s="1" t="s">
        <v>124</v>
      </c>
      <c r="CN434" s="1" t="s">
        <v>124</v>
      </c>
      <c r="CO434" s="1" t="s">
        <v>124</v>
      </c>
      <c r="CP434" s="1" t="s">
        <v>124</v>
      </c>
      <c r="CQ434" s="1" t="s">
        <v>124</v>
      </c>
      <c r="CR434" s="1" t="s">
        <v>124</v>
      </c>
      <c r="CS434" s="1" t="s">
        <v>124</v>
      </c>
      <c r="CT434" s="1" t="s">
        <v>124</v>
      </c>
      <c r="CU434" s="1" t="s">
        <v>124</v>
      </c>
      <c r="CV434" s="1" t="s">
        <v>124</v>
      </c>
      <c r="CW434" s="1" t="s">
        <v>124</v>
      </c>
      <c r="CX434" s="1" t="s">
        <v>124</v>
      </c>
      <c r="CY434" s="1" t="s">
        <v>124</v>
      </c>
      <c r="CZ434" s="1" t="s">
        <v>124</v>
      </c>
      <c r="DA434" s="1" t="s">
        <v>124</v>
      </c>
      <c r="DB434" s="1" t="s">
        <v>124</v>
      </c>
      <c r="DC434" s="1" t="s">
        <v>124</v>
      </c>
      <c r="DD434" s="1" t="s">
        <v>124</v>
      </c>
      <c r="DE434" s="1" t="s">
        <v>124</v>
      </c>
      <c r="DF434" s="1" t="s">
        <v>124</v>
      </c>
      <c r="DG434" s="1" t="s">
        <v>124</v>
      </c>
      <c r="DH434" s="1" t="s">
        <v>124</v>
      </c>
      <c r="DI434" s="1" t="s">
        <v>124</v>
      </c>
      <c r="DJ434" s="1" t="s">
        <v>124</v>
      </c>
      <c r="DK434" s="1" t="s">
        <v>124</v>
      </c>
      <c r="DL434" s="1" t="s">
        <v>124</v>
      </c>
      <c r="DM434" s="1" t="s">
        <v>124</v>
      </c>
    </row>
    <row r="435" spans="1:117" x14ac:dyDescent="0.25">
      <c r="A435" s="1" t="s">
        <v>1449</v>
      </c>
      <c r="B435" s="1" t="s">
        <v>523</v>
      </c>
      <c r="C435" s="1" t="s">
        <v>209</v>
      </c>
      <c r="D435" s="1" t="s">
        <v>159</v>
      </c>
      <c r="E435" s="1" t="s">
        <v>209</v>
      </c>
      <c r="F435" s="1" t="s">
        <v>121</v>
      </c>
      <c r="G435" s="1" t="s">
        <v>122</v>
      </c>
      <c r="H435" s="1" t="s">
        <v>123</v>
      </c>
      <c r="I435" s="1" t="s">
        <v>124</v>
      </c>
      <c r="J435" s="1" t="s">
        <v>125</v>
      </c>
      <c r="K435" s="1" t="s">
        <v>126</v>
      </c>
      <c r="L435" s="1" t="s">
        <v>127</v>
      </c>
      <c r="M435" t="s">
        <v>128</v>
      </c>
      <c r="N435" s="1" t="s">
        <v>124</v>
      </c>
      <c r="O435" s="1" t="s">
        <v>300</v>
      </c>
      <c r="P435" s="1" t="s">
        <v>124</v>
      </c>
      <c r="Q435" s="1" t="s">
        <v>1450</v>
      </c>
      <c r="R435" s="1" t="s">
        <v>124</v>
      </c>
      <c r="S435" s="1" t="s">
        <v>124</v>
      </c>
      <c r="T435" s="1" t="s">
        <v>124</v>
      </c>
      <c r="U435" s="1" t="s">
        <v>131</v>
      </c>
      <c r="V435" s="1" t="s">
        <v>1451</v>
      </c>
      <c r="W435" s="1" t="s">
        <v>1303</v>
      </c>
      <c r="X435" s="1" t="s">
        <v>134</v>
      </c>
      <c r="Y435" s="1" t="s">
        <v>124</v>
      </c>
      <c r="Z435" s="1" t="s">
        <v>124</v>
      </c>
      <c r="AA435" s="1" t="s">
        <v>124</v>
      </c>
      <c r="AB435" s="1" t="s">
        <v>135</v>
      </c>
      <c r="AC435" s="1" t="s">
        <v>369</v>
      </c>
      <c r="AD435" s="1" t="s">
        <v>370</v>
      </c>
      <c r="AE435" s="1" t="s">
        <v>138</v>
      </c>
      <c r="AF435" s="1" t="s">
        <v>385</v>
      </c>
      <c r="AG435" s="1" t="s">
        <v>140</v>
      </c>
      <c r="AH435" s="1" t="s">
        <v>951</v>
      </c>
      <c r="AI435" s="1" t="s">
        <v>142</v>
      </c>
      <c r="AJ435" s="1" t="s">
        <v>143</v>
      </c>
      <c r="AK435" s="1" t="s">
        <v>372</v>
      </c>
      <c r="AL435" s="1" t="s">
        <v>145</v>
      </c>
      <c r="AM435" s="1" t="s">
        <v>1220</v>
      </c>
      <c r="AN435" s="1" t="s">
        <v>1304</v>
      </c>
      <c r="AO435" s="1" t="s">
        <v>148</v>
      </c>
      <c r="AP435" s="1" t="s">
        <v>149</v>
      </c>
      <c r="AQ435" s="1" t="s">
        <v>375</v>
      </c>
      <c r="AR435" s="1" t="s">
        <v>151</v>
      </c>
      <c r="AS435" s="1" t="s">
        <v>152</v>
      </c>
      <c r="AT435" s="1" t="s">
        <v>124</v>
      </c>
      <c r="AU435" s="1" t="s">
        <v>124</v>
      </c>
      <c r="AV435" s="1" t="s">
        <v>153</v>
      </c>
      <c r="AW435" s="1" t="s">
        <v>154</v>
      </c>
      <c r="AX435" s="1" t="s">
        <v>155</v>
      </c>
      <c r="AY435" s="1" t="s">
        <v>156</v>
      </c>
      <c r="AZ435" s="1" t="s">
        <v>124</v>
      </c>
      <c r="BA435" s="1" t="s">
        <v>124</v>
      </c>
      <c r="BB435" s="1" t="s">
        <v>124</v>
      </c>
      <c r="BC435" s="1" t="s">
        <v>157</v>
      </c>
      <c r="BD435" s="1" t="s">
        <v>124</v>
      </c>
      <c r="BE435" s="1" t="s">
        <v>124</v>
      </c>
      <c r="BF435" s="1" t="s">
        <v>124</v>
      </c>
      <c r="BG435" s="1" t="s">
        <v>124</v>
      </c>
      <c r="BH435" s="1" t="s">
        <v>124</v>
      </c>
      <c r="BI435" s="1" t="s">
        <v>124</v>
      </c>
      <c r="BJ435" s="1" t="s">
        <v>124</v>
      </c>
      <c r="BK435" s="1" t="s">
        <v>124</v>
      </c>
      <c r="BL435" s="1" t="s">
        <v>124</v>
      </c>
      <c r="BM435" s="1" t="s">
        <v>124</v>
      </c>
      <c r="BN435" s="1" t="s">
        <v>124</v>
      </c>
      <c r="BO435" s="1" t="s">
        <v>124</v>
      </c>
      <c r="BP435" s="1" t="s">
        <v>124</v>
      </c>
      <c r="BQ435" s="1" t="s">
        <v>124</v>
      </c>
      <c r="BR435" s="1" t="s">
        <v>124</v>
      </c>
      <c r="BS435" s="1" t="s">
        <v>124</v>
      </c>
      <c r="BT435" s="1" t="s">
        <v>124</v>
      </c>
      <c r="BU435" s="1" t="s">
        <v>124</v>
      </c>
      <c r="BV435" s="1" t="s">
        <v>124</v>
      </c>
      <c r="BW435" s="1" t="s">
        <v>124</v>
      </c>
      <c r="BX435" s="1" t="s">
        <v>124</v>
      </c>
      <c r="BY435" s="1" t="s">
        <v>124</v>
      </c>
      <c r="BZ435" s="1" t="s">
        <v>124</v>
      </c>
      <c r="CA435" s="1" t="s">
        <v>124</v>
      </c>
      <c r="CB435" s="1" t="s">
        <v>124</v>
      </c>
      <c r="CC435" s="1" t="s">
        <v>124</v>
      </c>
      <c r="CD435" s="1" t="s">
        <v>124</v>
      </c>
      <c r="CE435" s="1" t="s">
        <v>124</v>
      </c>
      <c r="CF435" s="1" t="s">
        <v>124</v>
      </c>
      <c r="CG435" s="1" t="s">
        <v>124</v>
      </c>
      <c r="CH435" s="1" t="s">
        <v>124</v>
      </c>
      <c r="CI435" s="1" t="s">
        <v>124</v>
      </c>
      <c r="CJ435" s="1" t="s">
        <v>124</v>
      </c>
      <c r="CK435" s="1" t="s">
        <v>124</v>
      </c>
      <c r="CL435" s="1" t="s">
        <v>124</v>
      </c>
      <c r="CM435" s="1" t="s">
        <v>124</v>
      </c>
      <c r="CN435" s="1" t="s">
        <v>124</v>
      </c>
      <c r="CO435" s="1" t="s">
        <v>124</v>
      </c>
      <c r="CP435" s="1" t="s">
        <v>124</v>
      </c>
      <c r="CQ435" s="1" t="s">
        <v>124</v>
      </c>
      <c r="CR435" s="1" t="s">
        <v>124</v>
      </c>
      <c r="CS435" s="1" t="s">
        <v>124</v>
      </c>
      <c r="CT435" s="1" t="s">
        <v>124</v>
      </c>
      <c r="CU435" s="1" t="s">
        <v>124</v>
      </c>
      <c r="CV435" s="1" t="s">
        <v>124</v>
      </c>
      <c r="CW435" s="1" t="s">
        <v>124</v>
      </c>
      <c r="CX435" s="1" t="s">
        <v>124</v>
      </c>
      <c r="CY435" s="1" t="s">
        <v>124</v>
      </c>
      <c r="CZ435" s="1" t="s">
        <v>124</v>
      </c>
      <c r="DA435" s="1" t="s">
        <v>124</v>
      </c>
      <c r="DB435" s="1" t="s">
        <v>124</v>
      </c>
      <c r="DC435" s="1" t="s">
        <v>124</v>
      </c>
      <c r="DD435" s="1" t="s">
        <v>124</v>
      </c>
      <c r="DE435" s="1" t="s">
        <v>124</v>
      </c>
      <c r="DF435" s="1" t="s">
        <v>124</v>
      </c>
      <c r="DG435" s="1" t="s">
        <v>124</v>
      </c>
      <c r="DH435" s="1" t="s">
        <v>124</v>
      </c>
      <c r="DI435" s="1" t="s">
        <v>124</v>
      </c>
      <c r="DJ435" s="1" t="s">
        <v>124</v>
      </c>
      <c r="DK435" s="1" t="s">
        <v>124</v>
      </c>
      <c r="DL435" s="1" t="s">
        <v>124</v>
      </c>
      <c r="DM435" s="1" t="s">
        <v>124</v>
      </c>
    </row>
    <row r="436" spans="1:117" x14ac:dyDescent="0.25">
      <c r="A436" t="s">
        <v>1452</v>
      </c>
      <c r="B436" t="s">
        <v>523</v>
      </c>
      <c r="C436" t="s">
        <v>216</v>
      </c>
      <c r="D436" t="s">
        <v>159</v>
      </c>
      <c r="E436" t="s">
        <v>216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1453</v>
      </c>
      <c r="N436" t="s">
        <v>124</v>
      </c>
      <c r="O436" t="s">
        <v>838</v>
      </c>
      <c r="P436" t="s">
        <v>124</v>
      </c>
      <c r="Q436" t="s">
        <v>504</v>
      </c>
      <c r="R436" t="s">
        <v>124</v>
      </c>
      <c r="S436" t="s">
        <v>124</v>
      </c>
      <c r="T436" t="s">
        <v>124</v>
      </c>
      <c r="U436" t="s">
        <v>131</v>
      </c>
      <c r="V436" t="s">
        <v>1454</v>
      </c>
      <c r="W436" t="s">
        <v>1303</v>
      </c>
      <c r="X436" t="s">
        <v>165</v>
      </c>
      <c r="Y436" t="s">
        <v>124</v>
      </c>
      <c r="Z436" t="s">
        <v>124</v>
      </c>
      <c r="AA436" t="s">
        <v>124</v>
      </c>
      <c r="AB436" t="s">
        <v>135</v>
      </c>
      <c r="AC436" t="s">
        <v>369</v>
      </c>
      <c r="AD436" t="s">
        <v>370</v>
      </c>
      <c r="AE436" t="s">
        <v>138</v>
      </c>
      <c r="AF436" t="s">
        <v>124</v>
      </c>
      <c r="AG436" t="s">
        <v>140</v>
      </c>
      <c r="AH436" t="s">
        <v>951</v>
      </c>
      <c r="AI436" t="s">
        <v>142</v>
      </c>
      <c r="AJ436" t="s">
        <v>143</v>
      </c>
      <c r="AK436" t="s">
        <v>372</v>
      </c>
      <c r="AL436" t="s">
        <v>145</v>
      </c>
      <c r="AM436" t="s">
        <v>1220</v>
      </c>
      <c r="AN436" t="s">
        <v>1304</v>
      </c>
      <c r="AO436" t="s">
        <v>148</v>
      </c>
      <c r="AP436" t="s">
        <v>149</v>
      </c>
      <c r="AQ436" t="s">
        <v>375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166</v>
      </c>
      <c r="BH436" t="s">
        <v>167</v>
      </c>
      <c r="BI436" t="s">
        <v>168</v>
      </c>
      <c r="BJ436" t="s">
        <v>167</v>
      </c>
      <c r="BK436" t="s">
        <v>169</v>
      </c>
      <c r="BL436" t="s">
        <v>376</v>
      </c>
      <c r="BM436" t="s">
        <v>159</v>
      </c>
      <c r="BN436" t="s">
        <v>128</v>
      </c>
      <c r="BO436" t="s">
        <v>124</v>
      </c>
      <c r="BP436" t="s">
        <v>124</v>
      </c>
      <c r="BQ436" t="s">
        <v>377</v>
      </c>
      <c r="BR436" t="s">
        <v>172</v>
      </c>
      <c r="BS436" t="s">
        <v>173</v>
      </c>
      <c r="BT436" t="s">
        <v>174</v>
      </c>
      <c r="BU436" t="s">
        <v>376</v>
      </c>
      <c r="BV436" t="s">
        <v>160</v>
      </c>
      <c r="BW436" t="s">
        <v>378</v>
      </c>
      <c r="BX436" t="s">
        <v>124</v>
      </c>
      <c r="BY436" t="s">
        <v>124</v>
      </c>
      <c r="BZ436" t="s">
        <v>377</v>
      </c>
      <c r="CA436" t="s">
        <v>176</v>
      </c>
      <c r="CB436" t="s">
        <v>173</v>
      </c>
      <c r="CC436" t="s">
        <v>177</v>
      </c>
      <c r="CD436" t="s">
        <v>376</v>
      </c>
      <c r="CE436" t="s">
        <v>178</v>
      </c>
      <c r="CF436" t="s">
        <v>379</v>
      </c>
      <c r="CG436" t="s">
        <v>124</v>
      </c>
      <c r="CH436" t="s">
        <v>124</v>
      </c>
      <c r="CI436" t="s">
        <v>377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1455</v>
      </c>
      <c r="B437" t="s">
        <v>1456</v>
      </c>
      <c r="C437" t="s">
        <v>120</v>
      </c>
      <c r="D437" t="s">
        <v>119</v>
      </c>
      <c r="E437" t="s">
        <v>160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627</v>
      </c>
      <c r="P437" t="s">
        <v>124</v>
      </c>
      <c r="Q437" t="s">
        <v>592</v>
      </c>
      <c r="R437" t="s">
        <v>163</v>
      </c>
      <c r="S437" t="s">
        <v>124</v>
      </c>
      <c r="T437" t="s">
        <v>124</v>
      </c>
      <c r="U437" t="s">
        <v>131</v>
      </c>
      <c r="V437" t="s">
        <v>1049</v>
      </c>
      <c r="W437" t="s">
        <v>1443</v>
      </c>
      <c r="X437" t="s">
        <v>165</v>
      </c>
      <c r="Y437" t="s">
        <v>124</v>
      </c>
      <c r="Z437" t="s">
        <v>124</v>
      </c>
      <c r="AA437" t="s">
        <v>124</v>
      </c>
      <c r="AB437" t="s">
        <v>135</v>
      </c>
      <c r="AC437" t="s">
        <v>677</v>
      </c>
      <c r="AD437" t="s">
        <v>678</v>
      </c>
      <c r="AE437" t="s">
        <v>138</v>
      </c>
      <c r="AF437" t="s">
        <v>124</v>
      </c>
      <c r="AG437" t="s">
        <v>140</v>
      </c>
      <c r="AH437" t="s">
        <v>1422</v>
      </c>
      <c r="AI437" t="s">
        <v>142</v>
      </c>
      <c r="AJ437" t="s">
        <v>143</v>
      </c>
      <c r="AK437" t="s">
        <v>680</v>
      </c>
      <c r="AL437" t="s">
        <v>145</v>
      </c>
      <c r="AM437" t="s">
        <v>1415</v>
      </c>
      <c r="AN437" t="s">
        <v>1083</v>
      </c>
      <c r="AO437" t="s">
        <v>148</v>
      </c>
      <c r="AP437" t="s">
        <v>149</v>
      </c>
      <c r="AQ437" t="s">
        <v>683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1093</v>
      </c>
      <c r="BD437" t="s">
        <v>124</v>
      </c>
      <c r="BE437" t="s">
        <v>124</v>
      </c>
      <c r="BF437" t="s">
        <v>124</v>
      </c>
      <c r="BG437" t="s">
        <v>166</v>
      </c>
      <c r="BH437" t="s">
        <v>167</v>
      </c>
      <c r="BI437" t="s">
        <v>168</v>
      </c>
      <c r="BJ437" t="s">
        <v>167</v>
      </c>
      <c r="BK437" t="s">
        <v>169</v>
      </c>
      <c r="BL437" t="s">
        <v>684</v>
      </c>
      <c r="BM437" t="s">
        <v>159</v>
      </c>
      <c r="BN437" t="s">
        <v>128</v>
      </c>
      <c r="BO437" t="s">
        <v>124</v>
      </c>
      <c r="BP437" t="s">
        <v>124</v>
      </c>
      <c r="BQ437" t="s">
        <v>171</v>
      </c>
      <c r="BR437" t="s">
        <v>172</v>
      </c>
      <c r="BS437" t="s">
        <v>173</v>
      </c>
      <c r="BT437" t="s">
        <v>174</v>
      </c>
      <c r="BU437" t="s">
        <v>684</v>
      </c>
      <c r="BV437" t="s">
        <v>160</v>
      </c>
      <c r="BW437" t="s">
        <v>685</v>
      </c>
      <c r="BX437" t="s">
        <v>124</v>
      </c>
      <c r="BY437" t="s">
        <v>124</v>
      </c>
      <c r="BZ437" t="s">
        <v>171</v>
      </c>
      <c r="CA437" t="s">
        <v>176</v>
      </c>
      <c r="CB437" t="s">
        <v>173</v>
      </c>
      <c r="CC437" t="s">
        <v>177</v>
      </c>
      <c r="CD437" t="s">
        <v>684</v>
      </c>
      <c r="CE437" t="s">
        <v>178</v>
      </c>
      <c r="CF437" t="s">
        <v>686</v>
      </c>
      <c r="CG437" t="s">
        <v>124</v>
      </c>
      <c r="CH437" t="s">
        <v>124</v>
      </c>
      <c r="CI437" t="s">
        <v>171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1457</v>
      </c>
      <c r="B438" t="s">
        <v>1456</v>
      </c>
      <c r="C438" t="s">
        <v>160</v>
      </c>
      <c r="D438" t="s">
        <v>119</v>
      </c>
      <c r="E438" t="s">
        <v>181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467</v>
      </c>
      <c r="P438" t="s">
        <v>124</v>
      </c>
      <c r="Q438" t="s">
        <v>866</v>
      </c>
      <c r="R438" t="s">
        <v>163</v>
      </c>
      <c r="S438" t="s">
        <v>124</v>
      </c>
      <c r="T438" t="s">
        <v>124</v>
      </c>
      <c r="U438" t="s">
        <v>131</v>
      </c>
      <c r="V438" t="s">
        <v>947</v>
      </c>
      <c r="W438" t="s">
        <v>1443</v>
      </c>
      <c r="X438" t="s">
        <v>165</v>
      </c>
      <c r="Y438" t="s">
        <v>124</v>
      </c>
      <c r="Z438" t="s">
        <v>124</v>
      </c>
      <c r="AA438" t="s">
        <v>124</v>
      </c>
      <c r="AB438" t="s">
        <v>135</v>
      </c>
      <c r="AC438" t="s">
        <v>677</v>
      </c>
      <c r="AD438" t="s">
        <v>678</v>
      </c>
      <c r="AE438" t="s">
        <v>138</v>
      </c>
      <c r="AF438" t="s">
        <v>124</v>
      </c>
      <c r="AG438" t="s">
        <v>140</v>
      </c>
      <c r="AH438" t="s">
        <v>1422</v>
      </c>
      <c r="AI438" t="s">
        <v>142</v>
      </c>
      <c r="AJ438" t="s">
        <v>143</v>
      </c>
      <c r="AK438" t="s">
        <v>680</v>
      </c>
      <c r="AL438" t="s">
        <v>145</v>
      </c>
      <c r="AM438" t="s">
        <v>1415</v>
      </c>
      <c r="AN438" t="s">
        <v>1083</v>
      </c>
      <c r="AO438" t="s">
        <v>148</v>
      </c>
      <c r="AP438" t="s">
        <v>149</v>
      </c>
      <c r="AQ438" t="s">
        <v>683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448</v>
      </c>
      <c r="BD438" t="s">
        <v>124</v>
      </c>
      <c r="BE438" t="s">
        <v>124</v>
      </c>
      <c r="BF438" t="s">
        <v>124</v>
      </c>
      <c r="BG438" t="s">
        <v>166</v>
      </c>
      <c r="BH438" t="s">
        <v>167</v>
      </c>
      <c r="BI438" t="s">
        <v>168</v>
      </c>
      <c r="BJ438" t="s">
        <v>167</v>
      </c>
      <c r="BK438" t="s">
        <v>169</v>
      </c>
      <c r="BL438" t="s">
        <v>684</v>
      </c>
      <c r="BM438" t="s">
        <v>159</v>
      </c>
      <c r="BN438" t="s">
        <v>128</v>
      </c>
      <c r="BO438" t="s">
        <v>124</v>
      </c>
      <c r="BP438" t="s">
        <v>124</v>
      </c>
      <c r="BQ438" t="s">
        <v>171</v>
      </c>
      <c r="BR438" t="s">
        <v>172</v>
      </c>
      <c r="BS438" t="s">
        <v>173</v>
      </c>
      <c r="BT438" t="s">
        <v>174</v>
      </c>
      <c r="BU438" t="s">
        <v>684</v>
      </c>
      <c r="BV438" t="s">
        <v>160</v>
      </c>
      <c r="BW438" t="s">
        <v>685</v>
      </c>
      <c r="BX438" t="s">
        <v>124</v>
      </c>
      <c r="BY438" t="s">
        <v>124</v>
      </c>
      <c r="BZ438" t="s">
        <v>171</v>
      </c>
      <c r="CA438" t="s">
        <v>176</v>
      </c>
      <c r="CB438" t="s">
        <v>173</v>
      </c>
      <c r="CC438" t="s">
        <v>177</v>
      </c>
      <c r="CD438" t="s">
        <v>684</v>
      </c>
      <c r="CE438" t="s">
        <v>178</v>
      </c>
      <c r="CF438" t="s">
        <v>686</v>
      </c>
      <c r="CG438" t="s">
        <v>124</v>
      </c>
      <c r="CH438" t="s">
        <v>124</v>
      </c>
      <c r="CI438" t="s">
        <v>171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1458</v>
      </c>
      <c r="B439" t="s">
        <v>1456</v>
      </c>
      <c r="C439" t="s">
        <v>181</v>
      </c>
      <c r="D439" t="s">
        <v>119</v>
      </c>
      <c r="E439" t="s">
        <v>178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414</v>
      </c>
      <c r="P439" t="s">
        <v>124</v>
      </c>
      <c r="Q439" t="s">
        <v>946</v>
      </c>
      <c r="R439" t="s">
        <v>163</v>
      </c>
      <c r="S439" t="s">
        <v>124</v>
      </c>
      <c r="T439" t="s">
        <v>124</v>
      </c>
      <c r="U439" t="s">
        <v>131</v>
      </c>
      <c r="V439" t="s">
        <v>1459</v>
      </c>
      <c r="W439" t="s">
        <v>1443</v>
      </c>
      <c r="X439" t="s">
        <v>165</v>
      </c>
      <c r="Y439" t="s">
        <v>124</v>
      </c>
      <c r="Z439" t="s">
        <v>124</v>
      </c>
      <c r="AA439" t="s">
        <v>124</v>
      </c>
      <c r="AB439" t="s">
        <v>135</v>
      </c>
      <c r="AC439" t="s">
        <v>677</v>
      </c>
      <c r="AD439" t="s">
        <v>678</v>
      </c>
      <c r="AE439" t="s">
        <v>138</v>
      </c>
      <c r="AF439" t="s">
        <v>124</v>
      </c>
      <c r="AG439" t="s">
        <v>140</v>
      </c>
      <c r="AH439" t="s">
        <v>1422</v>
      </c>
      <c r="AI439" t="s">
        <v>142</v>
      </c>
      <c r="AJ439" t="s">
        <v>143</v>
      </c>
      <c r="AK439" t="s">
        <v>680</v>
      </c>
      <c r="AL439" t="s">
        <v>145</v>
      </c>
      <c r="AM439" t="s">
        <v>1415</v>
      </c>
      <c r="AN439" t="s">
        <v>1083</v>
      </c>
      <c r="AO439" t="s">
        <v>148</v>
      </c>
      <c r="AP439" t="s">
        <v>149</v>
      </c>
      <c r="AQ439" t="s">
        <v>683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448</v>
      </c>
      <c r="BD439" t="s">
        <v>124</v>
      </c>
      <c r="BE439" t="s">
        <v>124</v>
      </c>
      <c r="BF439" t="s">
        <v>124</v>
      </c>
      <c r="BG439" t="s">
        <v>166</v>
      </c>
      <c r="BH439" t="s">
        <v>167</v>
      </c>
      <c r="BI439" t="s">
        <v>168</v>
      </c>
      <c r="BJ439" t="s">
        <v>167</v>
      </c>
      <c r="BK439" t="s">
        <v>169</v>
      </c>
      <c r="BL439" t="s">
        <v>684</v>
      </c>
      <c r="BM439" t="s">
        <v>159</v>
      </c>
      <c r="BN439" t="s">
        <v>128</v>
      </c>
      <c r="BO439" t="s">
        <v>124</v>
      </c>
      <c r="BP439" t="s">
        <v>124</v>
      </c>
      <c r="BQ439" t="s">
        <v>171</v>
      </c>
      <c r="BR439" t="s">
        <v>172</v>
      </c>
      <c r="BS439" t="s">
        <v>173</v>
      </c>
      <c r="BT439" t="s">
        <v>174</v>
      </c>
      <c r="BU439" t="s">
        <v>684</v>
      </c>
      <c r="BV439" t="s">
        <v>160</v>
      </c>
      <c r="BW439" t="s">
        <v>685</v>
      </c>
      <c r="BX439" t="s">
        <v>124</v>
      </c>
      <c r="BY439" t="s">
        <v>124</v>
      </c>
      <c r="BZ439" t="s">
        <v>171</v>
      </c>
      <c r="CA439" t="s">
        <v>176</v>
      </c>
      <c r="CB439" t="s">
        <v>173</v>
      </c>
      <c r="CC439" t="s">
        <v>177</v>
      </c>
      <c r="CD439" t="s">
        <v>684</v>
      </c>
      <c r="CE439" t="s">
        <v>178</v>
      </c>
      <c r="CF439" t="s">
        <v>686</v>
      </c>
      <c r="CG439" t="s">
        <v>124</v>
      </c>
      <c r="CH439" t="s">
        <v>124</v>
      </c>
      <c r="CI439" t="s">
        <v>171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1460</v>
      </c>
      <c r="B440" t="s">
        <v>1456</v>
      </c>
      <c r="C440" t="s">
        <v>178</v>
      </c>
      <c r="D440" t="s">
        <v>119</v>
      </c>
      <c r="E440" t="s">
        <v>190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210</v>
      </c>
      <c r="N440" t="s">
        <v>124</v>
      </c>
      <c r="O440" t="s">
        <v>671</v>
      </c>
      <c r="P440" t="s">
        <v>124</v>
      </c>
      <c r="Q440" t="s">
        <v>599</v>
      </c>
      <c r="R440" t="s">
        <v>213</v>
      </c>
      <c r="S440" t="s">
        <v>124</v>
      </c>
      <c r="T440" t="s">
        <v>124</v>
      </c>
      <c r="U440" t="s">
        <v>131</v>
      </c>
      <c r="V440" t="s">
        <v>419</v>
      </c>
      <c r="W440" t="s">
        <v>1443</v>
      </c>
      <c r="X440" t="s">
        <v>165</v>
      </c>
      <c r="Y440" t="s">
        <v>124</v>
      </c>
      <c r="Z440" t="s">
        <v>124</v>
      </c>
      <c r="AA440" t="s">
        <v>124</v>
      </c>
      <c r="AB440" t="s">
        <v>135</v>
      </c>
      <c r="AC440" t="s">
        <v>677</v>
      </c>
      <c r="AD440" t="s">
        <v>678</v>
      </c>
      <c r="AE440" t="s">
        <v>138</v>
      </c>
      <c r="AF440" t="s">
        <v>124</v>
      </c>
      <c r="AG440" t="s">
        <v>140</v>
      </c>
      <c r="AH440" t="s">
        <v>1422</v>
      </c>
      <c r="AI440" t="s">
        <v>142</v>
      </c>
      <c r="AJ440" t="s">
        <v>143</v>
      </c>
      <c r="AK440" t="s">
        <v>680</v>
      </c>
      <c r="AL440" t="s">
        <v>145</v>
      </c>
      <c r="AM440" t="s">
        <v>1415</v>
      </c>
      <c r="AN440" t="s">
        <v>1083</v>
      </c>
      <c r="AO440" t="s">
        <v>148</v>
      </c>
      <c r="AP440" t="s">
        <v>149</v>
      </c>
      <c r="AQ440" t="s">
        <v>683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448</v>
      </c>
      <c r="BD440" t="s">
        <v>124</v>
      </c>
      <c r="BE440" t="s">
        <v>124</v>
      </c>
      <c r="BF440" t="s">
        <v>124</v>
      </c>
      <c r="BG440" t="s">
        <v>166</v>
      </c>
      <c r="BH440" t="s">
        <v>167</v>
      </c>
      <c r="BI440" t="s">
        <v>168</v>
      </c>
      <c r="BJ440" t="s">
        <v>167</v>
      </c>
      <c r="BK440" t="s">
        <v>169</v>
      </c>
      <c r="BL440" t="s">
        <v>684</v>
      </c>
      <c r="BM440" t="s">
        <v>159</v>
      </c>
      <c r="BN440" t="s">
        <v>128</v>
      </c>
      <c r="BO440" t="s">
        <v>124</v>
      </c>
      <c r="BP440" t="s">
        <v>124</v>
      </c>
      <c r="BQ440" t="s">
        <v>171</v>
      </c>
      <c r="BR440" t="s">
        <v>172</v>
      </c>
      <c r="BS440" t="s">
        <v>173</v>
      </c>
      <c r="BT440" t="s">
        <v>174</v>
      </c>
      <c r="BU440" t="s">
        <v>684</v>
      </c>
      <c r="BV440" t="s">
        <v>160</v>
      </c>
      <c r="BW440" t="s">
        <v>685</v>
      </c>
      <c r="BX440" t="s">
        <v>124</v>
      </c>
      <c r="BY440" t="s">
        <v>124</v>
      </c>
      <c r="BZ440" t="s">
        <v>171</v>
      </c>
      <c r="CA440" t="s">
        <v>176</v>
      </c>
      <c r="CB440" t="s">
        <v>173</v>
      </c>
      <c r="CC440" t="s">
        <v>177</v>
      </c>
      <c r="CD440" t="s">
        <v>684</v>
      </c>
      <c r="CE440" t="s">
        <v>178</v>
      </c>
      <c r="CF440" t="s">
        <v>686</v>
      </c>
      <c r="CG440" t="s">
        <v>124</v>
      </c>
      <c r="CH440" t="s">
        <v>124</v>
      </c>
      <c r="CI440" t="s">
        <v>171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1461</v>
      </c>
      <c r="B441" t="s">
        <v>1456</v>
      </c>
      <c r="C441" t="s">
        <v>190</v>
      </c>
      <c r="D441" t="s">
        <v>119</v>
      </c>
      <c r="E441" t="s">
        <v>204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210</v>
      </c>
      <c r="N441" t="s">
        <v>124</v>
      </c>
      <c r="O441" t="s">
        <v>423</v>
      </c>
      <c r="P441" t="s">
        <v>124</v>
      </c>
      <c r="Q441" t="s">
        <v>1462</v>
      </c>
      <c r="R441" t="s">
        <v>213</v>
      </c>
      <c r="S441" t="s">
        <v>124</v>
      </c>
      <c r="T441" t="s">
        <v>124</v>
      </c>
      <c r="U441" t="s">
        <v>131</v>
      </c>
      <c r="V441" t="s">
        <v>1463</v>
      </c>
      <c r="W441" t="s">
        <v>1443</v>
      </c>
      <c r="X441" t="s">
        <v>165</v>
      </c>
      <c r="Y441" t="s">
        <v>124</v>
      </c>
      <c r="Z441" t="s">
        <v>124</v>
      </c>
      <c r="AA441" t="s">
        <v>124</v>
      </c>
      <c r="AB441" t="s">
        <v>135</v>
      </c>
      <c r="AC441" t="s">
        <v>677</v>
      </c>
      <c r="AD441" t="s">
        <v>678</v>
      </c>
      <c r="AE441" t="s">
        <v>138</v>
      </c>
      <c r="AF441" t="s">
        <v>124</v>
      </c>
      <c r="AG441" t="s">
        <v>140</v>
      </c>
      <c r="AH441" t="s">
        <v>1422</v>
      </c>
      <c r="AI441" t="s">
        <v>142</v>
      </c>
      <c r="AJ441" t="s">
        <v>143</v>
      </c>
      <c r="AK441" t="s">
        <v>680</v>
      </c>
      <c r="AL441" t="s">
        <v>145</v>
      </c>
      <c r="AM441" t="s">
        <v>1415</v>
      </c>
      <c r="AN441" t="s">
        <v>1083</v>
      </c>
      <c r="AO441" t="s">
        <v>148</v>
      </c>
      <c r="AP441" t="s">
        <v>149</v>
      </c>
      <c r="AQ441" t="s">
        <v>683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448</v>
      </c>
      <c r="BD441" t="s">
        <v>124</v>
      </c>
      <c r="BE441" t="s">
        <v>124</v>
      </c>
      <c r="BF441" t="s">
        <v>124</v>
      </c>
      <c r="BG441" t="s">
        <v>166</v>
      </c>
      <c r="BH441" t="s">
        <v>167</v>
      </c>
      <c r="BI441" t="s">
        <v>168</v>
      </c>
      <c r="BJ441" t="s">
        <v>167</v>
      </c>
      <c r="BK441" t="s">
        <v>169</v>
      </c>
      <c r="BL441" t="s">
        <v>684</v>
      </c>
      <c r="BM441" t="s">
        <v>159</v>
      </c>
      <c r="BN441" t="s">
        <v>128</v>
      </c>
      <c r="BO441" t="s">
        <v>124</v>
      </c>
      <c r="BP441" t="s">
        <v>124</v>
      </c>
      <c r="BQ441" t="s">
        <v>171</v>
      </c>
      <c r="BR441" t="s">
        <v>172</v>
      </c>
      <c r="BS441" t="s">
        <v>173</v>
      </c>
      <c r="BT441" t="s">
        <v>174</v>
      </c>
      <c r="BU441" t="s">
        <v>684</v>
      </c>
      <c r="BV441" t="s">
        <v>160</v>
      </c>
      <c r="BW441" t="s">
        <v>685</v>
      </c>
      <c r="BX441" t="s">
        <v>124</v>
      </c>
      <c r="BY441" t="s">
        <v>124</v>
      </c>
      <c r="BZ441" t="s">
        <v>171</v>
      </c>
      <c r="CA441" t="s">
        <v>176</v>
      </c>
      <c r="CB441" t="s">
        <v>173</v>
      </c>
      <c r="CC441" t="s">
        <v>177</v>
      </c>
      <c r="CD441" t="s">
        <v>684</v>
      </c>
      <c r="CE441" t="s">
        <v>178</v>
      </c>
      <c r="CF441" t="s">
        <v>686</v>
      </c>
      <c r="CG441" t="s">
        <v>124</v>
      </c>
      <c r="CH441" t="s">
        <v>124</v>
      </c>
      <c r="CI441" t="s">
        <v>171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1464</v>
      </c>
      <c r="B442" t="s">
        <v>1456</v>
      </c>
      <c r="C442" t="s">
        <v>204</v>
      </c>
      <c r="D442" t="s">
        <v>119</v>
      </c>
      <c r="E442" t="s">
        <v>209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124</v>
      </c>
      <c r="O442" t="s">
        <v>1342</v>
      </c>
      <c r="P442" t="s">
        <v>124</v>
      </c>
      <c r="Q442" t="s">
        <v>1465</v>
      </c>
      <c r="R442" t="s">
        <v>163</v>
      </c>
      <c r="S442" t="s">
        <v>124</v>
      </c>
      <c r="T442" t="s">
        <v>124</v>
      </c>
      <c r="U442" t="s">
        <v>131</v>
      </c>
      <c r="V442" t="s">
        <v>1466</v>
      </c>
      <c r="W442" t="s">
        <v>1443</v>
      </c>
      <c r="X442" t="s">
        <v>165</v>
      </c>
      <c r="Y442" t="s">
        <v>124</v>
      </c>
      <c r="Z442" t="s">
        <v>124</v>
      </c>
      <c r="AA442" t="s">
        <v>124</v>
      </c>
      <c r="AB442" t="s">
        <v>135</v>
      </c>
      <c r="AC442" t="s">
        <v>677</v>
      </c>
      <c r="AD442" t="s">
        <v>678</v>
      </c>
      <c r="AE442" t="s">
        <v>138</v>
      </c>
      <c r="AF442" t="s">
        <v>124</v>
      </c>
      <c r="AG442" t="s">
        <v>140</v>
      </c>
      <c r="AH442" t="s">
        <v>1422</v>
      </c>
      <c r="AI442" t="s">
        <v>142</v>
      </c>
      <c r="AJ442" t="s">
        <v>143</v>
      </c>
      <c r="AK442" t="s">
        <v>680</v>
      </c>
      <c r="AL442" t="s">
        <v>145</v>
      </c>
      <c r="AM442" t="s">
        <v>1415</v>
      </c>
      <c r="AN442" t="s">
        <v>1083</v>
      </c>
      <c r="AO442" t="s">
        <v>148</v>
      </c>
      <c r="AP442" t="s">
        <v>149</v>
      </c>
      <c r="AQ442" t="s">
        <v>683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448</v>
      </c>
      <c r="BD442" t="s">
        <v>124</v>
      </c>
      <c r="BE442" t="s">
        <v>124</v>
      </c>
      <c r="BF442" t="s">
        <v>124</v>
      </c>
      <c r="BG442" t="s">
        <v>166</v>
      </c>
      <c r="BH442" t="s">
        <v>167</v>
      </c>
      <c r="BI442" t="s">
        <v>168</v>
      </c>
      <c r="BJ442" t="s">
        <v>167</v>
      </c>
      <c r="BK442" t="s">
        <v>169</v>
      </c>
      <c r="BL442" t="s">
        <v>684</v>
      </c>
      <c r="BM442" t="s">
        <v>159</v>
      </c>
      <c r="BN442" t="s">
        <v>128</v>
      </c>
      <c r="BO442" t="s">
        <v>124</v>
      </c>
      <c r="BP442" t="s">
        <v>124</v>
      </c>
      <c r="BQ442" t="s">
        <v>171</v>
      </c>
      <c r="BR442" t="s">
        <v>172</v>
      </c>
      <c r="BS442" t="s">
        <v>173</v>
      </c>
      <c r="BT442" t="s">
        <v>174</v>
      </c>
      <c r="BU442" t="s">
        <v>684</v>
      </c>
      <c r="BV442" t="s">
        <v>160</v>
      </c>
      <c r="BW442" t="s">
        <v>685</v>
      </c>
      <c r="BX442" t="s">
        <v>124</v>
      </c>
      <c r="BY442" t="s">
        <v>124</v>
      </c>
      <c r="BZ442" t="s">
        <v>171</v>
      </c>
      <c r="CA442" t="s">
        <v>176</v>
      </c>
      <c r="CB442" t="s">
        <v>173</v>
      </c>
      <c r="CC442" t="s">
        <v>177</v>
      </c>
      <c r="CD442" t="s">
        <v>684</v>
      </c>
      <c r="CE442" t="s">
        <v>178</v>
      </c>
      <c r="CF442" t="s">
        <v>686</v>
      </c>
      <c r="CG442" t="s">
        <v>124</v>
      </c>
      <c r="CH442" t="s">
        <v>124</v>
      </c>
      <c r="CI442" t="s">
        <v>171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1467</v>
      </c>
      <c r="B443" t="s">
        <v>1456</v>
      </c>
      <c r="C443" t="s">
        <v>209</v>
      </c>
      <c r="D443" t="s">
        <v>119</v>
      </c>
      <c r="E443" t="s">
        <v>216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217</v>
      </c>
      <c r="P443" t="s">
        <v>124</v>
      </c>
      <c r="Q443" t="s">
        <v>1468</v>
      </c>
      <c r="R443" t="s">
        <v>163</v>
      </c>
      <c r="S443" t="s">
        <v>124</v>
      </c>
      <c r="T443" t="s">
        <v>124</v>
      </c>
      <c r="U443" t="s">
        <v>131</v>
      </c>
      <c r="V443" t="s">
        <v>1469</v>
      </c>
      <c r="W443" t="s">
        <v>1443</v>
      </c>
      <c r="X443" t="s">
        <v>165</v>
      </c>
      <c r="Y443" t="s">
        <v>124</v>
      </c>
      <c r="Z443" t="s">
        <v>124</v>
      </c>
      <c r="AA443" t="s">
        <v>124</v>
      </c>
      <c r="AB443" t="s">
        <v>135</v>
      </c>
      <c r="AC443" t="s">
        <v>677</v>
      </c>
      <c r="AD443" t="s">
        <v>678</v>
      </c>
      <c r="AE443" t="s">
        <v>138</v>
      </c>
      <c r="AF443" t="s">
        <v>124</v>
      </c>
      <c r="AG443" t="s">
        <v>140</v>
      </c>
      <c r="AH443" t="s">
        <v>1422</v>
      </c>
      <c r="AI443" t="s">
        <v>142</v>
      </c>
      <c r="AJ443" t="s">
        <v>143</v>
      </c>
      <c r="AK443" t="s">
        <v>680</v>
      </c>
      <c r="AL443" t="s">
        <v>145</v>
      </c>
      <c r="AM443" t="s">
        <v>1415</v>
      </c>
      <c r="AN443" t="s">
        <v>1083</v>
      </c>
      <c r="AO443" t="s">
        <v>148</v>
      </c>
      <c r="AP443" t="s">
        <v>149</v>
      </c>
      <c r="AQ443" t="s">
        <v>683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448</v>
      </c>
      <c r="BD443" t="s">
        <v>124</v>
      </c>
      <c r="BE443" t="s">
        <v>124</v>
      </c>
      <c r="BF443" t="s">
        <v>124</v>
      </c>
      <c r="BG443" t="s">
        <v>166</v>
      </c>
      <c r="BH443" t="s">
        <v>167</v>
      </c>
      <c r="BI443" t="s">
        <v>168</v>
      </c>
      <c r="BJ443" t="s">
        <v>167</v>
      </c>
      <c r="BK443" t="s">
        <v>169</v>
      </c>
      <c r="BL443" t="s">
        <v>684</v>
      </c>
      <c r="BM443" t="s">
        <v>159</v>
      </c>
      <c r="BN443" t="s">
        <v>128</v>
      </c>
      <c r="BO443" t="s">
        <v>124</v>
      </c>
      <c r="BP443" t="s">
        <v>124</v>
      </c>
      <c r="BQ443" t="s">
        <v>171</v>
      </c>
      <c r="BR443" t="s">
        <v>172</v>
      </c>
      <c r="BS443" t="s">
        <v>173</v>
      </c>
      <c r="BT443" t="s">
        <v>174</v>
      </c>
      <c r="BU443" t="s">
        <v>684</v>
      </c>
      <c r="BV443" t="s">
        <v>160</v>
      </c>
      <c r="BW443" t="s">
        <v>685</v>
      </c>
      <c r="BX443" t="s">
        <v>124</v>
      </c>
      <c r="BY443" t="s">
        <v>124</v>
      </c>
      <c r="BZ443" t="s">
        <v>171</v>
      </c>
      <c r="CA443" t="s">
        <v>176</v>
      </c>
      <c r="CB443" t="s">
        <v>173</v>
      </c>
      <c r="CC443" t="s">
        <v>177</v>
      </c>
      <c r="CD443" t="s">
        <v>684</v>
      </c>
      <c r="CE443" t="s">
        <v>178</v>
      </c>
      <c r="CF443" t="s">
        <v>686</v>
      </c>
      <c r="CG443" t="s">
        <v>124</v>
      </c>
      <c r="CH443" t="s">
        <v>124</v>
      </c>
      <c r="CI443" t="s">
        <v>171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1470</v>
      </c>
      <c r="B444" t="s">
        <v>1456</v>
      </c>
      <c r="C444" t="s">
        <v>216</v>
      </c>
      <c r="D444" t="s">
        <v>119</v>
      </c>
      <c r="E444" t="s">
        <v>221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587</v>
      </c>
      <c r="P444" t="s">
        <v>124</v>
      </c>
      <c r="Q444" t="s">
        <v>668</v>
      </c>
      <c r="R444" t="s">
        <v>163</v>
      </c>
      <c r="S444" t="s">
        <v>124</v>
      </c>
      <c r="T444" t="s">
        <v>124</v>
      </c>
      <c r="U444" t="s">
        <v>131</v>
      </c>
      <c r="V444" t="s">
        <v>1471</v>
      </c>
      <c r="W444" t="s">
        <v>1443</v>
      </c>
      <c r="X444" t="s">
        <v>165</v>
      </c>
      <c r="Y444" t="s">
        <v>124</v>
      </c>
      <c r="Z444" t="s">
        <v>124</v>
      </c>
      <c r="AA444" t="s">
        <v>124</v>
      </c>
      <c r="AB444" t="s">
        <v>135</v>
      </c>
      <c r="AC444" t="s">
        <v>677</v>
      </c>
      <c r="AD444" t="s">
        <v>678</v>
      </c>
      <c r="AE444" t="s">
        <v>138</v>
      </c>
      <c r="AF444" t="s">
        <v>124</v>
      </c>
      <c r="AG444" t="s">
        <v>140</v>
      </c>
      <c r="AH444" t="s">
        <v>1422</v>
      </c>
      <c r="AI444" t="s">
        <v>142</v>
      </c>
      <c r="AJ444" t="s">
        <v>143</v>
      </c>
      <c r="AK444" t="s">
        <v>680</v>
      </c>
      <c r="AL444" t="s">
        <v>145</v>
      </c>
      <c r="AM444" t="s">
        <v>1415</v>
      </c>
      <c r="AN444" t="s">
        <v>1083</v>
      </c>
      <c r="AO444" t="s">
        <v>148</v>
      </c>
      <c r="AP444" t="s">
        <v>149</v>
      </c>
      <c r="AQ444" t="s">
        <v>683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448</v>
      </c>
      <c r="BD444" t="s">
        <v>124</v>
      </c>
      <c r="BE444" t="s">
        <v>124</v>
      </c>
      <c r="BF444" t="s">
        <v>124</v>
      </c>
      <c r="BG444" t="s">
        <v>166</v>
      </c>
      <c r="BH444" t="s">
        <v>167</v>
      </c>
      <c r="BI444" t="s">
        <v>168</v>
      </c>
      <c r="BJ444" t="s">
        <v>167</v>
      </c>
      <c r="BK444" t="s">
        <v>169</v>
      </c>
      <c r="BL444" t="s">
        <v>684</v>
      </c>
      <c r="BM444" t="s">
        <v>159</v>
      </c>
      <c r="BN444" t="s">
        <v>128</v>
      </c>
      <c r="BO444" t="s">
        <v>124</v>
      </c>
      <c r="BP444" t="s">
        <v>124</v>
      </c>
      <c r="BQ444" t="s">
        <v>171</v>
      </c>
      <c r="BR444" t="s">
        <v>172</v>
      </c>
      <c r="BS444" t="s">
        <v>173</v>
      </c>
      <c r="BT444" t="s">
        <v>174</v>
      </c>
      <c r="BU444" t="s">
        <v>684</v>
      </c>
      <c r="BV444" t="s">
        <v>160</v>
      </c>
      <c r="BW444" t="s">
        <v>685</v>
      </c>
      <c r="BX444" t="s">
        <v>124</v>
      </c>
      <c r="BY444" t="s">
        <v>124</v>
      </c>
      <c r="BZ444" t="s">
        <v>171</v>
      </c>
      <c r="CA444" t="s">
        <v>176</v>
      </c>
      <c r="CB444" t="s">
        <v>173</v>
      </c>
      <c r="CC444" t="s">
        <v>177</v>
      </c>
      <c r="CD444" t="s">
        <v>684</v>
      </c>
      <c r="CE444" t="s">
        <v>178</v>
      </c>
      <c r="CF444" t="s">
        <v>686</v>
      </c>
      <c r="CG444" t="s">
        <v>124</v>
      </c>
      <c r="CH444" t="s">
        <v>124</v>
      </c>
      <c r="CI444" t="s">
        <v>171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1472</v>
      </c>
      <c r="B445" t="s">
        <v>1456</v>
      </c>
      <c r="C445" t="s">
        <v>221</v>
      </c>
      <c r="D445" t="s">
        <v>119</v>
      </c>
      <c r="E445" t="s">
        <v>226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726</v>
      </c>
      <c r="P445" t="s">
        <v>124</v>
      </c>
      <c r="Q445" t="s">
        <v>1473</v>
      </c>
      <c r="R445" t="s">
        <v>163</v>
      </c>
      <c r="S445" t="s">
        <v>124</v>
      </c>
      <c r="T445" t="s">
        <v>124</v>
      </c>
      <c r="U445" t="s">
        <v>131</v>
      </c>
      <c r="V445" t="s">
        <v>1474</v>
      </c>
      <c r="W445" t="s">
        <v>1443</v>
      </c>
      <c r="X445" t="s">
        <v>165</v>
      </c>
      <c r="Y445" t="s">
        <v>124</v>
      </c>
      <c r="Z445" t="s">
        <v>124</v>
      </c>
      <c r="AA445" t="s">
        <v>124</v>
      </c>
      <c r="AB445" t="s">
        <v>135</v>
      </c>
      <c r="AC445" t="s">
        <v>677</v>
      </c>
      <c r="AD445" t="s">
        <v>678</v>
      </c>
      <c r="AE445" t="s">
        <v>138</v>
      </c>
      <c r="AF445" t="s">
        <v>124</v>
      </c>
      <c r="AG445" t="s">
        <v>140</v>
      </c>
      <c r="AH445" t="s">
        <v>1422</v>
      </c>
      <c r="AI445" t="s">
        <v>142</v>
      </c>
      <c r="AJ445" t="s">
        <v>143</v>
      </c>
      <c r="AK445" t="s">
        <v>680</v>
      </c>
      <c r="AL445" t="s">
        <v>145</v>
      </c>
      <c r="AM445" t="s">
        <v>1415</v>
      </c>
      <c r="AN445" t="s">
        <v>1083</v>
      </c>
      <c r="AO445" t="s">
        <v>148</v>
      </c>
      <c r="AP445" t="s">
        <v>149</v>
      </c>
      <c r="AQ445" t="s">
        <v>683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448</v>
      </c>
      <c r="BD445" t="s">
        <v>124</v>
      </c>
      <c r="BE445" t="s">
        <v>124</v>
      </c>
      <c r="BF445" t="s">
        <v>124</v>
      </c>
      <c r="BG445" t="s">
        <v>166</v>
      </c>
      <c r="BH445" t="s">
        <v>167</v>
      </c>
      <c r="BI445" t="s">
        <v>168</v>
      </c>
      <c r="BJ445" t="s">
        <v>167</v>
      </c>
      <c r="BK445" t="s">
        <v>169</v>
      </c>
      <c r="BL445" t="s">
        <v>684</v>
      </c>
      <c r="BM445" t="s">
        <v>159</v>
      </c>
      <c r="BN445" t="s">
        <v>128</v>
      </c>
      <c r="BO445" t="s">
        <v>124</v>
      </c>
      <c r="BP445" t="s">
        <v>124</v>
      </c>
      <c r="BQ445" t="s">
        <v>171</v>
      </c>
      <c r="BR445" t="s">
        <v>172</v>
      </c>
      <c r="BS445" t="s">
        <v>173</v>
      </c>
      <c r="BT445" t="s">
        <v>174</v>
      </c>
      <c r="BU445" t="s">
        <v>684</v>
      </c>
      <c r="BV445" t="s">
        <v>160</v>
      </c>
      <c r="BW445" t="s">
        <v>685</v>
      </c>
      <c r="BX445" t="s">
        <v>124</v>
      </c>
      <c r="BY445" t="s">
        <v>124</v>
      </c>
      <c r="BZ445" t="s">
        <v>171</v>
      </c>
      <c r="CA445" t="s">
        <v>176</v>
      </c>
      <c r="CB445" t="s">
        <v>173</v>
      </c>
      <c r="CC445" t="s">
        <v>177</v>
      </c>
      <c r="CD445" t="s">
        <v>684</v>
      </c>
      <c r="CE445" t="s">
        <v>178</v>
      </c>
      <c r="CF445" t="s">
        <v>686</v>
      </c>
      <c r="CG445" t="s">
        <v>124</v>
      </c>
      <c r="CH445" t="s">
        <v>124</v>
      </c>
      <c r="CI445" t="s">
        <v>171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1475</v>
      </c>
      <c r="B446" t="s">
        <v>1456</v>
      </c>
      <c r="C446" t="s">
        <v>226</v>
      </c>
      <c r="D446" t="s">
        <v>159</v>
      </c>
      <c r="E446" t="s">
        <v>119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124</v>
      </c>
      <c r="O446" t="s">
        <v>205</v>
      </c>
      <c r="P446" t="s">
        <v>124</v>
      </c>
      <c r="Q446" t="s">
        <v>280</v>
      </c>
      <c r="R446" t="s">
        <v>163</v>
      </c>
      <c r="S446" t="s">
        <v>124</v>
      </c>
      <c r="T446" t="s">
        <v>124</v>
      </c>
      <c r="U446" t="s">
        <v>131</v>
      </c>
      <c r="V446" t="s">
        <v>246</v>
      </c>
      <c r="W446" t="s">
        <v>1476</v>
      </c>
      <c r="X446" t="s">
        <v>165</v>
      </c>
      <c r="Y446" t="s">
        <v>124</v>
      </c>
      <c r="Z446" t="s">
        <v>124</v>
      </c>
      <c r="AA446" t="s">
        <v>124</v>
      </c>
      <c r="AB446" t="s">
        <v>135</v>
      </c>
      <c r="AC446" t="s">
        <v>677</v>
      </c>
      <c r="AD446" t="s">
        <v>678</v>
      </c>
      <c r="AE446" t="s">
        <v>138</v>
      </c>
      <c r="AF446" t="s">
        <v>124</v>
      </c>
      <c r="AG446" t="s">
        <v>140</v>
      </c>
      <c r="AH446" t="s">
        <v>1422</v>
      </c>
      <c r="AI446" t="s">
        <v>142</v>
      </c>
      <c r="AJ446" t="s">
        <v>143</v>
      </c>
      <c r="AK446" t="s">
        <v>680</v>
      </c>
      <c r="AL446" t="s">
        <v>145</v>
      </c>
      <c r="AM446" t="s">
        <v>1415</v>
      </c>
      <c r="AN446" t="s">
        <v>1477</v>
      </c>
      <c r="AO446" t="s">
        <v>148</v>
      </c>
      <c r="AP446" t="s">
        <v>149</v>
      </c>
      <c r="AQ446" t="s">
        <v>683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448</v>
      </c>
      <c r="BD446" t="s">
        <v>124</v>
      </c>
      <c r="BE446" t="s">
        <v>124</v>
      </c>
      <c r="BF446" t="s">
        <v>124</v>
      </c>
      <c r="BG446" t="s">
        <v>166</v>
      </c>
      <c r="BH446" t="s">
        <v>167</v>
      </c>
      <c r="BI446" t="s">
        <v>168</v>
      </c>
      <c r="BJ446" t="s">
        <v>167</v>
      </c>
      <c r="BK446" t="s">
        <v>169</v>
      </c>
      <c r="BL446" t="s">
        <v>684</v>
      </c>
      <c r="BM446" t="s">
        <v>159</v>
      </c>
      <c r="BN446" t="s">
        <v>128</v>
      </c>
      <c r="BO446" t="s">
        <v>124</v>
      </c>
      <c r="BP446" t="s">
        <v>124</v>
      </c>
      <c r="BQ446" t="s">
        <v>171</v>
      </c>
      <c r="BR446" t="s">
        <v>172</v>
      </c>
      <c r="BS446" t="s">
        <v>173</v>
      </c>
      <c r="BT446" t="s">
        <v>174</v>
      </c>
      <c r="BU446" t="s">
        <v>684</v>
      </c>
      <c r="BV446" t="s">
        <v>160</v>
      </c>
      <c r="BW446" t="s">
        <v>685</v>
      </c>
      <c r="BX446" t="s">
        <v>124</v>
      </c>
      <c r="BY446" t="s">
        <v>124</v>
      </c>
      <c r="BZ446" t="s">
        <v>171</v>
      </c>
      <c r="CA446" t="s">
        <v>176</v>
      </c>
      <c r="CB446" t="s">
        <v>173</v>
      </c>
      <c r="CC446" t="s">
        <v>177</v>
      </c>
      <c r="CD446" t="s">
        <v>684</v>
      </c>
      <c r="CE446" t="s">
        <v>178</v>
      </c>
      <c r="CF446" t="s">
        <v>686</v>
      </c>
      <c r="CG446" t="s">
        <v>124</v>
      </c>
      <c r="CH446" t="s">
        <v>124</v>
      </c>
      <c r="CI446" t="s">
        <v>171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1478</v>
      </c>
      <c r="B447" t="s">
        <v>1479</v>
      </c>
      <c r="C447" t="s">
        <v>119</v>
      </c>
      <c r="D447" t="s">
        <v>160</v>
      </c>
      <c r="E447" t="s">
        <v>159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610</v>
      </c>
      <c r="P447" t="s">
        <v>124</v>
      </c>
      <c r="Q447" t="s">
        <v>1060</v>
      </c>
      <c r="R447" t="s">
        <v>163</v>
      </c>
      <c r="S447" t="s">
        <v>124</v>
      </c>
      <c r="T447" t="s">
        <v>124</v>
      </c>
      <c r="U447" t="s">
        <v>131</v>
      </c>
      <c r="V447" t="s">
        <v>1480</v>
      </c>
      <c r="W447" t="s">
        <v>1363</v>
      </c>
      <c r="X447" t="s">
        <v>165</v>
      </c>
      <c r="Y447" t="s">
        <v>124</v>
      </c>
      <c r="Z447" t="s">
        <v>124</v>
      </c>
      <c r="AA447" t="s">
        <v>124</v>
      </c>
      <c r="AB447" t="s">
        <v>135</v>
      </c>
      <c r="AC447" t="s">
        <v>922</v>
      </c>
      <c r="AD447" t="s">
        <v>923</v>
      </c>
      <c r="AE447" t="s">
        <v>138</v>
      </c>
      <c r="AF447" t="s">
        <v>124</v>
      </c>
      <c r="AG447" t="s">
        <v>140</v>
      </c>
      <c r="AH447" t="s">
        <v>1337</v>
      </c>
      <c r="AI447" t="s">
        <v>142</v>
      </c>
      <c r="AJ447" t="s">
        <v>143</v>
      </c>
      <c r="AK447" t="s">
        <v>805</v>
      </c>
      <c r="AL447" t="s">
        <v>145</v>
      </c>
      <c r="AM447" t="s">
        <v>1481</v>
      </c>
      <c r="AN447" t="s">
        <v>950</v>
      </c>
      <c r="AO447" t="s">
        <v>148</v>
      </c>
      <c r="AP447" t="s">
        <v>149</v>
      </c>
      <c r="AQ447" t="s">
        <v>1267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166</v>
      </c>
      <c r="BH447" t="s">
        <v>167</v>
      </c>
      <c r="BI447" t="s">
        <v>168</v>
      </c>
      <c r="BJ447" t="s">
        <v>167</v>
      </c>
      <c r="BK447" t="s">
        <v>169</v>
      </c>
      <c r="BL447" t="s">
        <v>1268</v>
      </c>
      <c r="BM447" t="s">
        <v>159</v>
      </c>
      <c r="BN447" t="s">
        <v>128</v>
      </c>
      <c r="BO447" t="s">
        <v>124</v>
      </c>
      <c r="BP447" t="s">
        <v>124</v>
      </c>
      <c r="BQ447" t="s">
        <v>1269</v>
      </c>
      <c r="BR447" t="s">
        <v>172</v>
      </c>
      <c r="BS447" t="s">
        <v>173</v>
      </c>
      <c r="BT447" t="s">
        <v>174</v>
      </c>
      <c r="BU447" t="s">
        <v>1268</v>
      </c>
      <c r="BV447" t="s">
        <v>160</v>
      </c>
      <c r="BW447" t="s">
        <v>1270</v>
      </c>
      <c r="BX447" t="s">
        <v>124</v>
      </c>
      <c r="BY447" t="s">
        <v>124</v>
      </c>
      <c r="BZ447" t="s">
        <v>1269</v>
      </c>
      <c r="CA447" t="s">
        <v>176</v>
      </c>
      <c r="CB447" t="s">
        <v>173</v>
      </c>
      <c r="CC447" t="s">
        <v>177</v>
      </c>
      <c r="CD447" t="s">
        <v>1268</v>
      </c>
      <c r="CE447" t="s">
        <v>178</v>
      </c>
      <c r="CF447" t="s">
        <v>1271</v>
      </c>
      <c r="CG447" t="s">
        <v>124</v>
      </c>
      <c r="CH447" t="s">
        <v>124</v>
      </c>
      <c r="CI447" t="s">
        <v>1269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s="1" t="s">
        <v>1482</v>
      </c>
      <c r="B448" s="1" t="s">
        <v>1479</v>
      </c>
      <c r="C448" s="1" t="s">
        <v>159</v>
      </c>
      <c r="D448" s="1" t="s">
        <v>160</v>
      </c>
      <c r="E448" s="1" t="s">
        <v>120</v>
      </c>
      <c r="F448" s="1" t="s">
        <v>121</v>
      </c>
      <c r="G448" s="1" t="s">
        <v>122</v>
      </c>
      <c r="H448" s="1" t="s">
        <v>123</v>
      </c>
      <c r="I448" s="1" t="s">
        <v>124</v>
      </c>
      <c r="J448" s="1" t="s">
        <v>125</v>
      </c>
      <c r="K448" s="1" t="s">
        <v>126</v>
      </c>
      <c r="L448" s="1" t="s">
        <v>127</v>
      </c>
      <c r="M448" t="s">
        <v>128</v>
      </c>
      <c r="N448" s="1" t="s">
        <v>124</v>
      </c>
      <c r="O448" s="1" t="s">
        <v>356</v>
      </c>
      <c r="P448" s="1" t="s">
        <v>124</v>
      </c>
      <c r="Q448" s="1" t="s">
        <v>761</v>
      </c>
      <c r="R448" s="1" t="s">
        <v>124</v>
      </c>
      <c r="S448" s="1" t="s">
        <v>124</v>
      </c>
      <c r="T448" s="1" t="s">
        <v>124</v>
      </c>
      <c r="U448" s="1" t="s">
        <v>131</v>
      </c>
      <c r="V448" s="1" t="s">
        <v>971</v>
      </c>
      <c r="W448" s="1" t="s">
        <v>1363</v>
      </c>
      <c r="X448" s="1" t="s">
        <v>134</v>
      </c>
      <c r="Y448" s="1" t="s">
        <v>124</v>
      </c>
      <c r="Z448" s="1" t="s">
        <v>124</v>
      </c>
      <c r="AA448" s="1" t="s">
        <v>124</v>
      </c>
      <c r="AB448" s="1" t="s">
        <v>135</v>
      </c>
      <c r="AC448" s="1" t="s">
        <v>922</v>
      </c>
      <c r="AD448" s="1" t="s">
        <v>923</v>
      </c>
      <c r="AE448" s="1" t="s">
        <v>138</v>
      </c>
      <c r="AF448" s="1" t="s">
        <v>924</v>
      </c>
      <c r="AG448" s="1" t="s">
        <v>140</v>
      </c>
      <c r="AH448" s="1" t="s">
        <v>1337</v>
      </c>
      <c r="AI448" s="1" t="s">
        <v>142</v>
      </c>
      <c r="AJ448" s="1" t="s">
        <v>143</v>
      </c>
      <c r="AK448" s="1" t="s">
        <v>805</v>
      </c>
      <c r="AL448" s="1" t="s">
        <v>145</v>
      </c>
      <c r="AM448" s="1" t="s">
        <v>1481</v>
      </c>
      <c r="AN448" s="1" t="s">
        <v>950</v>
      </c>
      <c r="AO448" s="1" t="s">
        <v>148</v>
      </c>
      <c r="AP448" s="1" t="s">
        <v>149</v>
      </c>
      <c r="AQ448" s="1" t="s">
        <v>1267</v>
      </c>
      <c r="AR448" s="1" t="s">
        <v>151</v>
      </c>
      <c r="AS448" s="1" t="s">
        <v>152</v>
      </c>
      <c r="AT448" s="1" t="s">
        <v>124</v>
      </c>
      <c r="AU448" s="1" t="s">
        <v>124</v>
      </c>
      <c r="AV448" s="1" t="s">
        <v>153</v>
      </c>
      <c r="AW448" s="1" t="s">
        <v>154</v>
      </c>
      <c r="AX448" s="1" t="s">
        <v>155</v>
      </c>
      <c r="AY448" s="1" t="s">
        <v>156</v>
      </c>
      <c r="AZ448" s="1" t="s">
        <v>124</v>
      </c>
      <c r="BA448" s="1" t="s">
        <v>124</v>
      </c>
      <c r="BB448" s="1" t="s">
        <v>124</v>
      </c>
      <c r="BC448" s="1" t="s">
        <v>157</v>
      </c>
      <c r="BD448" s="1" t="s">
        <v>124</v>
      </c>
      <c r="BE448" s="1" t="s">
        <v>124</v>
      </c>
      <c r="BF448" s="1" t="s">
        <v>124</v>
      </c>
      <c r="BG448" s="1" t="s">
        <v>124</v>
      </c>
      <c r="BH448" s="1" t="s">
        <v>124</v>
      </c>
      <c r="BI448" s="1" t="s">
        <v>124</v>
      </c>
      <c r="BJ448" s="1" t="s">
        <v>124</v>
      </c>
      <c r="BK448" s="1" t="s">
        <v>124</v>
      </c>
      <c r="BL448" s="1" t="s">
        <v>124</v>
      </c>
      <c r="BM448" s="1" t="s">
        <v>124</v>
      </c>
      <c r="BN448" s="1" t="s">
        <v>124</v>
      </c>
      <c r="BO448" s="1" t="s">
        <v>124</v>
      </c>
      <c r="BP448" s="1" t="s">
        <v>124</v>
      </c>
      <c r="BQ448" s="1" t="s">
        <v>124</v>
      </c>
      <c r="BR448" s="1" t="s">
        <v>124</v>
      </c>
      <c r="BS448" s="1" t="s">
        <v>124</v>
      </c>
      <c r="BT448" s="1" t="s">
        <v>124</v>
      </c>
      <c r="BU448" s="1" t="s">
        <v>124</v>
      </c>
      <c r="BV448" s="1" t="s">
        <v>124</v>
      </c>
      <c r="BW448" s="1" t="s">
        <v>124</v>
      </c>
      <c r="BX448" s="1" t="s">
        <v>124</v>
      </c>
      <c r="BY448" s="1" t="s">
        <v>124</v>
      </c>
      <c r="BZ448" s="1" t="s">
        <v>124</v>
      </c>
      <c r="CA448" s="1" t="s">
        <v>124</v>
      </c>
      <c r="CB448" s="1" t="s">
        <v>124</v>
      </c>
      <c r="CC448" s="1" t="s">
        <v>124</v>
      </c>
      <c r="CD448" s="1" t="s">
        <v>124</v>
      </c>
      <c r="CE448" s="1" t="s">
        <v>124</v>
      </c>
      <c r="CF448" s="1" t="s">
        <v>124</v>
      </c>
      <c r="CG448" s="1" t="s">
        <v>124</v>
      </c>
      <c r="CH448" s="1" t="s">
        <v>124</v>
      </c>
      <c r="CI448" s="1" t="s">
        <v>124</v>
      </c>
      <c r="CJ448" s="1" t="s">
        <v>124</v>
      </c>
      <c r="CK448" s="1" t="s">
        <v>124</v>
      </c>
      <c r="CL448" s="1" t="s">
        <v>124</v>
      </c>
      <c r="CM448" s="1" t="s">
        <v>124</v>
      </c>
      <c r="CN448" s="1" t="s">
        <v>124</v>
      </c>
      <c r="CO448" s="1" t="s">
        <v>124</v>
      </c>
      <c r="CP448" s="1" t="s">
        <v>124</v>
      </c>
      <c r="CQ448" s="1" t="s">
        <v>124</v>
      </c>
      <c r="CR448" s="1" t="s">
        <v>124</v>
      </c>
      <c r="CS448" s="1" t="s">
        <v>124</v>
      </c>
      <c r="CT448" s="1" t="s">
        <v>124</v>
      </c>
      <c r="CU448" s="1" t="s">
        <v>124</v>
      </c>
      <c r="CV448" s="1" t="s">
        <v>124</v>
      </c>
      <c r="CW448" s="1" t="s">
        <v>124</v>
      </c>
      <c r="CX448" s="1" t="s">
        <v>124</v>
      </c>
      <c r="CY448" s="1" t="s">
        <v>124</v>
      </c>
      <c r="CZ448" s="1" t="s">
        <v>124</v>
      </c>
      <c r="DA448" s="1" t="s">
        <v>124</v>
      </c>
      <c r="DB448" s="1" t="s">
        <v>124</v>
      </c>
      <c r="DC448" s="1" t="s">
        <v>124</v>
      </c>
      <c r="DD448" s="1" t="s">
        <v>124</v>
      </c>
      <c r="DE448" s="1" t="s">
        <v>124</v>
      </c>
      <c r="DF448" s="1" t="s">
        <v>124</v>
      </c>
      <c r="DG448" s="1" t="s">
        <v>124</v>
      </c>
      <c r="DH448" s="1" t="s">
        <v>124</v>
      </c>
      <c r="DI448" s="1" t="s">
        <v>124</v>
      </c>
      <c r="DJ448" s="1" t="s">
        <v>124</v>
      </c>
      <c r="DK448" s="1" t="s">
        <v>124</v>
      </c>
      <c r="DL448" s="1" t="s">
        <v>124</v>
      </c>
      <c r="DM448" s="1" t="s">
        <v>124</v>
      </c>
    </row>
    <row r="449" spans="1:117" x14ac:dyDescent="0.25">
      <c r="A449" t="s">
        <v>1483</v>
      </c>
      <c r="B449" t="s">
        <v>1479</v>
      </c>
      <c r="C449" t="s">
        <v>120</v>
      </c>
      <c r="D449" t="s">
        <v>160</v>
      </c>
      <c r="E449" t="s">
        <v>160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999</v>
      </c>
      <c r="P449" t="s">
        <v>124</v>
      </c>
      <c r="Q449" t="s">
        <v>815</v>
      </c>
      <c r="R449" t="s">
        <v>163</v>
      </c>
      <c r="S449" t="s">
        <v>124</v>
      </c>
      <c r="T449" t="s">
        <v>124</v>
      </c>
      <c r="U449" t="s">
        <v>131</v>
      </c>
      <c r="V449" t="s">
        <v>1362</v>
      </c>
      <c r="W449" t="s">
        <v>1363</v>
      </c>
      <c r="X449" t="s">
        <v>165</v>
      </c>
      <c r="Y449" t="s">
        <v>124</v>
      </c>
      <c r="Z449" t="s">
        <v>124</v>
      </c>
      <c r="AA449" t="s">
        <v>124</v>
      </c>
      <c r="AB449" t="s">
        <v>135</v>
      </c>
      <c r="AC449" t="s">
        <v>922</v>
      </c>
      <c r="AD449" t="s">
        <v>923</v>
      </c>
      <c r="AE449" t="s">
        <v>138</v>
      </c>
      <c r="AF449" t="s">
        <v>124</v>
      </c>
      <c r="AG449" t="s">
        <v>140</v>
      </c>
      <c r="AH449" t="s">
        <v>1337</v>
      </c>
      <c r="AI449" t="s">
        <v>142</v>
      </c>
      <c r="AJ449" t="s">
        <v>143</v>
      </c>
      <c r="AK449" t="s">
        <v>805</v>
      </c>
      <c r="AL449" t="s">
        <v>145</v>
      </c>
      <c r="AM449" t="s">
        <v>1481</v>
      </c>
      <c r="AN449" t="s">
        <v>950</v>
      </c>
      <c r="AO449" t="s">
        <v>148</v>
      </c>
      <c r="AP449" t="s">
        <v>149</v>
      </c>
      <c r="AQ449" t="s">
        <v>1267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166</v>
      </c>
      <c r="BH449" t="s">
        <v>167</v>
      </c>
      <c r="BI449" t="s">
        <v>168</v>
      </c>
      <c r="BJ449" t="s">
        <v>167</v>
      </c>
      <c r="BK449" t="s">
        <v>169</v>
      </c>
      <c r="BL449" t="s">
        <v>1268</v>
      </c>
      <c r="BM449" t="s">
        <v>159</v>
      </c>
      <c r="BN449" t="s">
        <v>128</v>
      </c>
      <c r="BO449" t="s">
        <v>124</v>
      </c>
      <c r="BP449" t="s">
        <v>124</v>
      </c>
      <c r="BQ449" t="s">
        <v>1269</v>
      </c>
      <c r="BR449" t="s">
        <v>172</v>
      </c>
      <c r="BS449" t="s">
        <v>173</v>
      </c>
      <c r="BT449" t="s">
        <v>174</v>
      </c>
      <c r="BU449" t="s">
        <v>1268</v>
      </c>
      <c r="BV449" t="s">
        <v>160</v>
      </c>
      <c r="BW449" t="s">
        <v>1270</v>
      </c>
      <c r="BX449" t="s">
        <v>124</v>
      </c>
      <c r="BY449" t="s">
        <v>124</v>
      </c>
      <c r="BZ449" t="s">
        <v>1269</v>
      </c>
      <c r="CA449" t="s">
        <v>176</v>
      </c>
      <c r="CB449" t="s">
        <v>173</v>
      </c>
      <c r="CC449" t="s">
        <v>177</v>
      </c>
      <c r="CD449" t="s">
        <v>1268</v>
      </c>
      <c r="CE449" t="s">
        <v>178</v>
      </c>
      <c r="CF449" t="s">
        <v>1271</v>
      </c>
      <c r="CG449" t="s">
        <v>124</v>
      </c>
      <c r="CH449" t="s">
        <v>124</v>
      </c>
      <c r="CI449" t="s">
        <v>1269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1484</v>
      </c>
      <c r="B450" t="s">
        <v>1273</v>
      </c>
      <c r="C450" t="s">
        <v>216</v>
      </c>
      <c r="D450" t="s">
        <v>160</v>
      </c>
      <c r="E450" t="s">
        <v>216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471</v>
      </c>
      <c r="P450" t="s">
        <v>124</v>
      </c>
      <c r="Q450" t="s">
        <v>698</v>
      </c>
      <c r="R450" t="s">
        <v>163</v>
      </c>
      <c r="S450" t="s">
        <v>124</v>
      </c>
      <c r="T450" t="s">
        <v>124</v>
      </c>
      <c r="U450" t="s">
        <v>131</v>
      </c>
      <c r="V450" t="s">
        <v>1485</v>
      </c>
      <c r="W450" t="s">
        <v>1275</v>
      </c>
      <c r="X450" t="s">
        <v>165</v>
      </c>
      <c r="Y450" t="s">
        <v>124</v>
      </c>
      <c r="Z450" t="s">
        <v>124</v>
      </c>
      <c r="AA450" t="s">
        <v>124</v>
      </c>
      <c r="AB450" t="s">
        <v>135</v>
      </c>
      <c r="AC450" t="s">
        <v>369</v>
      </c>
      <c r="AD450" t="s">
        <v>370</v>
      </c>
      <c r="AE450" t="s">
        <v>138</v>
      </c>
      <c r="AF450" t="s">
        <v>124</v>
      </c>
      <c r="AG450" t="s">
        <v>140</v>
      </c>
      <c r="AH450" t="s">
        <v>1276</v>
      </c>
      <c r="AI450" t="s">
        <v>142</v>
      </c>
      <c r="AJ450" t="s">
        <v>143</v>
      </c>
      <c r="AK450" t="s">
        <v>372</v>
      </c>
      <c r="AL450" t="s">
        <v>145</v>
      </c>
      <c r="AM450" t="s">
        <v>1277</v>
      </c>
      <c r="AN450" t="s">
        <v>1278</v>
      </c>
      <c r="AO450" t="s">
        <v>148</v>
      </c>
      <c r="AP450" t="s">
        <v>149</v>
      </c>
      <c r="AQ450" t="s">
        <v>375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166</v>
      </c>
      <c r="BH450" t="s">
        <v>167</v>
      </c>
      <c r="BI450" t="s">
        <v>168</v>
      </c>
      <c r="BJ450" t="s">
        <v>167</v>
      </c>
      <c r="BK450" t="s">
        <v>169</v>
      </c>
      <c r="BL450" t="s">
        <v>376</v>
      </c>
      <c r="BM450" t="s">
        <v>159</v>
      </c>
      <c r="BN450" t="s">
        <v>128</v>
      </c>
      <c r="BO450" t="s">
        <v>124</v>
      </c>
      <c r="BP450" t="s">
        <v>124</v>
      </c>
      <c r="BQ450" t="s">
        <v>377</v>
      </c>
      <c r="BR450" t="s">
        <v>172</v>
      </c>
      <c r="BS450" t="s">
        <v>173</v>
      </c>
      <c r="BT450" t="s">
        <v>174</v>
      </c>
      <c r="BU450" t="s">
        <v>376</v>
      </c>
      <c r="BV450" t="s">
        <v>160</v>
      </c>
      <c r="BW450" t="s">
        <v>378</v>
      </c>
      <c r="BX450" t="s">
        <v>124</v>
      </c>
      <c r="BY450" t="s">
        <v>124</v>
      </c>
      <c r="BZ450" t="s">
        <v>377</v>
      </c>
      <c r="CA450" t="s">
        <v>176</v>
      </c>
      <c r="CB450" t="s">
        <v>173</v>
      </c>
      <c r="CC450" t="s">
        <v>177</v>
      </c>
      <c r="CD450" t="s">
        <v>376</v>
      </c>
      <c r="CE450" t="s">
        <v>178</v>
      </c>
      <c r="CF450" t="s">
        <v>379</v>
      </c>
      <c r="CG450" t="s">
        <v>124</v>
      </c>
      <c r="CH450" t="s">
        <v>124</v>
      </c>
      <c r="CI450" t="s">
        <v>377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1486</v>
      </c>
      <c r="B451" t="s">
        <v>1273</v>
      </c>
      <c r="C451" t="s">
        <v>221</v>
      </c>
      <c r="D451" t="s">
        <v>160</v>
      </c>
      <c r="E451" t="s">
        <v>221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558</v>
      </c>
      <c r="P451" t="s">
        <v>124</v>
      </c>
      <c r="Q451" t="s">
        <v>1256</v>
      </c>
      <c r="R451" t="s">
        <v>163</v>
      </c>
      <c r="S451" t="s">
        <v>124</v>
      </c>
      <c r="T451" t="s">
        <v>124</v>
      </c>
      <c r="U451" t="s">
        <v>131</v>
      </c>
      <c r="V451" t="s">
        <v>1487</v>
      </c>
      <c r="W451" t="s">
        <v>1275</v>
      </c>
      <c r="X451" t="s">
        <v>165</v>
      </c>
      <c r="Y451" t="s">
        <v>124</v>
      </c>
      <c r="Z451" t="s">
        <v>124</v>
      </c>
      <c r="AA451" t="s">
        <v>124</v>
      </c>
      <c r="AB451" t="s">
        <v>135</v>
      </c>
      <c r="AC451" t="s">
        <v>369</v>
      </c>
      <c r="AD451" t="s">
        <v>370</v>
      </c>
      <c r="AE451" t="s">
        <v>138</v>
      </c>
      <c r="AF451" t="s">
        <v>124</v>
      </c>
      <c r="AG451" t="s">
        <v>140</v>
      </c>
      <c r="AH451" t="s">
        <v>1276</v>
      </c>
      <c r="AI451" t="s">
        <v>142</v>
      </c>
      <c r="AJ451" t="s">
        <v>143</v>
      </c>
      <c r="AK451" t="s">
        <v>372</v>
      </c>
      <c r="AL451" t="s">
        <v>145</v>
      </c>
      <c r="AM451" t="s">
        <v>1277</v>
      </c>
      <c r="AN451" t="s">
        <v>1278</v>
      </c>
      <c r="AO451" t="s">
        <v>148</v>
      </c>
      <c r="AP451" t="s">
        <v>149</v>
      </c>
      <c r="AQ451" t="s">
        <v>375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166</v>
      </c>
      <c r="BH451" t="s">
        <v>167</v>
      </c>
      <c r="BI451" t="s">
        <v>168</v>
      </c>
      <c r="BJ451" t="s">
        <v>167</v>
      </c>
      <c r="BK451" t="s">
        <v>169</v>
      </c>
      <c r="BL451" t="s">
        <v>376</v>
      </c>
      <c r="BM451" t="s">
        <v>159</v>
      </c>
      <c r="BN451" t="s">
        <v>128</v>
      </c>
      <c r="BO451" t="s">
        <v>124</v>
      </c>
      <c r="BP451" t="s">
        <v>124</v>
      </c>
      <c r="BQ451" t="s">
        <v>377</v>
      </c>
      <c r="BR451" t="s">
        <v>172</v>
      </c>
      <c r="BS451" t="s">
        <v>173</v>
      </c>
      <c r="BT451" t="s">
        <v>174</v>
      </c>
      <c r="BU451" t="s">
        <v>376</v>
      </c>
      <c r="BV451" t="s">
        <v>160</v>
      </c>
      <c r="BW451" t="s">
        <v>378</v>
      </c>
      <c r="BX451" t="s">
        <v>124</v>
      </c>
      <c r="BY451" t="s">
        <v>124</v>
      </c>
      <c r="BZ451" t="s">
        <v>377</v>
      </c>
      <c r="CA451" t="s">
        <v>176</v>
      </c>
      <c r="CB451" t="s">
        <v>173</v>
      </c>
      <c r="CC451" t="s">
        <v>177</v>
      </c>
      <c r="CD451" t="s">
        <v>376</v>
      </c>
      <c r="CE451" t="s">
        <v>178</v>
      </c>
      <c r="CF451" t="s">
        <v>379</v>
      </c>
      <c r="CG451" t="s">
        <v>124</v>
      </c>
      <c r="CH451" t="s">
        <v>124</v>
      </c>
      <c r="CI451" t="s">
        <v>377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1488</v>
      </c>
      <c r="B452" t="s">
        <v>1273</v>
      </c>
      <c r="C452" t="s">
        <v>226</v>
      </c>
      <c r="D452" t="s">
        <v>160</v>
      </c>
      <c r="E452" t="s">
        <v>226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498</v>
      </c>
      <c r="P452" t="s">
        <v>124</v>
      </c>
      <c r="Q452" t="s">
        <v>183</v>
      </c>
      <c r="R452" t="s">
        <v>163</v>
      </c>
      <c r="S452" t="s">
        <v>124</v>
      </c>
      <c r="T452" t="s">
        <v>124</v>
      </c>
      <c r="U452" t="s">
        <v>131</v>
      </c>
      <c r="V452" t="s">
        <v>816</v>
      </c>
      <c r="W452" t="s">
        <v>1275</v>
      </c>
      <c r="X452" t="s">
        <v>165</v>
      </c>
      <c r="Y452" t="s">
        <v>124</v>
      </c>
      <c r="Z452" t="s">
        <v>124</v>
      </c>
      <c r="AA452" t="s">
        <v>124</v>
      </c>
      <c r="AB452" t="s">
        <v>135</v>
      </c>
      <c r="AC452" t="s">
        <v>369</v>
      </c>
      <c r="AD452" t="s">
        <v>370</v>
      </c>
      <c r="AE452" t="s">
        <v>138</v>
      </c>
      <c r="AF452" t="s">
        <v>124</v>
      </c>
      <c r="AG452" t="s">
        <v>140</v>
      </c>
      <c r="AH452" t="s">
        <v>1276</v>
      </c>
      <c r="AI452" t="s">
        <v>142</v>
      </c>
      <c r="AJ452" t="s">
        <v>143</v>
      </c>
      <c r="AK452" t="s">
        <v>372</v>
      </c>
      <c r="AL452" t="s">
        <v>145</v>
      </c>
      <c r="AM452" t="s">
        <v>1277</v>
      </c>
      <c r="AN452" t="s">
        <v>1278</v>
      </c>
      <c r="AO452" t="s">
        <v>148</v>
      </c>
      <c r="AP452" t="s">
        <v>149</v>
      </c>
      <c r="AQ452" t="s">
        <v>375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166</v>
      </c>
      <c r="BH452" t="s">
        <v>167</v>
      </c>
      <c r="BI452" t="s">
        <v>168</v>
      </c>
      <c r="BJ452" t="s">
        <v>167</v>
      </c>
      <c r="BK452" t="s">
        <v>169</v>
      </c>
      <c r="BL452" t="s">
        <v>376</v>
      </c>
      <c r="BM452" t="s">
        <v>159</v>
      </c>
      <c r="BN452" t="s">
        <v>128</v>
      </c>
      <c r="BO452" t="s">
        <v>124</v>
      </c>
      <c r="BP452" t="s">
        <v>124</v>
      </c>
      <c r="BQ452" t="s">
        <v>377</v>
      </c>
      <c r="BR452" t="s">
        <v>172</v>
      </c>
      <c r="BS452" t="s">
        <v>173</v>
      </c>
      <c r="BT452" t="s">
        <v>174</v>
      </c>
      <c r="BU452" t="s">
        <v>376</v>
      </c>
      <c r="BV452" t="s">
        <v>160</v>
      </c>
      <c r="BW452" t="s">
        <v>378</v>
      </c>
      <c r="BX452" t="s">
        <v>124</v>
      </c>
      <c r="BY452" t="s">
        <v>124</v>
      </c>
      <c r="BZ452" t="s">
        <v>377</v>
      </c>
      <c r="CA452" t="s">
        <v>176</v>
      </c>
      <c r="CB452" t="s">
        <v>173</v>
      </c>
      <c r="CC452" t="s">
        <v>177</v>
      </c>
      <c r="CD452" t="s">
        <v>376</v>
      </c>
      <c r="CE452" t="s">
        <v>178</v>
      </c>
      <c r="CF452" t="s">
        <v>379</v>
      </c>
      <c r="CG452" t="s">
        <v>124</v>
      </c>
      <c r="CH452" t="s">
        <v>124</v>
      </c>
      <c r="CI452" t="s">
        <v>377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s="1" t="s">
        <v>1489</v>
      </c>
      <c r="B453" s="1" t="s">
        <v>1490</v>
      </c>
      <c r="C453" s="1" t="s">
        <v>181</v>
      </c>
      <c r="D453" s="1" t="s">
        <v>119</v>
      </c>
      <c r="E453" s="1" t="s">
        <v>181</v>
      </c>
      <c r="F453" s="1" t="s">
        <v>121</v>
      </c>
      <c r="G453" s="1" t="s">
        <v>122</v>
      </c>
      <c r="H453" s="1" t="s">
        <v>123</v>
      </c>
      <c r="I453" s="1" t="s">
        <v>124</v>
      </c>
      <c r="J453" s="1" t="s">
        <v>125</v>
      </c>
      <c r="K453" s="1" t="s">
        <v>126</v>
      </c>
      <c r="L453" s="1" t="s">
        <v>127</v>
      </c>
      <c r="M453" t="s">
        <v>210</v>
      </c>
      <c r="N453" s="1" t="s">
        <v>124</v>
      </c>
      <c r="O453" s="1" t="s">
        <v>884</v>
      </c>
      <c r="P453" s="1" t="s">
        <v>124</v>
      </c>
      <c r="Q453" s="1" t="s">
        <v>604</v>
      </c>
      <c r="R453" s="1" t="s">
        <v>124</v>
      </c>
      <c r="S453" s="1" t="s">
        <v>124</v>
      </c>
      <c r="T453" s="1" t="s">
        <v>124</v>
      </c>
      <c r="U453" s="1" t="s">
        <v>131</v>
      </c>
      <c r="V453" s="1" t="s">
        <v>1491</v>
      </c>
      <c r="W453" s="1" t="s">
        <v>1492</v>
      </c>
      <c r="X453" s="1" t="s">
        <v>134</v>
      </c>
      <c r="Y453" s="1" t="s">
        <v>124</v>
      </c>
      <c r="Z453" s="1" t="s">
        <v>124</v>
      </c>
      <c r="AA453" s="1" t="s">
        <v>124</v>
      </c>
      <c r="AB453" s="1" t="s">
        <v>135</v>
      </c>
      <c r="AC453" s="1" t="s">
        <v>369</v>
      </c>
      <c r="AD453" s="1" t="s">
        <v>370</v>
      </c>
      <c r="AE453" s="1" t="s">
        <v>138</v>
      </c>
      <c r="AF453" s="1" t="s">
        <v>385</v>
      </c>
      <c r="AG453" s="1" t="s">
        <v>140</v>
      </c>
      <c r="AH453" s="1" t="s">
        <v>1276</v>
      </c>
      <c r="AI453" s="1" t="s">
        <v>142</v>
      </c>
      <c r="AJ453" s="1" t="s">
        <v>143</v>
      </c>
      <c r="AK453" s="1" t="s">
        <v>372</v>
      </c>
      <c r="AL453" s="1" t="s">
        <v>145</v>
      </c>
      <c r="AM453" s="1" t="s">
        <v>1481</v>
      </c>
      <c r="AN453" s="1" t="s">
        <v>1493</v>
      </c>
      <c r="AO453" s="1" t="s">
        <v>148</v>
      </c>
      <c r="AP453" s="1" t="s">
        <v>149</v>
      </c>
      <c r="AQ453" s="1" t="s">
        <v>375</v>
      </c>
      <c r="AR453" s="1" t="s">
        <v>151</v>
      </c>
      <c r="AS453" s="1" t="s">
        <v>152</v>
      </c>
      <c r="AT453" s="1" t="s">
        <v>124</v>
      </c>
      <c r="AU453" s="1" t="s">
        <v>124</v>
      </c>
      <c r="AV453" s="1" t="s">
        <v>153</v>
      </c>
      <c r="AW453" s="1" t="s">
        <v>154</v>
      </c>
      <c r="AX453" s="1" t="s">
        <v>155</v>
      </c>
      <c r="AY453" s="1" t="s">
        <v>156</v>
      </c>
      <c r="AZ453" s="1" t="s">
        <v>124</v>
      </c>
      <c r="BA453" s="1" t="s">
        <v>124</v>
      </c>
      <c r="BB453" s="1" t="s">
        <v>124</v>
      </c>
      <c r="BC453" s="1" t="s">
        <v>157</v>
      </c>
      <c r="BD453" s="1" t="s">
        <v>124</v>
      </c>
      <c r="BE453" s="1" t="s">
        <v>124</v>
      </c>
      <c r="BF453" s="1" t="s">
        <v>124</v>
      </c>
      <c r="BG453" s="1" t="s">
        <v>124</v>
      </c>
      <c r="BH453" s="1" t="s">
        <v>124</v>
      </c>
      <c r="BI453" s="1" t="s">
        <v>124</v>
      </c>
      <c r="BJ453" s="1" t="s">
        <v>124</v>
      </c>
      <c r="BK453" s="1" t="s">
        <v>124</v>
      </c>
      <c r="BL453" s="1" t="s">
        <v>124</v>
      </c>
      <c r="BM453" s="1" t="s">
        <v>124</v>
      </c>
      <c r="BN453" s="1" t="s">
        <v>124</v>
      </c>
      <c r="BO453" s="1" t="s">
        <v>124</v>
      </c>
      <c r="BP453" s="1" t="s">
        <v>124</v>
      </c>
      <c r="BQ453" s="1" t="s">
        <v>124</v>
      </c>
      <c r="BR453" s="1" t="s">
        <v>124</v>
      </c>
      <c r="BS453" s="1" t="s">
        <v>124</v>
      </c>
      <c r="BT453" s="1" t="s">
        <v>124</v>
      </c>
      <c r="BU453" s="1" t="s">
        <v>124</v>
      </c>
      <c r="BV453" s="1" t="s">
        <v>124</v>
      </c>
      <c r="BW453" s="1" t="s">
        <v>124</v>
      </c>
      <c r="BX453" s="1" t="s">
        <v>124</v>
      </c>
      <c r="BY453" s="1" t="s">
        <v>124</v>
      </c>
      <c r="BZ453" s="1" t="s">
        <v>124</v>
      </c>
      <c r="CA453" s="1" t="s">
        <v>124</v>
      </c>
      <c r="CB453" s="1" t="s">
        <v>124</v>
      </c>
      <c r="CC453" s="1" t="s">
        <v>124</v>
      </c>
      <c r="CD453" s="1" t="s">
        <v>124</v>
      </c>
      <c r="CE453" s="1" t="s">
        <v>124</v>
      </c>
      <c r="CF453" s="1" t="s">
        <v>124</v>
      </c>
      <c r="CG453" s="1" t="s">
        <v>124</v>
      </c>
      <c r="CH453" s="1" t="s">
        <v>124</v>
      </c>
      <c r="CI453" s="1" t="s">
        <v>124</v>
      </c>
      <c r="CJ453" s="1" t="s">
        <v>124</v>
      </c>
      <c r="CK453" s="1" t="s">
        <v>124</v>
      </c>
      <c r="CL453" s="1" t="s">
        <v>124</v>
      </c>
      <c r="CM453" s="1" t="s">
        <v>124</v>
      </c>
      <c r="CN453" s="1" t="s">
        <v>124</v>
      </c>
      <c r="CO453" s="1" t="s">
        <v>124</v>
      </c>
      <c r="CP453" s="1" t="s">
        <v>124</v>
      </c>
      <c r="CQ453" s="1" t="s">
        <v>124</v>
      </c>
      <c r="CR453" s="1" t="s">
        <v>124</v>
      </c>
      <c r="CS453" s="1" t="s">
        <v>124</v>
      </c>
      <c r="CT453" s="1" t="s">
        <v>124</v>
      </c>
      <c r="CU453" s="1" t="s">
        <v>124</v>
      </c>
      <c r="CV453" s="1" t="s">
        <v>124</v>
      </c>
      <c r="CW453" s="1" t="s">
        <v>124</v>
      </c>
      <c r="CX453" s="1" t="s">
        <v>124</v>
      </c>
      <c r="CY453" s="1" t="s">
        <v>124</v>
      </c>
      <c r="CZ453" s="1" t="s">
        <v>124</v>
      </c>
      <c r="DA453" s="1" t="s">
        <v>124</v>
      </c>
      <c r="DB453" s="1" t="s">
        <v>124</v>
      </c>
      <c r="DC453" s="1" t="s">
        <v>124</v>
      </c>
      <c r="DD453" s="1" t="s">
        <v>124</v>
      </c>
      <c r="DE453" s="1" t="s">
        <v>124</v>
      </c>
      <c r="DF453" s="1" t="s">
        <v>124</v>
      </c>
      <c r="DG453" s="1" t="s">
        <v>124</v>
      </c>
      <c r="DH453" s="1" t="s">
        <v>124</v>
      </c>
      <c r="DI453" s="1" t="s">
        <v>124</v>
      </c>
      <c r="DJ453" s="1" t="s">
        <v>124</v>
      </c>
      <c r="DK453" s="1" t="s">
        <v>124</v>
      </c>
      <c r="DL453" s="1" t="s">
        <v>124</v>
      </c>
      <c r="DM453" s="1" t="s">
        <v>124</v>
      </c>
    </row>
    <row r="454" spans="1:117" x14ac:dyDescent="0.25">
      <c r="A454" s="1" t="s">
        <v>1494</v>
      </c>
      <c r="B454" s="1" t="s">
        <v>1490</v>
      </c>
      <c r="C454" s="1" t="s">
        <v>178</v>
      </c>
      <c r="D454" s="1" t="s">
        <v>119</v>
      </c>
      <c r="E454" s="1" t="s">
        <v>178</v>
      </c>
      <c r="F454" s="1" t="s">
        <v>121</v>
      </c>
      <c r="G454" s="1" t="s">
        <v>122</v>
      </c>
      <c r="H454" s="1" t="s">
        <v>123</v>
      </c>
      <c r="I454" s="1" t="s">
        <v>124</v>
      </c>
      <c r="J454" s="1" t="s">
        <v>125</v>
      </c>
      <c r="K454" s="1" t="s">
        <v>126</v>
      </c>
      <c r="L454" s="1" t="s">
        <v>127</v>
      </c>
      <c r="M454" t="s">
        <v>128</v>
      </c>
      <c r="N454" s="1" t="s">
        <v>124</v>
      </c>
      <c r="O454" s="1" t="s">
        <v>384</v>
      </c>
      <c r="P454" s="1" t="s">
        <v>124</v>
      </c>
      <c r="Q454" s="1" t="s">
        <v>1495</v>
      </c>
      <c r="R454" s="1" t="s">
        <v>124</v>
      </c>
      <c r="S454" s="1" t="s">
        <v>124</v>
      </c>
      <c r="T454" s="1" t="s">
        <v>124</v>
      </c>
      <c r="U454" s="1" t="s">
        <v>131</v>
      </c>
      <c r="V454" s="1" t="s">
        <v>560</v>
      </c>
      <c r="W454" s="1" t="s">
        <v>1492</v>
      </c>
      <c r="X454" s="1" t="s">
        <v>134</v>
      </c>
      <c r="Y454" s="1" t="s">
        <v>124</v>
      </c>
      <c r="Z454" s="1" t="s">
        <v>124</v>
      </c>
      <c r="AA454" s="1" t="s">
        <v>124</v>
      </c>
      <c r="AB454" s="1" t="s">
        <v>135</v>
      </c>
      <c r="AC454" s="1" t="s">
        <v>369</v>
      </c>
      <c r="AD454" s="1" t="s">
        <v>370</v>
      </c>
      <c r="AE454" s="1" t="s">
        <v>138</v>
      </c>
      <c r="AF454" s="1" t="s">
        <v>385</v>
      </c>
      <c r="AG454" s="1" t="s">
        <v>140</v>
      </c>
      <c r="AH454" s="1" t="s">
        <v>1276</v>
      </c>
      <c r="AI454" s="1" t="s">
        <v>142</v>
      </c>
      <c r="AJ454" s="1" t="s">
        <v>143</v>
      </c>
      <c r="AK454" s="1" t="s">
        <v>372</v>
      </c>
      <c r="AL454" s="1" t="s">
        <v>145</v>
      </c>
      <c r="AM454" s="1" t="s">
        <v>1481</v>
      </c>
      <c r="AN454" s="1" t="s">
        <v>1493</v>
      </c>
      <c r="AO454" s="1" t="s">
        <v>148</v>
      </c>
      <c r="AP454" s="1" t="s">
        <v>149</v>
      </c>
      <c r="AQ454" s="1" t="s">
        <v>375</v>
      </c>
      <c r="AR454" s="1" t="s">
        <v>151</v>
      </c>
      <c r="AS454" s="1" t="s">
        <v>152</v>
      </c>
      <c r="AT454" s="1" t="s">
        <v>124</v>
      </c>
      <c r="AU454" s="1" t="s">
        <v>124</v>
      </c>
      <c r="AV454" s="1" t="s">
        <v>153</v>
      </c>
      <c r="AW454" s="1" t="s">
        <v>154</v>
      </c>
      <c r="AX454" s="1" t="s">
        <v>155</v>
      </c>
      <c r="AY454" s="1" t="s">
        <v>156</v>
      </c>
      <c r="AZ454" s="1" t="s">
        <v>124</v>
      </c>
      <c r="BA454" s="1" t="s">
        <v>124</v>
      </c>
      <c r="BB454" s="1" t="s">
        <v>124</v>
      </c>
      <c r="BC454" s="1" t="s">
        <v>157</v>
      </c>
      <c r="BD454" s="1" t="s">
        <v>124</v>
      </c>
      <c r="BE454" s="1" t="s">
        <v>124</v>
      </c>
      <c r="BF454" s="1" t="s">
        <v>124</v>
      </c>
      <c r="BG454" s="1" t="s">
        <v>124</v>
      </c>
      <c r="BH454" s="1" t="s">
        <v>124</v>
      </c>
      <c r="BI454" s="1" t="s">
        <v>124</v>
      </c>
      <c r="BJ454" s="1" t="s">
        <v>124</v>
      </c>
      <c r="BK454" s="1" t="s">
        <v>124</v>
      </c>
      <c r="BL454" s="1" t="s">
        <v>124</v>
      </c>
      <c r="BM454" s="1" t="s">
        <v>124</v>
      </c>
      <c r="BN454" s="1" t="s">
        <v>124</v>
      </c>
      <c r="BO454" s="1" t="s">
        <v>124</v>
      </c>
      <c r="BP454" s="1" t="s">
        <v>124</v>
      </c>
      <c r="BQ454" s="1" t="s">
        <v>124</v>
      </c>
      <c r="BR454" s="1" t="s">
        <v>124</v>
      </c>
      <c r="BS454" s="1" t="s">
        <v>124</v>
      </c>
      <c r="BT454" s="1" t="s">
        <v>124</v>
      </c>
      <c r="BU454" s="1" t="s">
        <v>124</v>
      </c>
      <c r="BV454" s="1" t="s">
        <v>124</v>
      </c>
      <c r="BW454" s="1" t="s">
        <v>124</v>
      </c>
      <c r="BX454" s="1" t="s">
        <v>124</v>
      </c>
      <c r="BY454" s="1" t="s">
        <v>124</v>
      </c>
      <c r="BZ454" s="1" t="s">
        <v>124</v>
      </c>
      <c r="CA454" s="1" t="s">
        <v>124</v>
      </c>
      <c r="CB454" s="1" t="s">
        <v>124</v>
      </c>
      <c r="CC454" s="1" t="s">
        <v>124</v>
      </c>
      <c r="CD454" s="1" t="s">
        <v>124</v>
      </c>
      <c r="CE454" s="1" t="s">
        <v>124</v>
      </c>
      <c r="CF454" s="1" t="s">
        <v>124</v>
      </c>
      <c r="CG454" s="1" t="s">
        <v>124</v>
      </c>
      <c r="CH454" s="1" t="s">
        <v>124</v>
      </c>
      <c r="CI454" s="1" t="s">
        <v>124</v>
      </c>
      <c r="CJ454" s="1" t="s">
        <v>124</v>
      </c>
      <c r="CK454" s="1" t="s">
        <v>124</v>
      </c>
      <c r="CL454" s="1" t="s">
        <v>124</v>
      </c>
      <c r="CM454" s="1" t="s">
        <v>124</v>
      </c>
      <c r="CN454" s="1" t="s">
        <v>124</v>
      </c>
      <c r="CO454" s="1" t="s">
        <v>124</v>
      </c>
      <c r="CP454" s="1" t="s">
        <v>124</v>
      </c>
      <c r="CQ454" s="1" t="s">
        <v>124</v>
      </c>
      <c r="CR454" s="1" t="s">
        <v>124</v>
      </c>
      <c r="CS454" s="1" t="s">
        <v>124</v>
      </c>
      <c r="CT454" s="1" t="s">
        <v>124</v>
      </c>
      <c r="CU454" s="1" t="s">
        <v>124</v>
      </c>
      <c r="CV454" s="1" t="s">
        <v>124</v>
      </c>
      <c r="CW454" s="1" t="s">
        <v>124</v>
      </c>
      <c r="CX454" s="1" t="s">
        <v>124</v>
      </c>
      <c r="CY454" s="1" t="s">
        <v>124</v>
      </c>
      <c r="CZ454" s="1" t="s">
        <v>124</v>
      </c>
      <c r="DA454" s="1" t="s">
        <v>124</v>
      </c>
      <c r="DB454" s="1" t="s">
        <v>124</v>
      </c>
      <c r="DC454" s="1" t="s">
        <v>124</v>
      </c>
      <c r="DD454" s="1" t="s">
        <v>124</v>
      </c>
      <c r="DE454" s="1" t="s">
        <v>124</v>
      </c>
      <c r="DF454" s="1" t="s">
        <v>124</v>
      </c>
      <c r="DG454" s="1" t="s">
        <v>124</v>
      </c>
      <c r="DH454" s="1" t="s">
        <v>124</v>
      </c>
      <c r="DI454" s="1" t="s">
        <v>124</v>
      </c>
      <c r="DJ454" s="1" t="s">
        <v>124</v>
      </c>
      <c r="DK454" s="1" t="s">
        <v>124</v>
      </c>
      <c r="DL454" s="1" t="s">
        <v>124</v>
      </c>
      <c r="DM454" s="1" t="s">
        <v>124</v>
      </c>
    </row>
    <row r="455" spans="1:117" x14ac:dyDescent="0.25">
      <c r="A455" t="s">
        <v>1496</v>
      </c>
      <c r="B455" t="s">
        <v>1456</v>
      </c>
      <c r="C455" t="s">
        <v>119</v>
      </c>
      <c r="D455" t="s">
        <v>119</v>
      </c>
      <c r="E455" t="s">
        <v>159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128</v>
      </c>
      <c r="N455" t="s">
        <v>124</v>
      </c>
      <c r="O455" t="s">
        <v>321</v>
      </c>
      <c r="P455" t="s">
        <v>124</v>
      </c>
      <c r="Q455" t="s">
        <v>1032</v>
      </c>
      <c r="R455" t="s">
        <v>163</v>
      </c>
      <c r="S455" t="s">
        <v>124</v>
      </c>
      <c r="T455" t="s">
        <v>124</v>
      </c>
      <c r="U455" t="s">
        <v>131</v>
      </c>
      <c r="V455" t="s">
        <v>947</v>
      </c>
      <c r="W455" t="s">
        <v>1443</v>
      </c>
      <c r="X455" t="s">
        <v>165</v>
      </c>
      <c r="Y455" t="s">
        <v>124</v>
      </c>
      <c r="Z455" t="s">
        <v>124</v>
      </c>
      <c r="AA455" t="s">
        <v>124</v>
      </c>
      <c r="AB455" t="s">
        <v>135</v>
      </c>
      <c r="AC455" t="s">
        <v>677</v>
      </c>
      <c r="AD455" t="s">
        <v>678</v>
      </c>
      <c r="AE455" t="s">
        <v>138</v>
      </c>
      <c r="AF455" t="s">
        <v>124</v>
      </c>
      <c r="AG455" t="s">
        <v>140</v>
      </c>
      <c r="AH455" t="s">
        <v>1422</v>
      </c>
      <c r="AI455" t="s">
        <v>142</v>
      </c>
      <c r="AJ455" t="s">
        <v>143</v>
      </c>
      <c r="AK455" t="s">
        <v>680</v>
      </c>
      <c r="AL455" t="s">
        <v>145</v>
      </c>
      <c r="AM455" t="s">
        <v>1415</v>
      </c>
      <c r="AN455" t="s">
        <v>1083</v>
      </c>
      <c r="AO455" t="s">
        <v>148</v>
      </c>
      <c r="AP455" t="s">
        <v>149</v>
      </c>
      <c r="AQ455" t="s">
        <v>683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1093</v>
      </c>
      <c r="BD455" t="s">
        <v>124</v>
      </c>
      <c r="BE455" t="s">
        <v>124</v>
      </c>
      <c r="BF455" t="s">
        <v>124</v>
      </c>
      <c r="BG455" t="s">
        <v>166</v>
      </c>
      <c r="BH455" t="s">
        <v>167</v>
      </c>
      <c r="BI455" t="s">
        <v>168</v>
      </c>
      <c r="BJ455" t="s">
        <v>167</v>
      </c>
      <c r="BK455" t="s">
        <v>169</v>
      </c>
      <c r="BL455" t="s">
        <v>684</v>
      </c>
      <c r="BM455" t="s">
        <v>159</v>
      </c>
      <c r="BN455" t="s">
        <v>128</v>
      </c>
      <c r="BO455" t="s">
        <v>124</v>
      </c>
      <c r="BP455" t="s">
        <v>124</v>
      </c>
      <c r="BQ455" t="s">
        <v>171</v>
      </c>
      <c r="BR455" t="s">
        <v>172</v>
      </c>
      <c r="BS455" t="s">
        <v>173</v>
      </c>
      <c r="BT455" t="s">
        <v>174</v>
      </c>
      <c r="BU455" t="s">
        <v>684</v>
      </c>
      <c r="BV455" t="s">
        <v>160</v>
      </c>
      <c r="BW455" t="s">
        <v>685</v>
      </c>
      <c r="BX455" t="s">
        <v>124</v>
      </c>
      <c r="BY455" t="s">
        <v>124</v>
      </c>
      <c r="BZ455" t="s">
        <v>171</v>
      </c>
      <c r="CA455" t="s">
        <v>176</v>
      </c>
      <c r="CB455" t="s">
        <v>173</v>
      </c>
      <c r="CC455" t="s">
        <v>177</v>
      </c>
      <c r="CD455" t="s">
        <v>684</v>
      </c>
      <c r="CE455" t="s">
        <v>178</v>
      </c>
      <c r="CF455" t="s">
        <v>686</v>
      </c>
      <c r="CG455" t="s">
        <v>124</v>
      </c>
      <c r="CH455" t="s">
        <v>124</v>
      </c>
      <c r="CI455" t="s">
        <v>171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1497</v>
      </c>
      <c r="B456" t="s">
        <v>1456</v>
      </c>
      <c r="C456" t="s">
        <v>159</v>
      </c>
      <c r="D456" t="s">
        <v>119</v>
      </c>
      <c r="E456" t="s">
        <v>120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423</v>
      </c>
      <c r="P456" t="s">
        <v>124</v>
      </c>
      <c r="Q456" t="s">
        <v>1498</v>
      </c>
      <c r="R456" t="s">
        <v>163</v>
      </c>
      <c r="S456" t="s">
        <v>124</v>
      </c>
      <c r="T456" t="s">
        <v>124</v>
      </c>
      <c r="U456" t="s">
        <v>131</v>
      </c>
      <c r="V456" t="s">
        <v>1499</v>
      </c>
      <c r="W456" t="s">
        <v>1443</v>
      </c>
      <c r="X456" t="s">
        <v>165</v>
      </c>
      <c r="Y456" t="s">
        <v>124</v>
      </c>
      <c r="Z456" t="s">
        <v>124</v>
      </c>
      <c r="AA456" t="s">
        <v>124</v>
      </c>
      <c r="AB456" t="s">
        <v>135</v>
      </c>
      <c r="AC456" t="s">
        <v>677</v>
      </c>
      <c r="AD456" t="s">
        <v>678</v>
      </c>
      <c r="AE456" t="s">
        <v>138</v>
      </c>
      <c r="AF456" t="s">
        <v>124</v>
      </c>
      <c r="AG456" t="s">
        <v>140</v>
      </c>
      <c r="AH456" t="s">
        <v>1422</v>
      </c>
      <c r="AI456" t="s">
        <v>142</v>
      </c>
      <c r="AJ456" t="s">
        <v>143</v>
      </c>
      <c r="AK456" t="s">
        <v>680</v>
      </c>
      <c r="AL456" t="s">
        <v>145</v>
      </c>
      <c r="AM456" t="s">
        <v>1415</v>
      </c>
      <c r="AN456" t="s">
        <v>1083</v>
      </c>
      <c r="AO456" t="s">
        <v>148</v>
      </c>
      <c r="AP456" t="s">
        <v>149</v>
      </c>
      <c r="AQ456" t="s">
        <v>683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1093</v>
      </c>
      <c r="BD456" t="s">
        <v>124</v>
      </c>
      <c r="BE456" t="s">
        <v>124</v>
      </c>
      <c r="BF456" t="s">
        <v>124</v>
      </c>
      <c r="BG456" t="s">
        <v>166</v>
      </c>
      <c r="BH456" t="s">
        <v>167</v>
      </c>
      <c r="BI456" t="s">
        <v>168</v>
      </c>
      <c r="BJ456" t="s">
        <v>167</v>
      </c>
      <c r="BK456" t="s">
        <v>169</v>
      </c>
      <c r="BL456" t="s">
        <v>684</v>
      </c>
      <c r="BM456" t="s">
        <v>159</v>
      </c>
      <c r="BN456" t="s">
        <v>128</v>
      </c>
      <c r="BO456" t="s">
        <v>124</v>
      </c>
      <c r="BP456" t="s">
        <v>124</v>
      </c>
      <c r="BQ456" t="s">
        <v>171</v>
      </c>
      <c r="BR456" t="s">
        <v>172</v>
      </c>
      <c r="BS456" t="s">
        <v>173</v>
      </c>
      <c r="BT456" t="s">
        <v>174</v>
      </c>
      <c r="BU456" t="s">
        <v>684</v>
      </c>
      <c r="BV456" t="s">
        <v>160</v>
      </c>
      <c r="BW456" t="s">
        <v>685</v>
      </c>
      <c r="BX456" t="s">
        <v>124</v>
      </c>
      <c r="BY456" t="s">
        <v>124</v>
      </c>
      <c r="BZ456" t="s">
        <v>171</v>
      </c>
      <c r="CA456" t="s">
        <v>176</v>
      </c>
      <c r="CB456" t="s">
        <v>173</v>
      </c>
      <c r="CC456" t="s">
        <v>177</v>
      </c>
      <c r="CD456" t="s">
        <v>684</v>
      </c>
      <c r="CE456" t="s">
        <v>178</v>
      </c>
      <c r="CF456" t="s">
        <v>686</v>
      </c>
      <c r="CG456" t="s">
        <v>124</v>
      </c>
      <c r="CH456" t="s">
        <v>124</v>
      </c>
      <c r="CI456" t="s">
        <v>171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1500</v>
      </c>
      <c r="B457" t="s">
        <v>673</v>
      </c>
      <c r="C457" t="s">
        <v>209</v>
      </c>
      <c r="D457" t="s">
        <v>120</v>
      </c>
      <c r="E457" t="s">
        <v>216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1153</v>
      </c>
      <c r="P457" t="s">
        <v>124</v>
      </c>
      <c r="Q457" t="s">
        <v>1259</v>
      </c>
      <c r="R457" t="s">
        <v>163</v>
      </c>
      <c r="S457" t="s">
        <v>124</v>
      </c>
      <c r="T457" t="s">
        <v>124</v>
      </c>
      <c r="U457" t="s">
        <v>131</v>
      </c>
      <c r="V457" t="s">
        <v>1501</v>
      </c>
      <c r="W457" t="s">
        <v>1211</v>
      </c>
      <c r="X457" t="s">
        <v>165</v>
      </c>
      <c r="Y457" t="s">
        <v>124</v>
      </c>
      <c r="Z457" t="s">
        <v>124</v>
      </c>
      <c r="AA457" t="s">
        <v>124</v>
      </c>
      <c r="AB457" t="s">
        <v>135</v>
      </c>
      <c r="AC457" t="s">
        <v>677</v>
      </c>
      <c r="AD457" t="s">
        <v>678</v>
      </c>
      <c r="AE457" t="s">
        <v>138</v>
      </c>
      <c r="AF457" t="s">
        <v>124</v>
      </c>
      <c r="AG457" t="s">
        <v>140</v>
      </c>
      <c r="AH457" t="s">
        <v>1166</v>
      </c>
      <c r="AI457" t="s">
        <v>142</v>
      </c>
      <c r="AJ457" t="s">
        <v>143</v>
      </c>
      <c r="AK457" t="s">
        <v>680</v>
      </c>
      <c r="AL457" t="s">
        <v>145</v>
      </c>
      <c r="AM457" t="s">
        <v>1196</v>
      </c>
      <c r="AN457" t="s">
        <v>1197</v>
      </c>
      <c r="AO457" t="s">
        <v>148</v>
      </c>
      <c r="AP457" t="s">
        <v>149</v>
      </c>
      <c r="AQ457" t="s">
        <v>683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1093</v>
      </c>
      <c r="BD457" t="s">
        <v>124</v>
      </c>
      <c r="BE457" t="s">
        <v>124</v>
      </c>
      <c r="BF457" t="s">
        <v>124</v>
      </c>
      <c r="BG457" t="s">
        <v>166</v>
      </c>
      <c r="BH457" t="s">
        <v>167</v>
      </c>
      <c r="BI457" t="s">
        <v>168</v>
      </c>
      <c r="BJ457" t="s">
        <v>167</v>
      </c>
      <c r="BK457" t="s">
        <v>169</v>
      </c>
      <c r="BL457" t="s">
        <v>684</v>
      </c>
      <c r="BM457" t="s">
        <v>159</v>
      </c>
      <c r="BN457" t="s">
        <v>128</v>
      </c>
      <c r="BO457" t="s">
        <v>124</v>
      </c>
      <c r="BP457" t="s">
        <v>124</v>
      </c>
      <c r="BQ457" t="s">
        <v>171</v>
      </c>
      <c r="BR457" t="s">
        <v>172</v>
      </c>
      <c r="BS457" t="s">
        <v>173</v>
      </c>
      <c r="BT457" t="s">
        <v>174</v>
      </c>
      <c r="BU457" t="s">
        <v>684</v>
      </c>
      <c r="BV457" t="s">
        <v>160</v>
      </c>
      <c r="BW457" t="s">
        <v>685</v>
      </c>
      <c r="BX457" t="s">
        <v>124</v>
      </c>
      <c r="BY457" t="s">
        <v>124</v>
      </c>
      <c r="BZ457" t="s">
        <v>171</v>
      </c>
      <c r="CA457" t="s">
        <v>176</v>
      </c>
      <c r="CB457" t="s">
        <v>173</v>
      </c>
      <c r="CC457" t="s">
        <v>177</v>
      </c>
      <c r="CD457" t="s">
        <v>684</v>
      </c>
      <c r="CE457" t="s">
        <v>178</v>
      </c>
      <c r="CF457" t="s">
        <v>686</v>
      </c>
      <c r="CG457" t="s">
        <v>124</v>
      </c>
      <c r="CH457" t="s">
        <v>124</v>
      </c>
      <c r="CI457" t="s">
        <v>171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1502</v>
      </c>
      <c r="B458" t="s">
        <v>673</v>
      </c>
      <c r="C458" t="s">
        <v>216</v>
      </c>
      <c r="D458" t="s">
        <v>120</v>
      </c>
      <c r="E458" t="s">
        <v>221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562</v>
      </c>
      <c r="P458" t="s">
        <v>124</v>
      </c>
      <c r="Q458" t="s">
        <v>240</v>
      </c>
      <c r="R458" t="s">
        <v>163</v>
      </c>
      <c r="S458" t="s">
        <v>124</v>
      </c>
      <c r="T458" t="s">
        <v>124</v>
      </c>
      <c r="U458" t="s">
        <v>131</v>
      </c>
      <c r="V458" t="s">
        <v>1089</v>
      </c>
      <c r="W458" t="s">
        <v>1211</v>
      </c>
      <c r="X458" t="s">
        <v>165</v>
      </c>
      <c r="Y458" t="s">
        <v>124</v>
      </c>
      <c r="Z458" t="s">
        <v>124</v>
      </c>
      <c r="AA458" t="s">
        <v>124</v>
      </c>
      <c r="AB458" t="s">
        <v>135</v>
      </c>
      <c r="AC458" t="s">
        <v>677</v>
      </c>
      <c r="AD458" t="s">
        <v>678</v>
      </c>
      <c r="AE458" t="s">
        <v>138</v>
      </c>
      <c r="AF458" t="s">
        <v>124</v>
      </c>
      <c r="AG458" t="s">
        <v>140</v>
      </c>
      <c r="AH458" t="s">
        <v>1166</v>
      </c>
      <c r="AI458" t="s">
        <v>142</v>
      </c>
      <c r="AJ458" t="s">
        <v>143</v>
      </c>
      <c r="AK458" t="s">
        <v>680</v>
      </c>
      <c r="AL458" t="s">
        <v>145</v>
      </c>
      <c r="AM458" t="s">
        <v>1196</v>
      </c>
      <c r="AN458" t="s">
        <v>1197</v>
      </c>
      <c r="AO458" t="s">
        <v>148</v>
      </c>
      <c r="AP458" t="s">
        <v>149</v>
      </c>
      <c r="AQ458" t="s">
        <v>683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1093</v>
      </c>
      <c r="BD458" t="s">
        <v>124</v>
      </c>
      <c r="BE458" t="s">
        <v>124</v>
      </c>
      <c r="BF458" t="s">
        <v>124</v>
      </c>
      <c r="BG458" t="s">
        <v>166</v>
      </c>
      <c r="BH458" t="s">
        <v>167</v>
      </c>
      <c r="BI458" t="s">
        <v>168</v>
      </c>
      <c r="BJ458" t="s">
        <v>167</v>
      </c>
      <c r="BK458" t="s">
        <v>169</v>
      </c>
      <c r="BL458" t="s">
        <v>684</v>
      </c>
      <c r="BM458" t="s">
        <v>159</v>
      </c>
      <c r="BN458" t="s">
        <v>128</v>
      </c>
      <c r="BO458" t="s">
        <v>124</v>
      </c>
      <c r="BP458" t="s">
        <v>124</v>
      </c>
      <c r="BQ458" t="s">
        <v>171</v>
      </c>
      <c r="BR458" t="s">
        <v>172</v>
      </c>
      <c r="BS458" t="s">
        <v>173</v>
      </c>
      <c r="BT458" t="s">
        <v>174</v>
      </c>
      <c r="BU458" t="s">
        <v>684</v>
      </c>
      <c r="BV458" t="s">
        <v>160</v>
      </c>
      <c r="BW458" t="s">
        <v>685</v>
      </c>
      <c r="BX458" t="s">
        <v>124</v>
      </c>
      <c r="BY458" t="s">
        <v>124</v>
      </c>
      <c r="BZ458" t="s">
        <v>171</v>
      </c>
      <c r="CA458" t="s">
        <v>176</v>
      </c>
      <c r="CB458" t="s">
        <v>173</v>
      </c>
      <c r="CC458" t="s">
        <v>177</v>
      </c>
      <c r="CD458" t="s">
        <v>684</v>
      </c>
      <c r="CE458" t="s">
        <v>178</v>
      </c>
      <c r="CF458" t="s">
        <v>686</v>
      </c>
      <c r="CG458" t="s">
        <v>124</v>
      </c>
      <c r="CH458" t="s">
        <v>124</v>
      </c>
      <c r="CI458" t="s">
        <v>171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1503</v>
      </c>
      <c r="B459" t="s">
        <v>673</v>
      </c>
      <c r="C459" t="s">
        <v>221</v>
      </c>
      <c r="D459" t="s">
        <v>120</v>
      </c>
      <c r="E459" t="s">
        <v>226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671</v>
      </c>
      <c r="P459" t="s">
        <v>124</v>
      </c>
      <c r="Q459" t="s">
        <v>1199</v>
      </c>
      <c r="R459" t="s">
        <v>163</v>
      </c>
      <c r="S459" t="s">
        <v>124</v>
      </c>
      <c r="T459" t="s">
        <v>124</v>
      </c>
      <c r="U459" t="s">
        <v>131</v>
      </c>
      <c r="V459" t="s">
        <v>1504</v>
      </c>
      <c r="W459" t="s">
        <v>1211</v>
      </c>
      <c r="X459" t="s">
        <v>165</v>
      </c>
      <c r="Y459" t="s">
        <v>124</v>
      </c>
      <c r="Z459" t="s">
        <v>124</v>
      </c>
      <c r="AA459" t="s">
        <v>124</v>
      </c>
      <c r="AB459" t="s">
        <v>135</v>
      </c>
      <c r="AC459" t="s">
        <v>677</v>
      </c>
      <c r="AD459" t="s">
        <v>678</v>
      </c>
      <c r="AE459" t="s">
        <v>138</v>
      </c>
      <c r="AF459" t="s">
        <v>124</v>
      </c>
      <c r="AG459" t="s">
        <v>140</v>
      </c>
      <c r="AH459" t="s">
        <v>1166</v>
      </c>
      <c r="AI459" t="s">
        <v>142</v>
      </c>
      <c r="AJ459" t="s">
        <v>143</v>
      </c>
      <c r="AK459" t="s">
        <v>680</v>
      </c>
      <c r="AL459" t="s">
        <v>145</v>
      </c>
      <c r="AM459" t="s">
        <v>1196</v>
      </c>
      <c r="AN459" t="s">
        <v>1197</v>
      </c>
      <c r="AO459" t="s">
        <v>148</v>
      </c>
      <c r="AP459" t="s">
        <v>149</v>
      </c>
      <c r="AQ459" t="s">
        <v>683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1093</v>
      </c>
      <c r="BD459" t="s">
        <v>124</v>
      </c>
      <c r="BE459" t="s">
        <v>124</v>
      </c>
      <c r="BF459" t="s">
        <v>124</v>
      </c>
      <c r="BG459" t="s">
        <v>166</v>
      </c>
      <c r="BH459" t="s">
        <v>167</v>
      </c>
      <c r="BI459" t="s">
        <v>168</v>
      </c>
      <c r="BJ459" t="s">
        <v>167</v>
      </c>
      <c r="BK459" t="s">
        <v>169</v>
      </c>
      <c r="BL459" t="s">
        <v>684</v>
      </c>
      <c r="BM459" t="s">
        <v>159</v>
      </c>
      <c r="BN459" t="s">
        <v>128</v>
      </c>
      <c r="BO459" t="s">
        <v>124</v>
      </c>
      <c r="BP459" t="s">
        <v>124</v>
      </c>
      <c r="BQ459" t="s">
        <v>171</v>
      </c>
      <c r="BR459" t="s">
        <v>172</v>
      </c>
      <c r="BS459" t="s">
        <v>173</v>
      </c>
      <c r="BT459" t="s">
        <v>174</v>
      </c>
      <c r="BU459" t="s">
        <v>684</v>
      </c>
      <c r="BV459" t="s">
        <v>160</v>
      </c>
      <c r="BW459" t="s">
        <v>685</v>
      </c>
      <c r="BX459" t="s">
        <v>124</v>
      </c>
      <c r="BY459" t="s">
        <v>124</v>
      </c>
      <c r="BZ459" t="s">
        <v>171</v>
      </c>
      <c r="CA459" t="s">
        <v>176</v>
      </c>
      <c r="CB459" t="s">
        <v>173</v>
      </c>
      <c r="CC459" t="s">
        <v>177</v>
      </c>
      <c r="CD459" t="s">
        <v>684</v>
      </c>
      <c r="CE459" t="s">
        <v>178</v>
      </c>
      <c r="CF459" t="s">
        <v>686</v>
      </c>
      <c r="CG459" t="s">
        <v>124</v>
      </c>
      <c r="CH459" t="s">
        <v>124</v>
      </c>
      <c r="CI459" t="s">
        <v>171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1505</v>
      </c>
      <c r="B460" t="s">
        <v>673</v>
      </c>
      <c r="C460" t="s">
        <v>226</v>
      </c>
      <c r="D460" t="s">
        <v>160</v>
      </c>
      <c r="E460" t="s">
        <v>119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751</v>
      </c>
      <c r="P460" t="s">
        <v>124</v>
      </c>
      <c r="Q460" t="s">
        <v>1506</v>
      </c>
      <c r="R460" t="s">
        <v>163</v>
      </c>
      <c r="S460" t="s">
        <v>124</v>
      </c>
      <c r="T460" t="s">
        <v>124</v>
      </c>
      <c r="U460" t="s">
        <v>131</v>
      </c>
      <c r="V460" t="s">
        <v>662</v>
      </c>
      <c r="W460" t="s">
        <v>1165</v>
      </c>
      <c r="X460" t="s">
        <v>165</v>
      </c>
      <c r="Y460" t="s">
        <v>124</v>
      </c>
      <c r="Z460" t="s">
        <v>124</v>
      </c>
      <c r="AA460" t="s">
        <v>124</v>
      </c>
      <c r="AB460" t="s">
        <v>135</v>
      </c>
      <c r="AC460" t="s">
        <v>677</v>
      </c>
      <c r="AD460" t="s">
        <v>678</v>
      </c>
      <c r="AE460" t="s">
        <v>138</v>
      </c>
      <c r="AF460" t="s">
        <v>124</v>
      </c>
      <c r="AG460" t="s">
        <v>140</v>
      </c>
      <c r="AH460" t="s">
        <v>1166</v>
      </c>
      <c r="AI460" t="s">
        <v>142</v>
      </c>
      <c r="AJ460" t="s">
        <v>143</v>
      </c>
      <c r="AK460" t="s">
        <v>680</v>
      </c>
      <c r="AL460" t="s">
        <v>145</v>
      </c>
      <c r="AM460" t="s">
        <v>1196</v>
      </c>
      <c r="AN460" t="s">
        <v>1167</v>
      </c>
      <c r="AO460" t="s">
        <v>148</v>
      </c>
      <c r="AP460" t="s">
        <v>149</v>
      </c>
      <c r="AQ460" t="s">
        <v>683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1093</v>
      </c>
      <c r="BD460" t="s">
        <v>124</v>
      </c>
      <c r="BE460" t="s">
        <v>124</v>
      </c>
      <c r="BF460" t="s">
        <v>124</v>
      </c>
      <c r="BG460" t="s">
        <v>166</v>
      </c>
      <c r="BH460" t="s">
        <v>167</v>
      </c>
      <c r="BI460" t="s">
        <v>168</v>
      </c>
      <c r="BJ460" t="s">
        <v>167</v>
      </c>
      <c r="BK460" t="s">
        <v>169</v>
      </c>
      <c r="BL460" t="s">
        <v>684</v>
      </c>
      <c r="BM460" t="s">
        <v>159</v>
      </c>
      <c r="BN460" t="s">
        <v>128</v>
      </c>
      <c r="BO460" t="s">
        <v>124</v>
      </c>
      <c r="BP460" t="s">
        <v>124</v>
      </c>
      <c r="BQ460" t="s">
        <v>171</v>
      </c>
      <c r="BR460" t="s">
        <v>172</v>
      </c>
      <c r="BS460" t="s">
        <v>173</v>
      </c>
      <c r="BT460" t="s">
        <v>174</v>
      </c>
      <c r="BU460" t="s">
        <v>684</v>
      </c>
      <c r="BV460" t="s">
        <v>160</v>
      </c>
      <c r="BW460" t="s">
        <v>685</v>
      </c>
      <c r="BX460" t="s">
        <v>124</v>
      </c>
      <c r="BY460" t="s">
        <v>124</v>
      </c>
      <c r="BZ460" t="s">
        <v>171</v>
      </c>
      <c r="CA460" t="s">
        <v>176</v>
      </c>
      <c r="CB460" t="s">
        <v>173</v>
      </c>
      <c r="CC460" t="s">
        <v>177</v>
      </c>
      <c r="CD460" t="s">
        <v>684</v>
      </c>
      <c r="CE460" t="s">
        <v>178</v>
      </c>
      <c r="CF460" t="s">
        <v>686</v>
      </c>
      <c r="CG460" t="s">
        <v>124</v>
      </c>
      <c r="CH460" t="s">
        <v>124</v>
      </c>
      <c r="CI460" t="s">
        <v>171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1507</v>
      </c>
      <c r="B461" t="s">
        <v>709</v>
      </c>
      <c r="C461" t="s">
        <v>119</v>
      </c>
      <c r="D461" t="s">
        <v>159</v>
      </c>
      <c r="E461" t="s">
        <v>159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1508</v>
      </c>
      <c r="N461" t="s">
        <v>124</v>
      </c>
      <c r="O461" t="s">
        <v>337</v>
      </c>
      <c r="P461" t="s">
        <v>124</v>
      </c>
      <c r="Q461" t="s">
        <v>1509</v>
      </c>
      <c r="R461" t="s">
        <v>124</v>
      </c>
      <c r="S461" t="s">
        <v>124</v>
      </c>
      <c r="T461" t="s">
        <v>124</v>
      </c>
      <c r="U461" t="s">
        <v>131</v>
      </c>
      <c r="V461" t="s">
        <v>1510</v>
      </c>
      <c r="W461" t="s">
        <v>1511</v>
      </c>
      <c r="X461" t="s">
        <v>165</v>
      </c>
      <c r="Y461" t="s">
        <v>124</v>
      </c>
      <c r="Z461" t="s">
        <v>124</v>
      </c>
      <c r="AA461" t="s">
        <v>124</v>
      </c>
      <c r="AB461" t="s">
        <v>135</v>
      </c>
      <c r="AC461" t="s">
        <v>677</v>
      </c>
      <c r="AD461" t="s">
        <v>678</v>
      </c>
      <c r="AE461" t="s">
        <v>138</v>
      </c>
      <c r="AF461" t="s">
        <v>124</v>
      </c>
      <c r="AG461" t="s">
        <v>140</v>
      </c>
      <c r="AH461" t="s">
        <v>1166</v>
      </c>
      <c r="AI461" t="s">
        <v>142</v>
      </c>
      <c r="AJ461" t="s">
        <v>143</v>
      </c>
      <c r="AK461" t="s">
        <v>680</v>
      </c>
      <c r="AL461" t="s">
        <v>145</v>
      </c>
      <c r="AM461" t="s">
        <v>1196</v>
      </c>
      <c r="AN461" t="s">
        <v>1512</v>
      </c>
      <c r="AO461" t="s">
        <v>148</v>
      </c>
      <c r="AP461" t="s">
        <v>149</v>
      </c>
      <c r="AQ461" t="s">
        <v>683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1093</v>
      </c>
      <c r="BD461" t="s">
        <v>124</v>
      </c>
      <c r="BE461" t="s">
        <v>124</v>
      </c>
      <c r="BF461" t="s">
        <v>124</v>
      </c>
      <c r="BG461" t="s">
        <v>166</v>
      </c>
      <c r="BH461" t="s">
        <v>167</v>
      </c>
      <c r="BI461" t="s">
        <v>168</v>
      </c>
      <c r="BJ461" t="s">
        <v>167</v>
      </c>
      <c r="BK461" t="s">
        <v>169</v>
      </c>
      <c r="BL461" t="s">
        <v>684</v>
      </c>
      <c r="BM461" t="s">
        <v>159</v>
      </c>
      <c r="BN461" t="s">
        <v>128</v>
      </c>
      <c r="BO461" t="s">
        <v>124</v>
      </c>
      <c r="BP461" t="s">
        <v>124</v>
      </c>
      <c r="BQ461" t="s">
        <v>171</v>
      </c>
      <c r="BR461" t="s">
        <v>172</v>
      </c>
      <c r="BS461" t="s">
        <v>173</v>
      </c>
      <c r="BT461" t="s">
        <v>174</v>
      </c>
      <c r="BU461" t="s">
        <v>684</v>
      </c>
      <c r="BV461" t="s">
        <v>160</v>
      </c>
      <c r="BW461" t="s">
        <v>685</v>
      </c>
      <c r="BX461" t="s">
        <v>124</v>
      </c>
      <c r="BY461" t="s">
        <v>124</v>
      </c>
      <c r="BZ461" t="s">
        <v>171</v>
      </c>
      <c r="CA461" t="s">
        <v>176</v>
      </c>
      <c r="CB461" t="s">
        <v>173</v>
      </c>
      <c r="CC461" t="s">
        <v>177</v>
      </c>
      <c r="CD461" t="s">
        <v>684</v>
      </c>
      <c r="CE461" t="s">
        <v>178</v>
      </c>
      <c r="CF461" t="s">
        <v>686</v>
      </c>
      <c r="CG461" t="s">
        <v>124</v>
      </c>
      <c r="CH461" t="s">
        <v>124</v>
      </c>
      <c r="CI461" t="s">
        <v>171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1513</v>
      </c>
      <c r="B462" t="s">
        <v>709</v>
      </c>
      <c r="C462" t="s">
        <v>159</v>
      </c>
      <c r="D462" t="s">
        <v>159</v>
      </c>
      <c r="E462" t="s">
        <v>120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124</v>
      </c>
      <c r="O462" t="s">
        <v>1514</v>
      </c>
      <c r="P462" t="s">
        <v>124</v>
      </c>
      <c r="Q462" t="s">
        <v>1515</v>
      </c>
      <c r="R462" t="s">
        <v>163</v>
      </c>
      <c r="S462" t="s">
        <v>124</v>
      </c>
      <c r="T462" t="s">
        <v>124</v>
      </c>
      <c r="U462" t="s">
        <v>131</v>
      </c>
      <c r="V462" t="s">
        <v>967</v>
      </c>
      <c r="W462" t="s">
        <v>1511</v>
      </c>
      <c r="X462" t="s">
        <v>165</v>
      </c>
      <c r="Y462" t="s">
        <v>124</v>
      </c>
      <c r="Z462" t="s">
        <v>124</v>
      </c>
      <c r="AA462" t="s">
        <v>124</v>
      </c>
      <c r="AB462" t="s">
        <v>135</v>
      </c>
      <c r="AC462" t="s">
        <v>677</v>
      </c>
      <c r="AD462" t="s">
        <v>678</v>
      </c>
      <c r="AE462" t="s">
        <v>138</v>
      </c>
      <c r="AF462" t="s">
        <v>124</v>
      </c>
      <c r="AG462" t="s">
        <v>140</v>
      </c>
      <c r="AH462" t="s">
        <v>1166</v>
      </c>
      <c r="AI462" t="s">
        <v>142</v>
      </c>
      <c r="AJ462" t="s">
        <v>143</v>
      </c>
      <c r="AK462" t="s">
        <v>680</v>
      </c>
      <c r="AL462" t="s">
        <v>145</v>
      </c>
      <c r="AM462" t="s">
        <v>1196</v>
      </c>
      <c r="AN462" t="s">
        <v>1512</v>
      </c>
      <c r="AO462" t="s">
        <v>148</v>
      </c>
      <c r="AP462" t="s">
        <v>149</v>
      </c>
      <c r="AQ462" t="s">
        <v>683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1093</v>
      </c>
      <c r="BD462" t="s">
        <v>124</v>
      </c>
      <c r="BE462" t="s">
        <v>124</v>
      </c>
      <c r="BF462" t="s">
        <v>124</v>
      </c>
      <c r="BG462" t="s">
        <v>166</v>
      </c>
      <c r="BH462" t="s">
        <v>167</v>
      </c>
      <c r="BI462" t="s">
        <v>168</v>
      </c>
      <c r="BJ462" t="s">
        <v>167</v>
      </c>
      <c r="BK462" t="s">
        <v>169</v>
      </c>
      <c r="BL462" t="s">
        <v>684</v>
      </c>
      <c r="BM462" t="s">
        <v>159</v>
      </c>
      <c r="BN462" t="s">
        <v>128</v>
      </c>
      <c r="BO462" t="s">
        <v>124</v>
      </c>
      <c r="BP462" t="s">
        <v>124</v>
      </c>
      <c r="BQ462" t="s">
        <v>171</v>
      </c>
      <c r="BR462" t="s">
        <v>172</v>
      </c>
      <c r="BS462" t="s">
        <v>173</v>
      </c>
      <c r="BT462" t="s">
        <v>174</v>
      </c>
      <c r="BU462" t="s">
        <v>684</v>
      </c>
      <c r="BV462" t="s">
        <v>160</v>
      </c>
      <c r="BW462" t="s">
        <v>685</v>
      </c>
      <c r="BX462" t="s">
        <v>124</v>
      </c>
      <c r="BY462" t="s">
        <v>124</v>
      </c>
      <c r="BZ462" t="s">
        <v>171</v>
      </c>
      <c r="CA462" t="s">
        <v>176</v>
      </c>
      <c r="CB462" t="s">
        <v>173</v>
      </c>
      <c r="CC462" t="s">
        <v>177</v>
      </c>
      <c r="CD462" t="s">
        <v>684</v>
      </c>
      <c r="CE462" t="s">
        <v>178</v>
      </c>
      <c r="CF462" t="s">
        <v>686</v>
      </c>
      <c r="CG462" t="s">
        <v>124</v>
      </c>
      <c r="CH462" t="s">
        <v>124</v>
      </c>
      <c r="CI462" t="s">
        <v>171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1516</v>
      </c>
      <c r="B463" t="s">
        <v>709</v>
      </c>
      <c r="C463" t="s">
        <v>120</v>
      </c>
      <c r="D463" t="s">
        <v>159</v>
      </c>
      <c r="E463" t="s">
        <v>160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186</v>
      </c>
      <c r="P463" t="s">
        <v>124</v>
      </c>
      <c r="Q463" t="s">
        <v>1517</v>
      </c>
      <c r="R463" t="s">
        <v>163</v>
      </c>
      <c r="S463" t="s">
        <v>124</v>
      </c>
      <c r="T463" t="s">
        <v>124</v>
      </c>
      <c r="U463" t="s">
        <v>131</v>
      </c>
      <c r="V463" t="s">
        <v>1518</v>
      </c>
      <c r="W463" t="s">
        <v>1511</v>
      </c>
      <c r="X463" t="s">
        <v>165</v>
      </c>
      <c r="Y463" t="s">
        <v>124</v>
      </c>
      <c r="Z463" t="s">
        <v>124</v>
      </c>
      <c r="AA463" t="s">
        <v>124</v>
      </c>
      <c r="AB463" t="s">
        <v>135</v>
      </c>
      <c r="AC463" t="s">
        <v>677</v>
      </c>
      <c r="AD463" t="s">
        <v>678</v>
      </c>
      <c r="AE463" t="s">
        <v>138</v>
      </c>
      <c r="AF463" t="s">
        <v>124</v>
      </c>
      <c r="AG463" t="s">
        <v>140</v>
      </c>
      <c r="AH463" t="s">
        <v>1166</v>
      </c>
      <c r="AI463" t="s">
        <v>142</v>
      </c>
      <c r="AJ463" t="s">
        <v>143</v>
      </c>
      <c r="AK463" t="s">
        <v>680</v>
      </c>
      <c r="AL463" t="s">
        <v>145</v>
      </c>
      <c r="AM463" t="s">
        <v>1196</v>
      </c>
      <c r="AN463" t="s">
        <v>1512</v>
      </c>
      <c r="AO463" t="s">
        <v>148</v>
      </c>
      <c r="AP463" t="s">
        <v>149</v>
      </c>
      <c r="AQ463" t="s">
        <v>683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1093</v>
      </c>
      <c r="BD463" t="s">
        <v>124</v>
      </c>
      <c r="BE463" t="s">
        <v>124</v>
      </c>
      <c r="BF463" t="s">
        <v>124</v>
      </c>
      <c r="BG463" t="s">
        <v>166</v>
      </c>
      <c r="BH463" t="s">
        <v>167</v>
      </c>
      <c r="BI463" t="s">
        <v>168</v>
      </c>
      <c r="BJ463" t="s">
        <v>167</v>
      </c>
      <c r="BK463" t="s">
        <v>169</v>
      </c>
      <c r="BL463" t="s">
        <v>684</v>
      </c>
      <c r="BM463" t="s">
        <v>159</v>
      </c>
      <c r="BN463" t="s">
        <v>128</v>
      </c>
      <c r="BO463" t="s">
        <v>124</v>
      </c>
      <c r="BP463" t="s">
        <v>124</v>
      </c>
      <c r="BQ463" t="s">
        <v>171</v>
      </c>
      <c r="BR463" t="s">
        <v>172</v>
      </c>
      <c r="BS463" t="s">
        <v>173</v>
      </c>
      <c r="BT463" t="s">
        <v>174</v>
      </c>
      <c r="BU463" t="s">
        <v>684</v>
      </c>
      <c r="BV463" t="s">
        <v>160</v>
      </c>
      <c r="BW463" t="s">
        <v>685</v>
      </c>
      <c r="BX463" t="s">
        <v>124</v>
      </c>
      <c r="BY463" t="s">
        <v>124</v>
      </c>
      <c r="BZ463" t="s">
        <v>171</v>
      </c>
      <c r="CA463" t="s">
        <v>176</v>
      </c>
      <c r="CB463" t="s">
        <v>173</v>
      </c>
      <c r="CC463" t="s">
        <v>177</v>
      </c>
      <c r="CD463" t="s">
        <v>684</v>
      </c>
      <c r="CE463" t="s">
        <v>178</v>
      </c>
      <c r="CF463" t="s">
        <v>686</v>
      </c>
      <c r="CG463" t="s">
        <v>124</v>
      </c>
      <c r="CH463" t="s">
        <v>124</v>
      </c>
      <c r="CI463" t="s">
        <v>171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1519</v>
      </c>
      <c r="B464" t="s">
        <v>709</v>
      </c>
      <c r="C464" t="s">
        <v>160</v>
      </c>
      <c r="D464" t="s">
        <v>159</v>
      </c>
      <c r="E464" t="s">
        <v>181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210</v>
      </c>
      <c r="N464" t="s">
        <v>124</v>
      </c>
      <c r="O464" t="s">
        <v>884</v>
      </c>
      <c r="P464" t="s">
        <v>124</v>
      </c>
      <c r="Q464" t="s">
        <v>428</v>
      </c>
      <c r="R464" t="s">
        <v>213</v>
      </c>
      <c r="S464" t="s">
        <v>124</v>
      </c>
      <c r="T464" t="s">
        <v>124</v>
      </c>
      <c r="U464" t="s">
        <v>131</v>
      </c>
      <c r="V464" t="s">
        <v>1520</v>
      </c>
      <c r="W464" t="s">
        <v>1511</v>
      </c>
      <c r="X464" t="s">
        <v>165</v>
      </c>
      <c r="Y464" t="s">
        <v>124</v>
      </c>
      <c r="Z464" t="s">
        <v>124</v>
      </c>
      <c r="AA464" t="s">
        <v>124</v>
      </c>
      <c r="AB464" t="s">
        <v>135</v>
      </c>
      <c r="AC464" t="s">
        <v>677</v>
      </c>
      <c r="AD464" t="s">
        <v>678</v>
      </c>
      <c r="AE464" t="s">
        <v>138</v>
      </c>
      <c r="AF464" t="s">
        <v>124</v>
      </c>
      <c r="AG464" t="s">
        <v>140</v>
      </c>
      <c r="AH464" t="s">
        <v>1166</v>
      </c>
      <c r="AI464" t="s">
        <v>142</v>
      </c>
      <c r="AJ464" t="s">
        <v>143</v>
      </c>
      <c r="AK464" t="s">
        <v>680</v>
      </c>
      <c r="AL464" t="s">
        <v>145</v>
      </c>
      <c r="AM464" t="s">
        <v>1196</v>
      </c>
      <c r="AN464" t="s">
        <v>1512</v>
      </c>
      <c r="AO464" t="s">
        <v>148</v>
      </c>
      <c r="AP464" t="s">
        <v>149</v>
      </c>
      <c r="AQ464" t="s">
        <v>683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1093</v>
      </c>
      <c r="BD464" t="s">
        <v>124</v>
      </c>
      <c r="BE464" t="s">
        <v>124</v>
      </c>
      <c r="BF464" t="s">
        <v>124</v>
      </c>
      <c r="BG464" t="s">
        <v>166</v>
      </c>
      <c r="BH464" t="s">
        <v>167</v>
      </c>
      <c r="BI464" t="s">
        <v>168</v>
      </c>
      <c r="BJ464" t="s">
        <v>167</v>
      </c>
      <c r="BK464" t="s">
        <v>169</v>
      </c>
      <c r="BL464" t="s">
        <v>684</v>
      </c>
      <c r="BM464" t="s">
        <v>159</v>
      </c>
      <c r="BN464" t="s">
        <v>128</v>
      </c>
      <c r="BO464" t="s">
        <v>124</v>
      </c>
      <c r="BP464" t="s">
        <v>124</v>
      </c>
      <c r="BQ464" t="s">
        <v>171</v>
      </c>
      <c r="BR464" t="s">
        <v>172</v>
      </c>
      <c r="BS464" t="s">
        <v>173</v>
      </c>
      <c r="BT464" t="s">
        <v>174</v>
      </c>
      <c r="BU464" t="s">
        <v>684</v>
      </c>
      <c r="BV464" t="s">
        <v>160</v>
      </c>
      <c r="BW464" t="s">
        <v>685</v>
      </c>
      <c r="BX464" t="s">
        <v>124</v>
      </c>
      <c r="BY464" t="s">
        <v>124</v>
      </c>
      <c r="BZ464" t="s">
        <v>171</v>
      </c>
      <c r="CA464" t="s">
        <v>176</v>
      </c>
      <c r="CB464" t="s">
        <v>173</v>
      </c>
      <c r="CC464" t="s">
        <v>177</v>
      </c>
      <c r="CD464" t="s">
        <v>684</v>
      </c>
      <c r="CE464" t="s">
        <v>178</v>
      </c>
      <c r="CF464" t="s">
        <v>686</v>
      </c>
      <c r="CG464" t="s">
        <v>124</v>
      </c>
      <c r="CH464" t="s">
        <v>124</v>
      </c>
      <c r="CI464" t="s">
        <v>171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1521</v>
      </c>
      <c r="B465" t="s">
        <v>709</v>
      </c>
      <c r="C465" t="s">
        <v>181</v>
      </c>
      <c r="D465" t="s">
        <v>159</v>
      </c>
      <c r="E465" t="s">
        <v>178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884</v>
      </c>
      <c r="P465" t="s">
        <v>124</v>
      </c>
      <c r="Q465" t="s">
        <v>1343</v>
      </c>
      <c r="R465" t="s">
        <v>163</v>
      </c>
      <c r="S465" t="s">
        <v>124</v>
      </c>
      <c r="T465" t="s">
        <v>124</v>
      </c>
      <c r="U465" t="s">
        <v>131</v>
      </c>
      <c r="V465" t="s">
        <v>1522</v>
      </c>
      <c r="W465" t="s">
        <v>1511</v>
      </c>
      <c r="X465" t="s">
        <v>165</v>
      </c>
      <c r="Y465" t="s">
        <v>124</v>
      </c>
      <c r="Z465" t="s">
        <v>124</v>
      </c>
      <c r="AA465" t="s">
        <v>124</v>
      </c>
      <c r="AB465" t="s">
        <v>135</v>
      </c>
      <c r="AC465" t="s">
        <v>677</v>
      </c>
      <c r="AD465" t="s">
        <v>678</v>
      </c>
      <c r="AE465" t="s">
        <v>138</v>
      </c>
      <c r="AF465" t="s">
        <v>124</v>
      </c>
      <c r="AG465" t="s">
        <v>140</v>
      </c>
      <c r="AH465" t="s">
        <v>1166</v>
      </c>
      <c r="AI465" t="s">
        <v>142</v>
      </c>
      <c r="AJ465" t="s">
        <v>143</v>
      </c>
      <c r="AK465" t="s">
        <v>680</v>
      </c>
      <c r="AL465" t="s">
        <v>145</v>
      </c>
      <c r="AM465" t="s">
        <v>1196</v>
      </c>
      <c r="AN465" t="s">
        <v>1512</v>
      </c>
      <c r="AO465" t="s">
        <v>148</v>
      </c>
      <c r="AP465" t="s">
        <v>149</v>
      </c>
      <c r="AQ465" t="s">
        <v>683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1093</v>
      </c>
      <c r="BD465" t="s">
        <v>124</v>
      </c>
      <c r="BE465" t="s">
        <v>124</v>
      </c>
      <c r="BF465" t="s">
        <v>124</v>
      </c>
      <c r="BG465" t="s">
        <v>166</v>
      </c>
      <c r="BH465" t="s">
        <v>167</v>
      </c>
      <c r="BI465" t="s">
        <v>168</v>
      </c>
      <c r="BJ465" t="s">
        <v>167</v>
      </c>
      <c r="BK465" t="s">
        <v>169</v>
      </c>
      <c r="BL465" t="s">
        <v>684</v>
      </c>
      <c r="BM465" t="s">
        <v>159</v>
      </c>
      <c r="BN465" t="s">
        <v>128</v>
      </c>
      <c r="BO465" t="s">
        <v>124</v>
      </c>
      <c r="BP465" t="s">
        <v>124</v>
      </c>
      <c r="BQ465" t="s">
        <v>171</v>
      </c>
      <c r="BR465" t="s">
        <v>172</v>
      </c>
      <c r="BS465" t="s">
        <v>173</v>
      </c>
      <c r="BT465" t="s">
        <v>174</v>
      </c>
      <c r="BU465" t="s">
        <v>684</v>
      </c>
      <c r="BV465" t="s">
        <v>160</v>
      </c>
      <c r="BW465" t="s">
        <v>685</v>
      </c>
      <c r="BX465" t="s">
        <v>124</v>
      </c>
      <c r="BY465" t="s">
        <v>124</v>
      </c>
      <c r="BZ465" t="s">
        <v>171</v>
      </c>
      <c r="CA465" t="s">
        <v>176</v>
      </c>
      <c r="CB465" t="s">
        <v>173</v>
      </c>
      <c r="CC465" t="s">
        <v>177</v>
      </c>
      <c r="CD465" t="s">
        <v>684</v>
      </c>
      <c r="CE465" t="s">
        <v>178</v>
      </c>
      <c r="CF465" t="s">
        <v>686</v>
      </c>
      <c r="CG465" t="s">
        <v>124</v>
      </c>
      <c r="CH465" t="s">
        <v>124</v>
      </c>
      <c r="CI465" t="s">
        <v>171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1523</v>
      </c>
      <c r="B466" t="s">
        <v>709</v>
      </c>
      <c r="C466" t="s">
        <v>178</v>
      </c>
      <c r="D466" t="s">
        <v>159</v>
      </c>
      <c r="E466" t="s">
        <v>190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210</v>
      </c>
      <c r="N466" t="s">
        <v>124</v>
      </c>
      <c r="O466" t="s">
        <v>346</v>
      </c>
      <c r="P466" t="s">
        <v>124</v>
      </c>
      <c r="Q466" t="s">
        <v>1524</v>
      </c>
      <c r="R466" t="s">
        <v>213</v>
      </c>
      <c r="S466" t="s">
        <v>124</v>
      </c>
      <c r="T466" t="s">
        <v>124</v>
      </c>
      <c r="U466" t="s">
        <v>131</v>
      </c>
      <c r="V466" t="s">
        <v>1525</v>
      </c>
      <c r="W466" t="s">
        <v>1511</v>
      </c>
      <c r="X466" t="s">
        <v>165</v>
      </c>
      <c r="Y466" t="s">
        <v>124</v>
      </c>
      <c r="Z466" t="s">
        <v>124</v>
      </c>
      <c r="AA466" t="s">
        <v>124</v>
      </c>
      <c r="AB466" t="s">
        <v>135</v>
      </c>
      <c r="AC466" t="s">
        <v>677</v>
      </c>
      <c r="AD466" t="s">
        <v>678</v>
      </c>
      <c r="AE466" t="s">
        <v>138</v>
      </c>
      <c r="AF466" t="s">
        <v>124</v>
      </c>
      <c r="AG466" t="s">
        <v>140</v>
      </c>
      <c r="AH466" t="s">
        <v>1166</v>
      </c>
      <c r="AI466" t="s">
        <v>142</v>
      </c>
      <c r="AJ466" t="s">
        <v>143</v>
      </c>
      <c r="AK466" t="s">
        <v>680</v>
      </c>
      <c r="AL466" t="s">
        <v>145</v>
      </c>
      <c r="AM466" t="s">
        <v>1196</v>
      </c>
      <c r="AN466" t="s">
        <v>1512</v>
      </c>
      <c r="AO466" t="s">
        <v>148</v>
      </c>
      <c r="AP466" t="s">
        <v>149</v>
      </c>
      <c r="AQ466" t="s">
        <v>683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1093</v>
      </c>
      <c r="BD466" t="s">
        <v>124</v>
      </c>
      <c r="BE466" t="s">
        <v>124</v>
      </c>
      <c r="BF466" t="s">
        <v>124</v>
      </c>
      <c r="BG466" t="s">
        <v>166</v>
      </c>
      <c r="BH466" t="s">
        <v>167</v>
      </c>
      <c r="BI466" t="s">
        <v>168</v>
      </c>
      <c r="BJ466" t="s">
        <v>167</v>
      </c>
      <c r="BK466" t="s">
        <v>169</v>
      </c>
      <c r="BL466" t="s">
        <v>684</v>
      </c>
      <c r="BM466" t="s">
        <v>159</v>
      </c>
      <c r="BN466" t="s">
        <v>128</v>
      </c>
      <c r="BO466" t="s">
        <v>124</v>
      </c>
      <c r="BP466" t="s">
        <v>124</v>
      </c>
      <c r="BQ466" t="s">
        <v>171</v>
      </c>
      <c r="BR466" t="s">
        <v>172</v>
      </c>
      <c r="BS466" t="s">
        <v>173</v>
      </c>
      <c r="BT466" t="s">
        <v>174</v>
      </c>
      <c r="BU466" t="s">
        <v>684</v>
      </c>
      <c r="BV466" t="s">
        <v>160</v>
      </c>
      <c r="BW466" t="s">
        <v>685</v>
      </c>
      <c r="BX466" t="s">
        <v>124</v>
      </c>
      <c r="BY466" t="s">
        <v>124</v>
      </c>
      <c r="BZ466" t="s">
        <v>171</v>
      </c>
      <c r="CA466" t="s">
        <v>176</v>
      </c>
      <c r="CB466" t="s">
        <v>173</v>
      </c>
      <c r="CC466" t="s">
        <v>177</v>
      </c>
      <c r="CD466" t="s">
        <v>684</v>
      </c>
      <c r="CE466" t="s">
        <v>178</v>
      </c>
      <c r="CF466" t="s">
        <v>686</v>
      </c>
      <c r="CG466" t="s">
        <v>124</v>
      </c>
      <c r="CH466" t="s">
        <v>124</v>
      </c>
      <c r="CI466" t="s">
        <v>171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1526</v>
      </c>
      <c r="B467" t="s">
        <v>709</v>
      </c>
      <c r="C467" t="s">
        <v>190</v>
      </c>
      <c r="D467" t="s">
        <v>159</v>
      </c>
      <c r="E467" t="s">
        <v>204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210</v>
      </c>
      <c r="N467" t="s">
        <v>124</v>
      </c>
      <c r="O467" t="s">
        <v>1527</v>
      </c>
      <c r="P467" t="s">
        <v>124</v>
      </c>
      <c r="Q467" t="s">
        <v>1103</v>
      </c>
      <c r="R467" t="s">
        <v>213</v>
      </c>
      <c r="S467" t="s">
        <v>124</v>
      </c>
      <c r="T467" t="s">
        <v>124</v>
      </c>
      <c r="U467" t="s">
        <v>131</v>
      </c>
      <c r="V467" t="s">
        <v>1528</v>
      </c>
      <c r="W467" t="s">
        <v>1511</v>
      </c>
      <c r="X467" t="s">
        <v>165</v>
      </c>
      <c r="Y467" t="s">
        <v>124</v>
      </c>
      <c r="Z467" t="s">
        <v>124</v>
      </c>
      <c r="AA467" t="s">
        <v>124</v>
      </c>
      <c r="AB467" t="s">
        <v>135</v>
      </c>
      <c r="AC467" t="s">
        <v>677</v>
      </c>
      <c r="AD467" t="s">
        <v>678</v>
      </c>
      <c r="AE467" t="s">
        <v>138</v>
      </c>
      <c r="AF467" t="s">
        <v>124</v>
      </c>
      <c r="AG467" t="s">
        <v>140</v>
      </c>
      <c r="AH467" t="s">
        <v>1166</v>
      </c>
      <c r="AI467" t="s">
        <v>142</v>
      </c>
      <c r="AJ467" t="s">
        <v>143</v>
      </c>
      <c r="AK467" t="s">
        <v>680</v>
      </c>
      <c r="AL467" t="s">
        <v>145</v>
      </c>
      <c r="AM467" t="s">
        <v>1196</v>
      </c>
      <c r="AN467" t="s">
        <v>1512</v>
      </c>
      <c r="AO467" t="s">
        <v>148</v>
      </c>
      <c r="AP467" t="s">
        <v>149</v>
      </c>
      <c r="AQ467" t="s">
        <v>683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1093</v>
      </c>
      <c r="BD467" t="s">
        <v>124</v>
      </c>
      <c r="BE467" t="s">
        <v>124</v>
      </c>
      <c r="BF467" t="s">
        <v>124</v>
      </c>
      <c r="BG467" t="s">
        <v>166</v>
      </c>
      <c r="BH467" t="s">
        <v>167</v>
      </c>
      <c r="BI467" t="s">
        <v>168</v>
      </c>
      <c r="BJ467" t="s">
        <v>167</v>
      </c>
      <c r="BK467" t="s">
        <v>169</v>
      </c>
      <c r="BL467" t="s">
        <v>684</v>
      </c>
      <c r="BM467" t="s">
        <v>159</v>
      </c>
      <c r="BN467" t="s">
        <v>128</v>
      </c>
      <c r="BO467" t="s">
        <v>124</v>
      </c>
      <c r="BP467" t="s">
        <v>124</v>
      </c>
      <c r="BQ467" t="s">
        <v>171</v>
      </c>
      <c r="BR467" t="s">
        <v>172</v>
      </c>
      <c r="BS467" t="s">
        <v>173</v>
      </c>
      <c r="BT467" t="s">
        <v>174</v>
      </c>
      <c r="BU467" t="s">
        <v>684</v>
      </c>
      <c r="BV467" t="s">
        <v>160</v>
      </c>
      <c r="BW467" t="s">
        <v>685</v>
      </c>
      <c r="BX467" t="s">
        <v>124</v>
      </c>
      <c r="BY467" t="s">
        <v>124</v>
      </c>
      <c r="BZ467" t="s">
        <v>171</v>
      </c>
      <c r="CA467" t="s">
        <v>176</v>
      </c>
      <c r="CB467" t="s">
        <v>173</v>
      </c>
      <c r="CC467" t="s">
        <v>177</v>
      </c>
      <c r="CD467" t="s">
        <v>684</v>
      </c>
      <c r="CE467" t="s">
        <v>178</v>
      </c>
      <c r="CF467" t="s">
        <v>686</v>
      </c>
      <c r="CG467" t="s">
        <v>124</v>
      </c>
      <c r="CH467" t="s">
        <v>124</v>
      </c>
      <c r="CI467" t="s">
        <v>171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1529</v>
      </c>
      <c r="B468" t="s">
        <v>709</v>
      </c>
      <c r="C468" t="s">
        <v>204</v>
      </c>
      <c r="D468" t="s">
        <v>159</v>
      </c>
      <c r="E468" t="s">
        <v>209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454</v>
      </c>
      <c r="P468" t="s">
        <v>124</v>
      </c>
      <c r="Q468" t="s">
        <v>255</v>
      </c>
      <c r="R468" t="s">
        <v>163</v>
      </c>
      <c r="S468" t="s">
        <v>124</v>
      </c>
      <c r="T468" t="s">
        <v>124</v>
      </c>
      <c r="U468" t="s">
        <v>131</v>
      </c>
      <c r="V468" t="s">
        <v>246</v>
      </c>
      <c r="W468" t="s">
        <v>1511</v>
      </c>
      <c r="X468" t="s">
        <v>165</v>
      </c>
      <c r="Y468" t="s">
        <v>124</v>
      </c>
      <c r="Z468" t="s">
        <v>124</v>
      </c>
      <c r="AA468" t="s">
        <v>124</v>
      </c>
      <c r="AB468" t="s">
        <v>135</v>
      </c>
      <c r="AC468" t="s">
        <v>677</v>
      </c>
      <c r="AD468" t="s">
        <v>678</v>
      </c>
      <c r="AE468" t="s">
        <v>138</v>
      </c>
      <c r="AF468" t="s">
        <v>124</v>
      </c>
      <c r="AG468" t="s">
        <v>140</v>
      </c>
      <c r="AH468" t="s">
        <v>1166</v>
      </c>
      <c r="AI468" t="s">
        <v>142</v>
      </c>
      <c r="AJ468" t="s">
        <v>143</v>
      </c>
      <c r="AK468" t="s">
        <v>680</v>
      </c>
      <c r="AL468" t="s">
        <v>145</v>
      </c>
      <c r="AM468" t="s">
        <v>1196</v>
      </c>
      <c r="AN468" t="s">
        <v>1512</v>
      </c>
      <c r="AO468" t="s">
        <v>148</v>
      </c>
      <c r="AP468" t="s">
        <v>149</v>
      </c>
      <c r="AQ468" t="s">
        <v>683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1093</v>
      </c>
      <c r="BD468" t="s">
        <v>124</v>
      </c>
      <c r="BE468" t="s">
        <v>124</v>
      </c>
      <c r="BF468" t="s">
        <v>124</v>
      </c>
      <c r="BG468" t="s">
        <v>166</v>
      </c>
      <c r="BH468" t="s">
        <v>167</v>
      </c>
      <c r="BI468" t="s">
        <v>168</v>
      </c>
      <c r="BJ468" t="s">
        <v>167</v>
      </c>
      <c r="BK468" t="s">
        <v>169</v>
      </c>
      <c r="BL468" t="s">
        <v>684</v>
      </c>
      <c r="BM468" t="s">
        <v>159</v>
      </c>
      <c r="BN468" t="s">
        <v>128</v>
      </c>
      <c r="BO468" t="s">
        <v>124</v>
      </c>
      <c r="BP468" t="s">
        <v>124</v>
      </c>
      <c r="BQ468" t="s">
        <v>171</v>
      </c>
      <c r="BR468" t="s">
        <v>172</v>
      </c>
      <c r="BS468" t="s">
        <v>173</v>
      </c>
      <c r="BT468" t="s">
        <v>174</v>
      </c>
      <c r="BU468" t="s">
        <v>684</v>
      </c>
      <c r="BV468" t="s">
        <v>160</v>
      </c>
      <c r="BW468" t="s">
        <v>685</v>
      </c>
      <c r="BX468" t="s">
        <v>124</v>
      </c>
      <c r="BY468" t="s">
        <v>124</v>
      </c>
      <c r="BZ468" t="s">
        <v>171</v>
      </c>
      <c r="CA468" t="s">
        <v>176</v>
      </c>
      <c r="CB468" t="s">
        <v>173</v>
      </c>
      <c r="CC468" t="s">
        <v>177</v>
      </c>
      <c r="CD468" t="s">
        <v>684</v>
      </c>
      <c r="CE468" t="s">
        <v>178</v>
      </c>
      <c r="CF468" t="s">
        <v>686</v>
      </c>
      <c r="CG468" t="s">
        <v>124</v>
      </c>
      <c r="CH468" t="s">
        <v>124</v>
      </c>
      <c r="CI468" t="s">
        <v>171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1530</v>
      </c>
      <c r="B469" t="s">
        <v>709</v>
      </c>
      <c r="C469" t="s">
        <v>209</v>
      </c>
      <c r="D469" t="s">
        <v>159</v>
      </c>
      <c r="E469" t="s">
        <v>216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665</v>
      </c>
      <c r="P469" t="s">
        <v>124</v>
      </c>
      <c r="Q469" t="s">
        <v>1531</v>
      </c>
      <c r="R469" t="s">
        <v>163</v>
      </c>
      <c r="S469" t="s">
        <v>124</v>
      </c>
      <c r="T469" t="s">
        <v>124</v>
      </c>
      <c r="U469" t="s">
        <v>131</v>
      </c>
      <c r="V469" t="s">
        <v>732</v>
      </c>
      <c r="W469" t="s">
        <v>1511</v>
      </c>
      <c r="X469" t="s">
        <v>165</v>
      </c>
      <c r="Y469" t="s">
        <v>124</v>
      </c>
      <c r="Z469" t="s">
        <v>124</v>
      </c>
      <c r="AA469" t="s">
        <v>124</v>
      </c>
      <c r="AB469" t="s">
        <v>135</v>
      </c>
      <c r="AC469" t="s">
        <v>677</v>
      </c>
      <c r="AD469" t="s">
        <v>678</v>
      </c>
      <c r="AE469" t="s">
        <v>138</v>
      </c>
      <c r="AF469" t="s">
        <v>124</v>
      </c>
      <c r="AG469" t="s">
        <v>140</v>
      </c>
      <c r="AH469" t="s">
        <v>1166</v>
      </c>
      <c r="AI469" t="s">
        <v>142</v>
      </c>
      <c r="AJ469" t="s">
        <v>143</v>
      </c>
      <c r="AK469" t="s">
        <v>680</v>
      </c>
      <c r="AL469" t="s">
        <v>145</v>
      </c>
      <c r="AM469" t="s">
        <v>1196</v>
      </c>
      <c r="AN469" t="s">
        <v>1512</v>
      </c>
      <c r="AO469" t="s">
        <v>148</v>
      </c>
      <c r="AP469" t="s">
        <v>149</v>
      </c>
      <c r="AQ469" t="s">
        <v>683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1093</v>
      </c>
      <c r="BD469" t="s">
        <v>124</v>
      </c>
      <c r="BE469" t="s">
        <v>124</v>
      </c>
      <c r="BF469" t="s">
        <v>124</v>
      </c>
      <c r="BG469" t="s">
        <v>166</v>
      </c>
      <c r="BH469" t="s">
        <v>167</v>
      </c>
      <c r="BI469" t="s">
        <v>168</v>
      </c>
      <c r="BJ469" t="s">
        <v>167</v>
      </c>
      <c r="BK469" t="s">
        <v>169</v>
      </c>
      <c r="BL469" t="s">
        <v>684</v>
      </c>
      <c r="BM469" t="s">
        <v>159</v>
      </c>
      <c r="BN469" t="s">
        <v>128</v>
      </c>
      <c r="BO469" t="s">
        <v>124</v>
      </c>
      <c r="BP469" t="s">
        <v>124</v>
      </c>
      <c r="BQ469" t="s">
        <v>171</v>
      </c>
      <c r="BR469" t="s">
        <v>172</v>
      </c>
      <c r="BS469" t="s">
        <v>173</v>
      </c>
      <c r="BT469" t="s">
        <v>174</v>
      </c>
      <c r="BU469" t="s">
        <v>684</v>
      </c>
      <c r="BV469" t="s">
        <v>160</v>
      </c>
      <c r="BW469" t="s">
        <v>685</v>
      </c>
      <c r="BX469" t="s">
        <v>124</v>
      </c>
      <c r="BY469" t="s">
        <v>124</v>
      </c>
      <c r="BZ469" t="s">
        <v>171</v>
      </c>
      <c r="CA469" t="s">
        <v>176</v>
      </c>
      <c r="CB469" t="s">
        <v>173</v>
      </c>
      <c r="CC469" t="s">
        <v>177</v>
      </c>
      <c r="CD469" t="s">
        <v>684</v>
      </c>
      <c r="CE469" t="s">
        <v>178</v>
      </c>
      <c r="CF469" t="s">
        <v>686</v>
      </c>
      <c r="CG469" t="s">
        <v>124</v>
      </c>
      <c r="CH469" t="s">
        <v>124</v>
      </c>
      <c r="CI469" t="s">
        <v>171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1532</v>
      </c>
      <c r="B470" t="s">
        <v>709</v>
      </c>
      <c r="C470" t="s">
        <v>216</v>
      </c>
      <c r="D470" t="s">
        <v>159</v>
      </c>
      <c r="E470" t="s">
        <v>221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210</v>
      </c>
      <c r="N470" t="s">
        <v>124</v>
      </c>
      <c r="O470" t="s">
        <v>838</v>
      </c>
      <c r="P470" t="s">
        <v>124</v>
      </c>
      <c r="Q470" t="s">
        <v>1208</v>
      </c>
      <c r="R470" t="s">
        <v>213</v>
      </c>
      <c r="S470" t="s">
        <v>124</v>
      </c>
      <c r="T470" t="s">
        <v>124</v>
      </c>
      <c r="U470" t="s">
        <v>131</v>
      </c>
      <c r="V470" t="s">
        <v>1289</v>
      </c>
      <c r="W470" t="s">
        <v>1511</v>
      </c>
      <c r="X470" t="s">
        <v>165</v>
      </c>
      <c r="Y470" t="s">
        <v>124</v>
      </c>
      <c r="Z470" t="s">
        <v>124</v>
      </c>
      <c r="AA470" t="s">
        <v>124</v>
      </c>
      <c r="AB470" t="s">
        <v>135</v>
      </c>
      <c r="AC470" t="s">
        <v>677</v>
      </c>
      <c r="AD470" t="s">
        <v>678</v>
      </c>
      <c r="AE470" t="s">
        <v>138</v>
      </c>
      <c r="AF470" t="s">
        <v>124</v>
      </c>
      <c r="AG470" t="s">
        <v>140</v>
      </c>
      <c r="AH470" t="s">
        <v>1166</v>
      </c>
      <c r="AI470" t="s">
        <v>142</v>
      </c>
      <c r="AJ470" t="s">
        <v>143</v>
      </c>
      <c r="AK470" t="s">
        <v>680</v>
      </c>
      <c r="AL470" t="s">
        <v>145</v>
      </c>
      <c r="AM470" t="s">
        <v>1196</v>
      </c>
      <c r="AN470" t="s">
        <v>1512</v>
      </c>
      <c r="AO470" t="s">
        <v>148</v>
      </c>
      <c r="AP470" t="s">
        <v>149</v>
      </c>
      <c r="AQ470" t="s">
        <v>683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1093</v>
      </c>
      <c r="BD470" t="s">
        <v>124</v>
      </c>
      <c r="BE470" t="s">
        <v>124</v>
      </c>
      <c r="BF470" t="s">
        <v>124</v>
      </c>
      <c r="BG470" t="s">
        <v>166</v>
      </c>
      <c r="BH470" t="s">
        <v>167</v>
      </c>
      <c r="BI470" t="s">
        <v>168</v>
      </c>
      <c r="BJ470" t="s">
        <v>167</v>
      </c>
      <c r="BK470" t="s">
        <v>169</v>
      </c>
      <c r="BL470" t="s">
        <v>684</v>
      </c>
      <c r="BM470" t="s">
        <v>159</v>
      </c>
      <c r="BN470" t="s">
        <v>128</v>
      </c>
      <c r="BO470" t="s">
        <v>124</v>
      </c>
      <c r="BP470" t="s">
        <v>124</v>
      </c>
      <c r="BQ470" t="s">
        <v>171</v>
      </c>
      <c r="BR470" t="s">
        <v>172</v>
      </c>
      <c r="BS470" t="s">
        <v>173</v>
      </c>
      <c r="BT470" t="s">
        <v>174</v>
      </c>
      <c r="BU470" t="s">
        <v>684</v>
      </c>
      <c r="BV470" t="s">
        <v>160</v>
      </c>
      <c r="BW470" t="s">
        <v>685</v>
      </c>
      <c r="BX470" t="s">
        <v>124</v>
      </c>
      <c r="BY470" t="s">
        <v>124</v>
      </c>
      <c r="BZ470" t="s">
        <v>171</v>
      </c>
      <c r="CA470" t="s">
        <v>176</v>
      </c>
      <c r="CB470" t="s">
        <v>173</v>
      </c>
      <c r="CC470" t="s">
        <v>177</v>
      </c>
      <c r="CD470" t="s">
        <v>684</v>
      </c>
      <c r="CE470" t="s">
        <v>178</v>
      </c>
      <c r="CF470" t="s">
        <v>686</v>
      </c>
      <c r="CG470" t="s">
        <v>124</v>
      </c>
      <c r="CH470" t="s">
        <v>124</v>
      </c>
      <c r="CI470" t="s">
        <v>171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1533</v>
      </c>
      <c r="B471" t="s">
        <v>709</v>
      </c>
      <c r="C471" t="s">
        <v>221</v>
      </c>
      <c r="D471" t="s">
        <v>159</v>
      </c>
      <c r="E471" t="s">
        <v>226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364</v>
      </c>
      <c r="P471" t="s">
        <v>124</v>
      </c>
      <c r="Q471" t="s">
        <v>1517</v>
      </c>
      <c r="R471" t="s">
        <v>163</v>
      </c>
      <c r="S471" t="s">
        <v>124</v>
      </c>
      <c r="T471" t="s">
        <v>124</v>
      </c>
      <c r="U471" t="s">
        <v>131</v>
      </c>
      <c r="V471" t="s">
        <v>1534</v>
      </c>
      <c r="W471" t="s">
        <v>1511</v>
      </c>
      <c r="X471" t="s">
        <v>165</v>
      </c>
      <c r="Y471" t="s">
        <v>124</v>
      </c>
      <c r="Z471" t="s">
        <v>124</v>
      </c>
      <c r="AA471" t="s">
        <v>124</v>
      </c>
      <c r="AB471" t="s">
        <v>135</v>
      </c>
      <c r="AC471" t="s">
        <v>677</v>
      </c>
      <c r="AD471" t="s">
        <v>678</v>
      </c>
      <c r="AE471" t="s">
        <v>138</v>
      </c>
      <c r="AF471" t="s">
        <v>124</v>
      </c>
      <c r="AG471" t="s">
        <v>140</v>
      </c>
      <c r="AH471" t="s">
        <v>1166</v>
      </c>
      <c r="AI471" t="s">
        <v>142</v>
      </c>
      <c r="AJ471" t="s">
        <v>143</v>
      </c>
      <c r="AK471" t="s">
        <v>680</v>
      </c>
      <c r="AL471" t="s">
        <v>145</v>
      </c>
      <c r="AM471" t="s">
        <v>1196</v>
      </c>
      <c r="AN471" t="s">
        <v>1512</v>
      </c>
      <c r="AO471" t="s">
        <v>148</v>
      </c>
      <c r="AP471" t="s">
        <v>149</v>
      </c>
      <c r="AQ471" t="s">
        <v>683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1093</v>
      </c>
      <c r="BD471" t="s">
        <v>124</v>
      </c>
      <c r="BE471" t="s">
        <v>124</v>
      </c>
      <c r="BF471" t="s">
        <v>124</v>
      </c>
      <c r="BG471" t="s">
        <v>166</v>
      </c>
      <c r="BH471" t="s">
        <v>167</v>
      </c>
      <c r="BI471" t="s">
        <v>168</v>
      </c>
      <c r="BJ471" t="s">
        <v>167</v>
      </c>
      <c r="BK471" t="s">
        <v>169</v>
      </c>
      <c r="BL471" t="s">
        <v>684</v>
      </c>
      <c r="BM471" t="s">
        <v>159</v>
      </c>
      <c r="BN471" t="s">
        <v>128</v>
      </c>
      <c r="BO471" t="s">
        <v>124</v>
      </c>
      <c r="BP471" t="s">
        <v>124</v>
      </c>
      <c r="BQ471" t="s">
        <v>171</v>
      </c>
      <c r="BR471" t="s">
        <v>172</v>
      </c>
      <c r="BS471" t="s">
        <v>173</v>
      </c>
      <c r="BT471" t="s">
        <v>174</v>
      </c>
      <c r="BU471" t="s">
        <v>684</v>
      </c>
      <c r="BV471" t="s">
        <v>160</v>
      </c>
      <c r="BW471" t="s">
        <v>685</v>
      </c>
      <c r="BX471" t="s">
        <v>124</v>
      </c>
      <c r="BY471" t="s">
        <v>124</v>
      </c>
      <c r="BZ471" t="s">
        <v>171</v>
      </c>
      <c r="CA471" t="s">
        <v>176</v>
      </c>
      <c r="CB471" t="s">
        <v>173</v>
      </c>
      <c r="CC471" t="s">
        <v>177</v>
      </c>
      <c r="CD471" t="s">
        <v>684</v>
      </c>
      <c r="CE471" t="s">
        <v>178</v>
      </c>
      <c r="CF471" t="s">
        <v>686</v>
      </c>
      <c r="CG471" t="s">
        <v>124</v>
      </c>
      <c r="CH471" t="s">
        <v>124</v>
      </c>
      <c r="CI471" t="s">
        <v>171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1535</v>
      </c>
      <c r="B472" t="s">
        <v>709</v>
      </c>
      <c r="C472" t="s">
        <v>226</v>
      </c>
      <c r="D472" t="s">
        <v>120</v>
      </c>
      <c r="E472" t="s">
        <v>119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205</v>
      </c>
      <c r="P472" t="s">
        <v>124</v>
      </c>
      <c r="Q472" t="s">
        <v>1138</v>
      </c>
      <c r="R472" t="s">
        <v>163</v>
      </c>
      <c r="S472" t="s">
        <v>124</v>
      </c>
      <c r="T472" t="s">
        <v>124</v>
      </c>
      <c r="U472" t="s">
        <v>131</v>
      </c>
      <c r="V472" t="s">
        <v>1227</v>
      </c>
      <c r="W472" t="s">
        <v>1536</v>
      </c>
      <c r="X472" t="s">
        <v>165</v>
      </c>
      <c r="Y472" t="s">
        <v>124</v>
      </c>
      <c r="Z472" t="s">
        <v>124</v>
      </c>
      <c r="AA472" t="s">
        <v>124</v>
      </c>
      <c r="AB472" t="s">
        <v>135</v>
      </c>
      <c r="AC472" t="s">
        <v>677</v>
      </c>
      <c r="AD472" t="s">
        <v>678</v>
      </c>
      <c r="AE472" t="s">
        <v>138</v>
      </c>
      <c r="AF472" t="s">
        <v>124</v>
      </c>
      <c r="AG472" t="s">
        <v>140</v>
      </c>
      <c r="AH472" t="s">
        <v>1166</v>
      </c>
      <c r="AI472" t="s">
        <v>142</v>
      </c>
      <c r="AJ472" t="s">
        <v>143</v>
      </c>
      <c r="AK472" t="s">
        <v>680</v>
      </c>
      <c r="AL472" t="s">
        <v>145</v>
      </c>
      <c r="AM472" t="s">
        <v>1196</v>
      </c>
      <c r="AN472" t="s">
        <v>1197</v>
      </c>
      <c r="AO472" t="s">
        <v>148</v>
      </c>
      <c r="AP472" t="s">
        <v>149</v>
      </c>
      <c r="AQ472" t="s">
        <v>683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1093</v>
      </c>
      <c r="BD472" t="s">
        <v>124</v>
      </c>
      <c r="BE472" t="s">
        <v>124</v>
      </c>
      <c r="BF472" t="s">
        <v>124</v>
      </c>
      <c r="BG472" t="s">
        <v>166</v>
      </c>
      <c r="BH472" t="s">
        <v>167</v>
      </c>
      <c r="BI472" t="s">
        <v>168</v>
      </c>
      <c r="BJ472" t="s">
        <v>167</v>
      </c>
      <c r="BK472" t="s">
        <v>169</v>
      </c>
      <c r="BL472" t="s">
        <v>684</v>
      </c>
      <c r="BM472" t="s">
        <v>159</v>
      </c>
      <c r="BN472" t="s">
        <v>128</v>
      </c>
      <c r="BO472" t="s">
        <v>124</v>
      </c>
      <c r="BP472" t="s">
        <v>124</v>
      </c>
      <c r="BQ472" t="s">
        <v>171</v>
      </c>
      <c r="BR472" t="s">
        <v>172</v>
      </c>
      <c r="BS472" t="s">
        <v>173</v>
      </c>
      <c r="BT472" t="s">
        <v>174</v>
      </c>
      <c r="BU472" t="s">
        <v>684</v>
      </c>
      <c r="BV472" t="s">
        <v>160</v>
      </c>
      <c r="BW472" t="s">
        <v>685</v>
      </c>
      <c r="BX472" t="s">
        <v>124</v>
      </c>
      <c r="BY472" t="s">
        <v>124</v>
      </c>
      <c r="BZ472" t="s">
        <v>171</v>
      </c>
      <c r="CA472" t="s">
        <v>176</v>
      </c>
      <c r="CB472" t="s">
        <v>173</v>
      </c>
      <c r="CC472" t="s">
        <v>177</v>
      </c>
      <c r="CD472" t="s">
        <v>684</v>
      </c>
      <c r="CE472" t="s">
        <v>178</v>
      </c>
      <c r="CF472" t="s">
        <v>686</v>
      </c>
      <c r="CG472" t="s">
        <v>124</v>
      </c>
      <c r="CH472" t="s">
        <v>124</v>
      </c>
      <c r="CI472" t="s">
        <v>171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s="1" t="s">
        <v>1537</v>
      </c>
      <c r="B473" s="1" t="s">
        <v>1538</v>
      </c>
      <c r="C473" s="1" t="s">
        <v>119</v>
      </c>
      <c r="D473" s="1" t="s">
        <v>119</v>
      </c>
      <c r="E473" s="1" t="s">
        <v>159</v>
      </c>
      <c r="F473" s="1" t="s">
        <v>121</v>
      </c>
      <c r="G473" s="1" t="s">
        <v>122</v>
      </c>
      <c r="H473" s="1" t="s">
        <v>123</v>
      </c>
      <c r="I473" s="1" t="s">
        <v>124</v>
      </c>
      <c r="J473" s="1" t="s">
        <v>125</v>
      </c>
      <c r="K473" s="1" t="s">
        <v>126</v>
      </c>
      <c r="L473" s="1" t="s">
        <v>127</v>
      </c>
      <c r="M473" t="s">
        <v>128</v>
      </c>
      <c r="N473" s="1" t="s">
        <v>124</v>
      </c>
      <c r="O473" s="1" t="s">
        <v>1539</v>
      </c>
      <c r="P473" s="1" t="s">
        <v>124</v>
      </c>
      <c r="Q473" s="1" t="s">
        <v>1540</v>
      </c>
      <c r="R473" s="1" t="s">
        <v>124</v>
      </c>
      <c r="S473" s="1" t="s">
        <v>124</v>
      </c>
      <c r="T473" s="1" t="s">
        <v>124</v>
      </c>
      <c r="U473" s="1" t="s">
        <v>131</v>
      </c>
      <c r="V473" s="1" t="s">
        <v>1541</v>
      </c>
      <c r="W473" s="1" t="s">
        <v>1542</v>
      </c>
      <c r="X473" s="1" t="s">
        <v>134</v>
      </c>
      <c r="Y473" s="1" t="s">
        <v>124</v>
      </c>
      <c r="Z473" s="1" t="s">
        <v>124</v>
      </c>
      <c r="AA473" s="1" t="s">
        <v>124</v>
      </c>
      <c r="AB473" s="1" t="s">
        <v>135</v>
      </c>
      <c r="AC473" s="1" t="s">
        <v>922</v>
      </c>
      <c r="AD473" s="1" t="s">
        <v>923</v>
      </c>
      <c r="AE473" s="1" t="s">
        <v>138</v>
      </c>
      <c r="AF473" s="1" t="s">
        <v>924</v>
      </c>
      <c r="AG473" s="1" t="s">
        <v>140</v>
      </c>
      <c r="AH473" s="1" t="s">
        <v>1337</v>
      </c>
      <c r="AI473" s="1" t="s">
        <v>142</v>
      </c>
      <c r="AJ473" s="1" t="s">
        <v>143</v>
      </c>
      <c r="AK473" s="1" t="s">
        <v>805</v>
      </c>
      <c r="AL473" s="1" t="s">
        <v>145</v>
      </c>
      <c r="AM473" s="1" t="s">
        <v>1543</v>
      </c>
      <c r="AN473" s="1" t="s">
        <v>1544</v>
      </c>
      <c r="AO473" s="1" t="s">
        <v>148</v>
      </c>
      <c r="AP473" s="1" t="s">
        <v>149</v>
      </c>
      <c r="AQ473" s="1" t="s">
        <v>1267</v>
      </c>
      <c r="AR473" s="1" t="s">
        <v>151</v>
      </c>
      <c r="AS473" s="1" t="s">
        <v>152</v>
      </c>
      <c r="AT473" s="1" t="s">
        <v>124</v>
      </c>
      <c r="AU473" s="1" t="s">
        <v>124</v>
      </c>
      <c r="AV473" s="1" t="s">
        <v>153</v>
      </c>
      <c r="AW473" s="1" t="s">
        <v>154</v>
      </c>
      <c r="AX473" s="1" t="s">
        <v>155</v>
      </c>
      <c r="AY473" s="1" t="s">
        <v>156</v>
      </c>
      <c r="AZ473" s="1" t="s">
        <v>124</v>
      </c>
      <c r="BA473" s="1" t="s">
        <v>124</v>
      </c>
      <c r="BB473" s="1" t="s">
        <v>124</v>
      </c>
      <c r="BC473" s="1" t="s">
        <v>157</v>
      </c>
      <c r="BD473" s="1" t="s">
        <v>124</v>
      </c>
      <c r="BE473" s="1" t="s">
        <v>124</v>
      </c>
      <c r="BF473" s="1" t="s">
        <v>124</v>
      </c>
      <c r="BG473" s="1" t="s">
        <v>124</v>
      </c>
      <c r="BH473" s="1" t="s">
        <v>124</v>
      </c>
      <c r="BI473" s="1" t="s">
        <v>124</v>
      </c>
      <c r="BJ473" s="1" t="s">
        <v>124</v>
      </c>
      <c r="BK473" s="1" t="s">
        <v>124</v>
      </c>
      <c r="BL473" s="1" t="s">
        <v>124</v>
      </c>
      <c r="BM473" s="1" t="s">
        <v>124</v>
      </c>
      <c r="BN473" s="1" t="s">
        <v>124</v>
      </c>
      <c r="BO473" s="1" t="s">
        <v>124</v>
      </c>
      <c r="BP473" s="1" t="s">
        <v>124</v>
      </c>
      <c r="BQ473" s="1" t="s">
        <v>124</v>
      </c>
      <c r="BR473" s="1" t="s">
        <v>124</v>
      </c>
      <c r="BS473" s="1" t="s">
        <v>124</v>
      </c>
      <c r="BT473" s="1" t="s">
        <v>124</v>
      </c>
      <c r="BU473" s="1" t="s">
        <v>124</v>
      </c>
      <c r="BV473" s="1" t="s">
        <v>124</v>
      </c>
      <c r="BW473" s="1" t="s">
        <v>124</v>
      </c>
      <c r="BX473" s="1" t="s">
        <v>124</v>
      </c>
      <c r="BY473" s="1" t="s">
        <v>124</v>
      </c>
      <c r="BZ473" s="1" t="s">
        <v>124</v>
      </c>
      <c r="CA473" s="1" t="s">
        <v>124</v>
      </c>
      <c r="CB473" s="1" t="s">
        <v>124</v>
      </c>
      <c r="CC473" s="1" t="s">
        <v>124</v>
      </c>
      <c r="CD473" s="1" t="s">
        <v>124</v>
      </c>
      <c r="CE473" s="1" t="s">
        <v>124</v>
      </c>
      <c r="CF473" s="1" t="s">
        <v>124</v>
      </c>
      <c r="CG473" s="1" t="s">
        <v>124</v>
      </c>
      <c r="CH473" s="1" t="s">
        <v>124</v>
      </c>
      <c r="CI473" s="1" t="s">
        <v>124</v>
      </c>
      <c r="CJ473" s="1" t="s">
        <v>124</v>
      </c>
      <c r="CK473" s="1" t="s">
        <v>124</v>
      </c>
      <c r="CL473" s="1" t="s">
        <v>124</v>
      </c>
      <c r="CM473" s="1" t="s">
        <v>124</v>
      </c>
      <c r="CN473" s="1" t="s">
        <v>124</v>
      </c>
      <c r="CO473" s="1" t="s">
        <v>124</v>
      </c>
      <c r="CP473" s="1" t="s">
        <v>124</v>
      </c>
      <c r="CQ473" s="1" t="s">
        <v>124</v>
      </c>
      <c r="CR473" s="1" t="s">
        <v>124</v>
      </c>
      <c r="CS473" s="1" t="s">
        <v>124</v>
      </c>
      <c r="CT473" s="1" t="s">
        <v>124</v>
      </c>
      <c r="CU473" s="1" t="s">
        <v>124</v>
      </c>
      <c r="CV473" s="1" t="s">
        <v>124</v>
      </c>
      <c r="CW473" s="1" t="s">
        <v>124</v>
      </c>
      <c r="CX473" s="1" t="s">
        <v>124</v>
      </c>
      <c r="CY473" s="1" t="s">
        <v>124</v>
      </c>
      <c r="CZ473" s="1" t="s">
        <v>124</v>
      </c>
      <c r="DA473" s="1" t="s">
        <v>124</v>
      </c>
      <c r="DB473" s="1" t="s">
        <v>124</v>
      </c>
      <c r="DC473" s="1" t="s">
        <v>124</v>
      </c>
      <c r="DD473" s="1" t="s">
        <v>124</v>
      </c>
      <c r="DE473" s="1" t="s">
        <v>124</v>
      </c>
      <c r="DF473" s="1" t="s">
        <v>124</v>
      </c>
      <c r="DG473" s="1" t="s">
        <v>124</v>
      </c>
      <c r="DH473" s="1" t="s">
        <v>124</v>
      </c>
      <c r="DI473" s="1" t="s">
        <v>124</v>
      </c>
      <c r="DJ473" s="1" t="s">
        <v>124</v>
      </c>
      <c r="DK473" s="1" t="s">
        <v>124</v>
      </c>
      <c r="DL473" s="1" t="s">
        <v>124</v>
      </c>
      <c r="DM473" s="1" t="s">
        <v>124</v>
      </c>
    </row>
    <row r="474" spans="1:117" x14ac:dyDescent="0.25">
      <c r="A474" s="1" t="s">
        <v>1545</v>
      </c>
      <c r="B474" s="1" t="s">
        <v>1538</v>
      </c>
      <c r="C474" s="1" t="s">
        <v>159</v>
      </c>
      <c r="D474" s="1" t="s">
        <v>119</v>
      </c>
      <c r="E474" s="1" t="s">
        <v>120</v>
      </c>
      <c r="F474" s="1" t="s">
        <v>121</v>
      </c>
      <c r="G474" s="1" t="s">
        <v>122</v>
      </c>
      <c r="H474" s="1" t="s">
        <v>123</v>
      </c>
      <c r="I474" s="1" t="s">
        <v>124</v>
      </c>
      <c r="J474" s="1" t="s">
        <v>125</v>
      </c>
      <c r="K474" s="1" t="s">
        <v>126</v>
      </c>
      <c r="L474" s="1" t="s">
        <v>127</v>
      </c>
      <c r="M474" t="s">
        <v>210</v>
      </c>
      <c r="N474" s="1" t="s">
        <v>124</v>
      </c>
      <c r="O474" s="1" t="s">
        <v>1125</v>
      </c>
      <c r="P474" s="1" t="s">
        <v>124</v>
      </c>
      <c r="Q474" s="1" t="s">
        <v>1007</v>
      </c>
      <c r="R474" s="1" t="s">
        <v>124</v>
      </c>
      <c r="S474" s="1" t="s">
        <v>124</v>
      </c>
      <c r="T474" s="1" t="s">
        <v>124</v>
      </c>
      <c r="U474" s="1" t="s">
        <v>131</v>
      </c>
      <c r="V474" s="1" t="s">
        <v>637</v>
      </c>
      <c r="W474" s="1" t="s">
        <v>1542</v>
      </c>
      <c r="X474" s="1" t="s">
        <v>134</v>
      </c>
      <c r="Y474" s="1" t="s">
        <v>124</v>
      </c>
      <c r="Z474" s="1" t="s">
        <v>124</v>
      </c>
      <c r="AA474" s="1" t="s">
        <v>124</v>
      </c>
      <c r="AB474" s="1" t="s">
        <v>135</v>
      </c>
      <c r="AC474" s="1" t="s">
        <v>922</v>
      </c>
      <c r="AD474" s="1" t="s">
        <v>923</v>
      </c>
      <c r="AE474" s="1" t="s">
        <v>138</v>
      </c>
      <c r="AF474" s="1" t="s">
        <v>924</v>
      </c>
      <c r="AG474" s="1" t="s">
        <v>140</v>
      </c>
      <c r="AH474" s="1" t="s">
        <v>1337</v>
      </c>
      <c r="AI474" s="1" t="s">
        <v>142</v>
      </c>
      <c r="AJ474" s="1" t="s">
        <v>143</v>
      </c>
      <c r="AK474" s="1" t="s">
        <v>805</v>
      </c>
      <c r="AL474" s="1" t="s">
        <v>145</v>
      </c>
      <c r="AM474" s="1" t="s">
        <v>1543</v>
      </c>
      <c r="AN474" s="1" t="s">
        <v>1544</v>
      </c>
      <c r="AO474" s="1" t="s">
        <v>148</v>
      </c>
      <c r="AP474" s="1" t="s">
        <v>149</v>
      </c>
      <c r="AQ474" s="1" t="s">
        <v>1267</v>
      </c>
      <c r="AR474" s="1" t="s">
        <v>151</v>
      </c>
      <c r="AS474" s="1" t="s">
        <v>152</v>
      </c>
      <c r="AT474" s="1" t="s">
        <v>124</v>
      </c>
      <c r="AU474" s="1" t="s">
        <v>124</v>
      </c>
      <c r="AV474" s="1" t="s">
        <v>153</v>
      </c>
      <c r="AW474" s="1" t="s">
        <v>154</v>
      </c>
      <c r="AX474" s="1" t="s">
        <v>155</v>
      </c>
      <c r="AY474" s="1" t="s">
        <v>156</v>
      </c>
      <c r="AZ474" s="1" t="s">
        <v>124</v>
      </c>
      <c r="BA474" s="1" t="s">
        <v>124</v>
      </c>
      <c r="BB474" s="1" t="s">
        <v>124</v>
      </c>
      <c r="BC474" s="1" t="s">
        <v>157</v>
      </c>
      <c r="BD474" s="1" t="s">
        <v>124</v>
      </c>
      <c r="BE474" s="1" t="s">
        <v>124</v>
      </c>
      <c r="BF474" s="1" t="s">
        <v>124</v>
      </c>
      <c r="BG474" s="1" t="s">
        <v>124</v>
      </c>
      <c r="BH474" s="1" t="s">
        <v>124</v>
      </c>
      <c r="BI474" s="1" t="s">
        <v>124</v>
      </c>
      <c r="BJ474" s="1" t="s">
        <v>124</v>
      </c>
      <c r="BK474" s="1" t="s">
        <v>124</v>
      </c>
      <c r="BL474" s="1" t="s">
        <v>124</v>
      </c>
      <c r="BM474" s="1" t="s">
        <v>124</v>
      </c>
      <c r="BN474" s="1" t="s">
        <v>124</v>
      </c>
      <c r="BO474" s="1" t="s">
        <v>124</v>
      </c>
      <c r="BP474" s="1" t="s">
        <v>124</v>
      </c>
      <c r="BQ474" s="1" t="s">
        <v>124</v>
      </c>
      <c r="BR474" s="1" t="s">
        <v>124</v>
      </c>
      <c r="BS474" s="1" t="s">
        <v>124</v>
      </c>
      <c r="BT474" s="1" t="s">
        <v>124</v>
      </c>
      <c r="BU474" s="1" t="s">
        <v>124</v>
      </c>
      <c r="BV474" s="1" t="s">
        <v>124</v>
      </c>
      <c r="BW474" s="1" t="s">
        <v>124</v>
      </c>
      <c r="BX474" s="1" t="s">
        <v>124</v>
      </c>
      <c r="BY474" s="1" t="s">
        <v>124</v>
      </c>
      <c r="BZ474" s="1" t="s">
        <v>124</v>
      </c>
      <c r="CA474" s="1" t="s">
        <v>124</v>
      </c>
      <c r="CB474" s="1" t="s">
        <v>124</v>
      </c>
      <c r="CC474" s="1" t="s">
        <v>124</v>
      </c>
      <c r="CD474" s="1" t="s">
        <v>124</v>
      </c>
      <c r="CE474" s="1" t="s">
        <v>124</v>
      </c>
      <c r="CF474" s="1" t="s">
        <v>124</v>
      </c>
      <c r="CG474" s="1" t="s">
        <v>124</v>
      </c>
      <c r="CH474" s="1" t="s">
        <v>124</v>
      </c>
      <c r="CI474" s="1" t="s">
        <v>124</v>
      </c>
      <c r="CJ474" s="1" t="s">
        <v>124</v>
      </c>
      <c r="CK474" s="1" t="s">
        <v>124</v>
      </c>
      <c r="CL474" s="1" t="s">
        <v>124</v>
      </c>
      <c r="CM474" s="1" t="s">
        <v>124</v>
      </c>
      <c r="CN474" s="1" t="s">
        <v>124</v>
      </c>
      <c r="CO474" s="1" t="s">
        <v>124</v>
      </c>
      <c r="CP474" s="1" t="s">
        <v>124</v>
      </c>
      <c r="CQ474" s="1" t="s">
        <v>124</v>
      </c>
      <c r="CR474" s="1" t="s">
        <v>124</v>
      </c>
      <c r="CS474" s="1" t="s">
        <v>124</v>
      </c>
      <c r="CT474" s="1" t="s">
        <v>124</v>
      </c>
      <c r="CU474" s="1" t="s">
        <v>124</v>
      </c>
      <c r="CV474" s="1" t="s">
        <v>124</v>
      </c>
      <c r="CW474" s="1" t="s">
        <v>124</v>
      </c>
      <c r="CX474" s="1" t="s">
        <v>124</v>
      </c>
      <c r="CY474" s="1" t="s">
        <v>124</v>
      </c>
      <c r="CZ474" s="1" t="s">
        <v>124</v>
      </c>
      <c r="DA474" s="1" t="s">
        <v>124</v>
      </c>
      <c r="DB474" s="1" t="s">
        <v>124</v>
      </c>
      <c r="DC474" s="1" t="s">
        <v>124</v>
      </c>
      <c r="DD474" s="1" t="s">
        <v>124</v>
      </c>
      <c r="DE474" s="1" t="s">
        <v>124</v>
      </c>
      <c r="DF474" s="1" t="s">
        <v>124</v>
      </c>
      <c r="DG474" s="1" t="s">
        <v>124</v>
      </c>
      <c r="DH474" s="1" t="s">
        <v>124</v>
      </c>
      <c r="DI474" s="1" t="s">
        <v>124</v>
      </c>
      <c r="DJ474" s="1" t="s">
        <v>124</v>
      </c>
      <c r="DK474" s="1" t="s">
        <v>124</v>
      </c>
      <c r="DL474" s="1" t="s">
        <v>124</v>
      </c>
      <c r="DM474" s="1" t="s">
        <v>124</v>
      </c>
    </row>
    <row r="475" spans="1:117" x14ac:dyDescent="0.25">
      <c r="A475" t="s">
        <v>1546</v>
      </c>
      <c r="B475" t="s">
        <v>1538</v>
      </c>
      <c r="C475" t="s">
        <v>120</v>
      </c>
      <c r="D475" t="s">
        <v>119</v>
      </c>
      <c r="E475" t="s">
        <v>160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254</v>
      </c>
      <c r="P475" t="s">
        <v>124</v>
      </c>
      <c r="Q475" t="s">
        <v>1547</v>
      </c>
      <c r="R475" t="s">
        <v>163</v>
      </c>
      <c r="S475" t="s">
        <v>124</v>
      </c>
      <c r="T475" t="s">
        <v>124</v>
      </c>
      <c r="U475" t="s">
        <v>131</v>
      </c>
      <c r="V475" t="s">
        <v>1548</v>
      </c>
      <c r="W475" t="s">
        <v>1542</v>
      </c>
      <c r="X475" t="s">
        <v>165</v>
      </c>
      <c r="Y475" t="s">
        <v>124</v>
      </c>
      <c r="Z475" t="s">
        <v>124</v>
      </c>
      <c r="AA475" t="s">
        <v>124</v>
      </c>
      <c r="AB475" t="s">
        <v>135</v>
      </c>
      <c r="AC475" t="s">
        <v>922</v>
      </c>
      <c r="AD475" t="s">
        <v>923</v>
      </c>
      <c r="AE475" t="s">
        <v>138</v>
      </c>
      <c r="AF475" t="s">
        <v>124</v>
      </c>
      <c r="AG475" t="s">
        <v>140</v>
      </c>
      <c r="AH475" t="s">
        <v>1337</v>
      </c>
      <c r="AI475" t="s">
        <v>142</v>
      </c>
      <c r="AJ475" t="s">
        <v>143</v>
      </c>
      <c r="AK475" t="s">
        <v>805</v>
      </c>
      <c r="AL475" t="s">
        <v>145</v>
      </c>
      <c r="AM475" t="s">
        <v>1543</v>
      </c>
      <c r="AN475" t="s">
        <v>1544</v>
      </c>
      <c r="AO475" t="s">
        <v>148</v>
      </c>
      <c r="AP475" t="s">
        <v>149</v>
      </c>
      <c r="AQ475" t="s">
        <v>1267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166</v>
      </c>
      <c r="BH475" t="s">
        <v>167</v>
      </c>
      <c r="BI475" t="s">
        <v>168</v>
      </c>
      <c r="BJ475" t="s">
        <v>167</v>
      </c>
      <c r="BK475" t="s">
        <v>169</v>
      </c>
      <c r="BL475" t="s">
        <v>1268</v>
      </c>
      <c r="BM475" t="s">
        <v>159</v>
      </c>
      <c r="BN475" t="s">
        <v>128</v>
      </c>
      <c r="BO475" t="s">
        <v>124</v>
      </c>
      <c r="BP475" t="s">
        <v>124</v>
      </c>
      <c r="BQ475" t="s">
        <v>1269</v>
      </c>
      <c r="BR475" t="s">
        <v>172</v>
      </c>
      <c r="BS475" t="s">
        <v>173</v>
      </c>
      <c r="BT475" t="s">
        <v>174</v>
      </c>
      <c r="BU475" t="s">
        <v>1268</v>
      </c>
      <c r="BV475" t="s">
        <v>160</v>
      </c>
      <c r="BW475" t="s">
        <v>1270</v>
      </c>
      <c r="BX475" t="s">
        <v>124</v>
      </c>
      <c r="BY475" t="s">
        <v>124</v>
      </c>
      <c r="BZ475" t="s">
        <v>1269</v>
      </c>
      <c r="CA475" t="s">
        <v>176</v>
      </c>
      <c r="CB475" t="s">
        <v>173</v>
      </c>
      <c r="CC475" t="s">
        <v>177</v>
      </c>
      <c r="CD475" t="s">
        <v>1268</v>
      </c>
      <c r="CE475" t="s">
        <v>178</v>
      </c>
      <c r="CF475" t="s">
        <v>1271</v>
      </c>
      <c r="CG475" t="s">
        <v>124</v>
      </c>
      <c r="CH475" t="s">
        <v>124</v>
      </c>
      <c r="CI475" t="s">
        <v>1269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1549</v>
      </c>
      <c r="B476" t="s">
        <v>1538</v>
      </c>
      <c r="C476" t="s">
        <v>160</v>
      </c>
      <c r="D476" t="s">
        <v>119</v>
      </c>
      <c r="E476" t="s">
        <v>181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1550</v>
      </c>
      <c r="N476" t="s">
        <v>124</v>
      </c>
      <c r="O476" t="s">
        <v>300</v>
      </c>
      <c r="P476" t="s">
        <v>124</v>
      </c>
      <c r="Q476" t="s">
        <v>1551</v>
      </c>
      <c r="R476" t="s">
        <v>124</v>
      </c>
      <c r="S476" t="s">
        <v>124</v>
      </c>
      <c r="T476" t="s">
        <v>124</v>
      </c>
      <c r="U476" t="s">
        <v>131</v>
      </c>
      <c r="V476" t="s">
        <v>1552</v>
      </c>
      <c r="W476" t="s">
        <v>1542</v>
      </c>
      <c r="X476" t="s">
        <v>165</v>
      </c>
      <c r="Y476" t="s">
        <v>124</v>
      </c>
      <c r="Z476" t="s">
        <v>124</v>
      </c>
      <c r="AA476" t="s">
        <v>124</v>
      </c>
      <c r="AB476" t="s">
        <v>135</v>
      </c>
      <c r="AC476" t="s">
        <v>922</v>
      </c>
      <c r="AD476" t="s">
        <v>923</v>
      </c>
      <c r="AE476" t="s">
        <v>138</v>
      </c>
      <c r="AF476" t="s">
        <v>124</v>
      </c>
      <c r="AG476" t="s">
        <v>140</v>
      </c>
      <c r="AH476" t="s">
        <v>1337</v>
      </c>
      <c r="AI476" t="s">
        <v>142</v>
      </c>
      <c r="AJ476" t="s">
        <v>143</v>
      </c>
      <c r="AK476" t="s">
        <v>805</v>
      </c>
      <c r="AL476" t="s">
        <v>145</v>
      </c>
      <c r="AM476" t="s">
        <v>1543</v>
      </c>
      <c r="AN476" t="s">
        <v>1544</v>
      </c>
      <c r="AO476" t="s">
        <v>148</v>
      </c>
      <c r="AP476" t="s">
        <v>149</v>
      </c>
      <c r="AQ476" t="s">
        <v>1267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166</v>
      </c>
      <c r="BH476" t="s">
        <v>167</v>
      </c>
      <c r="BI476" t="s">
        <v>168</v>
      </c>
      <c r="BJ476" t="s">
        <v>167</v>
      </c>
      <c r="BK476" t="s">
        <v>169</v>
      </c>
      <c r="BL476" t="s">
        <v>1268</v>
      </c>
      <c r="BM476" t="s">
        <v>159</v>
      </c>
      <c r="BN476" t="s">
        <v>128</v>
      </c>
      <c r="BO476" t="s">
        <v>124</v>
      </c>
      <c r="BP476" t="s">
        <v>124</v>
      </c>
      <c r="BQ476" t="s">
        <v>1269</v>
      </c>
      <c r="BR476" t="s">
        <v>172</v>
      </c>
      <c r="BS476" t="s">
        <v>173</v>
      </c>
      <c r="BT476" t="s">
        <v>174</v>
      </c>
      <c r="BU476" t="s">
        <v>1268</v>
      </c>
      <c r="BV476" t="s">
        <v>160</v>
      </c>
      <c r="BW476" t="s">
        <v>1270</v>
      </c>
      <c r="BX476" t="s">
        <v>124</v>
      </c>
      <c r="BY476" t="s">
        <v>124</v>
      </c>
      <c r="BZ476" t="s">
        <v>1269</v>
      </c>
      <c r="CA476" t="s">
        <v>176</v>
      </c>
      <c r="CB476" t="s">
        <v>173</v>
      </c>
      <c r="CC476" t="s">
        <v>177</v>
      </c>
      <c r="CD476" t="s">
        <v>1268</v>
      </c>
      <c r="CE476" t="s">
        <v>178</v>
      </c>
      <c r="CF476" t="s">
        <v>1271</v>
      </c>
      <c r="CG476" t="s">
        <v>124</v>
      </c>
      <c r="CH476" t="s">
        <v>124</v>
      </c>
      <c r="CI476" t="s">
        <v>1269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s="1" t="s">
        <v>1553</v>
      </c>
      <c r="B477" s="1" t="s">
        <v>1538</v>
      </c>
      <c r="C477" s="1" t="s">
        <v>181</v>
      </c>
      <c r="D477" s="1" t="s">
        <v>119</v>
      </c>
      <c r="E477" s="1" t="s">
        <v>178</v>
      </c>
      <c r="F477" s="1" t="s">
        <v>121</v>
      </c>
      <c r="G477" s="1" t="s">
        <v>122</v>
      </c>
      <c r="H477" s="1" t="s">
        <v>123</v>
      </c>
      <c r="I477" s="1" t="s">
        <v>124</v>
      </c>
      <c r="J477" s="1" t="s">
        <v>125</v>
      </c>
      <c r="K477" s="1" t="s">
        <v>126</v>
      </c>
      <c r="L477" s="1" t="s">
        <v>127</v>
      </c>
      <c r="M477" t="s">
        <v>128</v>
      </c>
      <c r="N477" s="1" t="s">
        <v>124</v>
      </c>
      <c r="O477" s="1" t="s">
        <v>1554</v>
      </c>
      <c r="P477" s="1" t="s">
        <v>124</v>
      </c>
      <c r="Q477" s="1" t="s">
        <v>255</v>
      </c>
      <c r="R477" s="1" t="s">
        <v>124</v>
      </c>
      <c r="S477" s="1" t="s">
        <v>124</v>
      </c>
      <c r="T477" s="1" t="s">
        <v>124</v>
      </c>
      <c r="U477" s="1" t="s">
        <v>131</v>
      </c>
      <c r="V477" s="1" t="s">
        <v>246</v>
      </c>
      <c r="W477" s="1" t="s">
        <v>1542</v>
      </c>
      <c r="X477" s="1" t="s">
        <v>134</v>
      </c>
      <c r="Y477" s="1" t="s">
        <v>124</v>
      </c>
      <c r="Z477" s="1" t="s">
        <v>124</v>
      </c>
      <c r="AA477" s="1" t="s">
        <v>124</v>
      </c>
      <c r="AB477" s="1" t="s">
        <v>135</v>
      </c>
      <c r="AC477" s="1" t="s">
        <v>922</v>
      </c>
      <c r="AD477" s="1" t="s">
        <v>923</v>
      </c>
      <c r="AE477" s="1" t="s">
        <v>138</v>
      </c>
      <c r="AF477" s="1" t="s">
        <v>924</v>
      </c>
      <c r="AG477" s="1" t="s">
        <v>140</v>
      </c>
      <c r="AH477" s="1" t="s">
        <v>1337</v>
      </c>
      <c r="AI477" s="1" t="s">
        <v>142</v>
      </c>
      <c r="AJ477" s="1" t="s">
        <v>143</v>
      </c>
      <c r="AK477" s="1" t="s">
        <v>805</v>
      </c>
      <c r="AL477" s="1" t="s">
        <v>145</v>
      </c>
      <c r="AM477" s="1" t="s">
        <v>1543</v>
      </c>
      <c r="AN477" s="1" t="s">
        <v>1544</v>
      </c>
      <c r="AO477" s="1" t="s">
        <v>148</v>
      </c>
      <c r="AP477" s="1" t="s">
        <v>149</v>
      </c>
      <c r="AQ477" s="1" t="s">
        <v>1267</v>
      </c>
      <c r="AR477" s="1" t="s">
        <v>151</v>
      </c>
      <c r="AS477" s="1" t="s">
        <v>152</v>
      </c>
      <c r="AT477" s="1" t="s">
        <v>124</v>
      </c>
      <c r="AU477" s="1" t="s">
        <v>124</v>
      </c>
      <c r="AV477" s="1" t="s">
        <v>153</v>
      </c>
      <c r="AW477" s="1" t="s">
        <v>154</v>
      </c>
      <c r="AX477" s="1" t="s">
        <v>155</v>
      </c>
      <c r="AY477" s="1" t="s">
        <v>156</v>
      </c>
      <c r="AZ477" s="1" t="s">
        <v>124</v>
      </c>
      <c r="BA477" s="1" t="s">
        <v>124</v>
      </c>
      <c r="BB477" s="1" t="s">
        <v>124</v>
      </c>
      <c r="BC477" s="1" t="s">
        <v>157</v>
      </c>
      <c r="BD477" s="1" t="s">
        <v>124</v>
      </c>
      <c r="BE477" s="1" t="s">
        <v>124</v>
      </c>
      <c r="BF477" s="1" t="s">
        <v>124</v>
      </c>
      <c r="BG477" s="1" t="s">
        <v>124</v>
      </c>
      <c r="BH477" s="1" t="s">
        <v>124</v>
      </c>
      <c r="BI477" s="1" t="s">
        <v>124</v>
      </c>
      <c r="BJ477" s="1" t="s">
        <v>124</v>
      </c>
      <c r="BK477" s="1" t="s">
        <v>124</v>
      </c>
      <c r="BL477" s="1" t="s">
        <v>124</v>
      </c>
      <c r="BM477" s="1" t="s">
        <v>124</v>
      </c>
      <c r="BN477" s="1" t="s">
        <v>124</v>
      </c>
      <c r="BO477" s="1" t="s">
        <v>124</v>
      </c>
      <c r="BP477" s="1" t="s">
        <v>124</v>
      </c>
      <c r="BQ477" s="1" t="s">
        <v>124</v>
      </c>
      <c r="BR477" s="1" t="s">
        <v>124</v>
      </c>
      <c r="BS477" s="1" t="s">
        <v>124</v>
      </c>
      <c r="BT477" s="1" t="s">
        <v>124</v>
      </c>
      <c r="BU477" s="1" t="s">
        <v>124</v>
      </c>
      <c r="BV477" s="1" t="s">
        <v>124</v>
      </c>
      <c r="BW477" s="1" t="s">
        <v>124</v>
      </c>
      <c r="BX477" s="1" t="s">
        <v>124</v>
      </c>
      <c r="BY477" s="1" t="s">
        <v>124</v>
      </c>
      <c r="BZ477" s="1" t="s">
        <v>124</v>
      </c>
      <c r="CA477" s="1" t="s">
        <v>124</v>
      </c>
      <c r="CB477" s="1" t="s">
        <v>124</v>
      </c>
      <c r="CC477" s="1" t="s">
        <v>124</v>
      </c>
      <c r="CD477" s="1" t="s">
        <v>124</v>
      </c>
      <c r="CE477" s="1" t="s">
        <v>124</v>
      </c>
      <c r="CF477" s="1" t="s">
        <v>124</v>
      </c>
      <c r="CG477" s="1" t="s">
        <v>124</v>
      </c>
      <c r="CH477" s="1" t="s">
        <v>124</v>
      </c>
      <c r="CI477" s="1" t="s">
        <v>124</v>
      </c>
      <c r="CJ477" s="1" t="s">
        <v>124</v>
      </c>
      <c r="CK477" s="1" t="s">
        <v>124</v>
      </c>
      <c r="CL477" s="1" t="s">
        <v>124</v>
      </c>
      <c r="CM477" s="1" t="s">
        <v>124</v>
      </c>
      <c r="CN477" s="1" t="s">
        <v>124</v>
      </c>
      <c r="CO477" s="1" t="s">
        <v>124</v>
      </c>
      <c r="CP477" s="1" t="s">
        <v>124</v>
      </c>
      <c r="CQ477" s="1" t="s">
        <v>124</v>
      </c>
      <c r="CR477" s="1" t="s">
        <v>124</v>
      </c>
      <c r="CS477" s="1" t="s">
        <v>124</v>
      </c>
      <c r="CT477" s="1" t="s">
        <v>124</v>
      </c>
      <c r="CU477" s="1" t="s">
        <v>124</v>
      </c>
      <c r="CV477" s="1" t="s">
        <v>124</v>
      </c>
      <c r="CW477" s="1" t="s">
        <v>124</v>
      </c>
      <c r="CX477" s="1" t="s">
        <v>124</v>
      </c>
      <c r="CY477" s="1" t="s">
        <v>124</v>
      </c>
      <c r="CZ477" s="1" t="s">
        <v>124</v>
      </c>
      <c r="DA477" s="1" t="s">
        <v>124</v>
      </c>
      <c r="DB477" s="1" t="s">
        <v>124</v>
      </c>
      <c r="DC477" s="1" t="s">
        <v>124</v>
      </c>
      <c r="DD477" s="1" t="s">
        <v>124</v>
      </c>
      <c r="DE477" s="1" t="s">
        <v>124</v>
      </c>
      <c r="DF477" s="1" t="s">
        <v>124</v>
      </c>
      <c r="DG477" s="1" t="s">
        <v>124</v>
      </c>
      <c r="DH477" s="1" t="s">
        <v>124</v>
      </c>
      <c r="DI477" s="1" t="s">
        <v>124</v>
      </c>
      <c r="DJ477" s="1" t="s">
        <v>124</v>
      </c>
      <c r="DK477" s="1" t="s">
        <v>124</v>
      </c>
      <c r="DL477" s="1" t="s">
        <v>124</v>
      </c>
      <c r="DM477" s="1" t="s">
        <v>124</v>
      </c>
    </row>
    <row r="478" spans="1:117" x14ac:dyDescent="0.25">
      <c r="A478" t="s">
        <v>1555</v>
      </c>
      <c r="B478" t="s">
        <v>1538</v>
      </c>
      <c r="C478" t="s">
        <v>178</v>
      </c>
      <c r="D478" t="s">
        <v>119</v>
      </c>
      <c r="E478" t="s">
        <v>190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311</v>
      </c>
      <c r="P478" t="s">
        <v>124</v>
      </c>
      <c r="Q478" t="s">
        <v>455</v>
      </c>
      <c r="R478" t="s">
        <v>163</v>
      </c>
      <c r="S478" t="s">
        <v>124</v>
      </c>
      <c r="T478" t="s">
        <v>124</v>
      </c>
      <c r="U478" t="s">
        <v>131</v>
      </c>
      <c r="V478" t="s">
        <v>246</v>
      </c>
      <c r="W478" t="s">
        <v>1542</v>
      </c>
      <c r="X478" t="s">
        <v>165</v>
      </c>
      <c r="Y478" t="s">
        <v>124</v>
      </c>
      <c r="Z478" t="s">
        <v>124</v>
      </c>
      <c r="AA478" t="s">
        <v>124</v>
      </c>
      <c r="AB478" t="s">
        <v>135</v>
      </c>
      <c r="AC478" t="s">
        <v>922</v>
      </c>
      <c r="AD478" t="s">
        <v>923</v>
      </c>
      <c r="AE478" t="s">
        <v>138</v>
      </c>
      <c r="AF478" t="s">
        <v>124</v>
      </c>
      <c r="AG478" t="s">
        <v>140</v>
      </c>
      <c r="AH478" t="s">
        <v>1337</v>
      </c>
      <c r="AI478" t="s">
        <v>142</v>
      </c>
      <c r="AJ478" t="s">
        <v>143</v>
      </c>
      <c r="AK478" t="s">
        <v>805</v>
      </c>
      <c r="AL478" t="s">
        <v>145</v>
      </c>
      <c r="AM478" t="s">
        <v>1543</v>
      </c>
      <c r="AN478" t="s">
        <v>1544</v>
      </c>
      <c r="AO478" t="s">
        <v>148</v>
      </c>
      <c r="AP478" t="s">
        <v>149</v>
      </c>
      <c r="AQ478" t="s">
        <v>1267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166</v>
      </c>
      <c r="BH478" t="s">
        <v>167</v>
      </c>
      <c r="BI478" t="s">
        <v>168</v>
      </c>
      <c r="BJ478" t="s">
        <v>167</v>
      </c>
      <c r="BK478" t="s">
        <v>169</v>
      </c>
      <c r="BL478" t="s">
        <v>1268</v>
      </c>
      <c r="BM478" t="s">
        <v>159</v>
      </c>
      <c r="BN478" t="s">
        <v>128</v>
      </c>
      <c r="BO478" t="s">
        <v>124</v>
      </c>
      <c r="BP478" t="s">
        <v>124</v>
      </c>
      <c r="BQ478" t="s">
        <v>1269</v>
      </c>
      <c r="BR478" t="s">
        <v>172</v>
      </c>
      <c r="BS478" t="s">
        <v>173</v>
      </c>
      <c r="BT478" t="s">
        <v>174</v>
      </c>
      <c r="BU478" t="s">
        <v>1268</v>
      </c>
      <c r="BV478" t="s">
        <v>160</v>
      </c>
      <c r="BW478" t="s">
        <v>1270</v>
      </c>
      <c r="BX478" t="s">
        <v>124</v>
      </c>
      <c r="BY478" t="s">
        <v>124</v>
      </c>
      <c r="BZ478" t="s">
        <v>1269</v>
      </c>
      <c r="CA478" t="s">
        <v>176</v>
      </c>
      <c r="CB478" t="s">
        <v>173</v>
      </c>
      <c r="CC478" t="s">
        <v>177</v>
      </c>
      <c r="CD478" t="s">
        <v>1268</v>
      </c>
      <c r="CE478" t="s">
        <v>178</v>
      </c>
      <c r="CF478" t="s">
        <v>1271</v>
      </c>
      <c r="CG478" t="s">
        <v>124</v>
      </c>
      <c r="CH478" t="s">
        <v>124</v>
      </c>
      <c r="CI478" t="s">
        <v>1269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1556</v>
      </c>
      <c r="B479" t="s">
        <v>1538</v>
      </c>
      <c r="C479" t="s">
        <v>190</v>
      </c>
      <c r="D479" t="s">
        <v>119</v>
      </c>
      <c r="E479" t="s">
        <v>204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128</v>
      </c>
      <c r="N479" t="s">
        <v>124</v>
      </c>
      <c r="O479" t="s">
        <v>473</v>
      </c>
      <c r="P479" t="s">
        <v>124</v>
      </c>
      <c r="Q479" t="s">
        <v>301</v>
      </c>
      <c r="R479" t="s">
        <v>163</v>
      </c>
      <c r="S479" t="s">
        <v>124</v>
      </c>
      <c r="T479" t="s">
        <v>124</v>
      </c>
      <c r="U479" t="s">
        <v>131</v>
      </c>
      <c r="V479" t="s">
        <v>246</v>
      </c>
      <c r="W479" t="s">
        <v>1542</v>
      </c>
      <c r="X479" t="s">
        <v>165</v>
      </c>
      <c r="Y479" t="s">
        <v>124</v>
      </c>
      <c r="Z479" t="s">
        <v>124</v>
      </c>
      <c r="AA479" t="s">
        <v>124</v>
      </c>
      <c r="AB479" t="s">
        <v>135</v>
      </c>
      <c r="AC479" t="s">
        <v>922</v>
      </c>
      <c r="AD479" t="s">
        <v>923</v>
      </c>
      <c r="AE479" t="s">
        <v>138</v>
      </c>
      <c r="AF479" t="s">
        <v>124</v>
      </c>
      <c r="AG479" t="s">
        <v>140</v>
      </c>
      <c r="AH479" t="s">
        <v>1337</v>
      </c>
      <c r="AI479" t="s">
        <v>142</v>
      </c>
      <c r="AJ479" t="s">
        <v>143</v>
      </c>
      <c r="AK479" t="s">
        <v>805</v>
      </c>
      <c r="AL479" t="s">
        <v>145</v>
      </c>
      <c r="AM479" t="s">
        <v>1543</v>
      </c>
      <c r="AN479" t="s">
        <v>1544</v>
      </c>
      <c r="AO479" t="s">
        <v>148</v>
      </c>
      <c r="AP479" t="s">
        <v>149</v>
      </c>
      <c r="AQ479" t="s">
        <v>1267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166</v>
      </c>
      <c r="BH479" t="s">
        <v>167</v>
      </c>
      <c r="BI479" t="s">
        <v>168</v>
      </c>
      <c r="BJ479" t="s">
        <v>167</v>
      </c>
      <c r="BK479" t="s">
        <v>169</v>
      </c>
      <c r="BL479" t="s">
        <v>1268</v>
      </c>
      <c r="BM479" t="s">
        <v>159</v>
      </c>
      <c r="BN479" t="s">
        <v>128</v>
      </c>
      <c r="BO479" t="s">
        <v>124</v>
      </c>
      <c r="BP479" t="s">
        <v>124</v>
      </c>
      <c r="BQ479" t="s">
        <v>1269</v>
      </c>
      <c r="BR479" t="s">
        <v>172</v>
      </c>
      <c r="BS479" t="s">
        <v>173</v>
      </c>
      <c r="BT479" t="s">
        <v>174</v>
      </c>
      <c r="BU479" t="s">
        <v>1268</v>
      </c>
      <c r="BV479" t="s">
        <v>160</v>
      </c>
      <c r="BW479" t="s">
        <v>1270</v>
      </c>
      <c r="BX479" t="s">
        <v>124</v>
      </c>
      <c r="BY479" t="s">
        <v>124</v>
      </c>
      <c r="BZ479" t="s">
        <v>1269</v>
      </c>
      <c r="CA479" t="s">
        <v>176</v>
      </c>
      <c r="CB479" t="s">
        <v>173</v>
      </c>
      <c r="CC479" t="s">
        <v>177</v>
      </c>
      <c r="CD479" t="s">
        <v>1268</v>
      </c>
      <c r="CE479" t="s">
        <v>178</v>
      </c>
      <c r="CF479" t="s">
        <v>1271</v>
      </c>
      <c r="CG479" t="s">
        <v>124</v>
      </c>
      <c r="CH479" t="s">
        <v>124</v>
      </c>
      <c r="CI479" t="s">
        <v>1269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1557</v>
      </c>
      <c r="B480" t="s">
        <v>1538</v>
      </c>
      <c r="C480" t="s">
        <v>204</v>
      </c>
      <c r="D480" t="s">
        <v>119</v>
      </c>
      <c r="E480" t="s">
        <v>209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210</v>
      </c>
      <c r="N480" t="s">
        <v>124</v>
      </c>
      <c r="O480" t="s">
        <v>358</v>
      </c>
      <c r="P480" t="s">
        <v>124</v>
      </c>
      <c r="Q480" t="s">
        <v>1103</v>
      </c>
      <c r="R480" t="s">
        <v>213</v>
      </c>
      <c r="S480" t="s">
        <v>124</v>
      </c>
      <c r="T480" t="s">
        <v>124</v>
      </c>
      <c r="U480" t="s">
        <v>131</v>
      </c>
      <c r="V480" t="s">
        <v>1558</v>
      </c>
      <c r="W480" t="s">
        <v>1542</v>
      </c>
      <c r="X480" t="s">
        <v>165</v>
      </c>
      <c r="Y480" t="s">
        <v>124</v>
      </c>
      <c r="Z480" t="s">
        <v>124</v>
      </c>
      <c r="AA480" t="s">
        <v>124</v>
      </c>
      <c r="AB480" t="s">
        <v>135</v>
      </c>
      <c r="AC480" t="s">
        <v>922</v>
      </c>
      <c r="AD480" t="s">
        <v>923</v>
      </c>
      <c r="AE480" t="s">
        <v>138</v>
      </c>
      <c r="AF480" t="s">
        <v>124</v>
      </c>
      <c r="AG480" t="s">
        <v>140</v>
      </c>
      <c r="AH480" t="s">
        <v>1337</v>
      </c>
      <c r="AI480" t="s">
        <v>142</v>
      </c>
      <c r="AJ480" t="s">
        <v>143</v>
      </c>
      <c r="AK480" t="s">
        <v>805</v>
      </c>
      <c r="AL480" t="s">
        <v>145</v>
      </c>
      <c r="AM480" t="s">
        <v>1543</v>
      </c>
      <c r="AN480" t="s">
        <v>1544</v>
      </c>
      <c r="AO480" t="s">
        <v>148</v>
      </c>
      <c r="AP480" t="s">
        <v>149</v>
      </c>
      <c r="AQ480" t="s">
        <v>1267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166</v>
      </c>
      <c r="BH480" t="s">
        <v>167</v>
      </c>
      <c r="BI480" t="s">
        <v>168</v>
      </c>
      <c r="BJ480" t="s">
        <v>167</v>
      </c>
      <c r="BK480" t="s">
        <v>169</v>
      </c>
      <c r="BL480" t="s">
        <v>1268</v>
      </c>
      <c r="BM480" t="s">
        <v>159</v>
      </c>
      <c r="BN480" t="s">
        <v>128</v>
      </c>
      <c r="BO480" t="s">
        <v>124</v>
      </c>
      <c r="BP480" t="s">
        <v>124</v>
      </c>
      <c r="BQ480" t="s">
        <v>1269</v>
      </c>
      <c r="BR480" t="s">
        <v>172</v>
      </c>
      <c r="BS480" t="s">
        <v>173</v>
      </c>
      <c r="BT480" t="s">
        <v>174</v>
      </c>
      <c r="BU480" t="s">
        <v>1268</v>
      </c>
      <c r="BV480" t="s">
        <v>160</v>
      </c>
      <c r="BW480" t="s">
        <v>1270</v>
      </c>
      <c r="BX480" t="s">
        <v>124</v>
      </c>
      <c r="BY480" t="s">
        <v>124</v>
      </c>
      <c r="BZ480" t="s">
        <v>1269</v>
      </c>
      <c r="CA480" t="s">
        <v>176</v>
      </c>
      <c r="CB480" t="s">
        <v>173</v>
      </c>
      <c r="CC480" t="s">
        <v>177</v>
      </c>
      <c r="CD480" t="s">
        <v>1268</v>
      </c>
      <c r="CE480" t="s">
        <v>178</v>
      </c>
      <c r="CF480" t="s">
        <v>1271</v>
      </c>
      <c r="CG480" t="s">
        <v>124</v>
      </c>
      <c r="CH480" t="s">
        <v>124</v>
      </c>
      <c r="CI480" t="s">
        <v>1269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1559</v>
      </c>
      <c r="B481" t="s">
        <v>1538</v>
      </c>
      <c r="C481" t="s">
        <v>209</v>
      </c>
      <c r="D481" t="s">
        <v>119</v>
      </c>
      <c r="E481" t="s">
        <v>216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591</v>
      </c>
      <c r="P481" t="s">
        <v>124</v>
      </c>
      <c r="Q481" t="s">
        <v>255</v>
      </c>
      <c r="R481" t="s">
        <v>163</v>
      </c>
      <c r="S481" t="s">
        <v>124</v>
      </c>
      <c r="T481" t="s">
        <v>124</v>
      </c>
      <c r="U481" t="s">
        <v>131</v>
      </c>
      <c r="V481" t="s">
        <v>246</v>
      </c>
      <c r="W481" t="s">
        <v>1542</v>
      </c>
      <c r="X481" t="s">
        <v>165</v>
      </c>
      <c r="Y481" t="s">
        <v>124</v>
      </c>
      <c r="Z481" t="s">
        <v>124</v>
      </c>
      <c r="AA481" t="s">
        <v>124</v>
      </c>
      <c r="AB481" t="s">
        <v>135</v>
      </c>
      <c r="AC481" t="s">
        <v>922</v>
      </c>
      <c r="AD481" t="s">
        <v>923</v>
      </c>
      <c r="AE481" t="s">
        <v>138</v>
      </c>
      <c r="AF481" t="s">
        <v>124</v>
      </c>
      <c r="AG481" t="s">
        <v>140</v>
      </c>
      <c r="AH481" t="s">
        <v>1337</v>
      </c>
      <c r="AI481" t="s">
        <v>142</v>
      </c>
      <c r="AJ481" t="s">
        <v>143</v>
      </c>
      <c r="AK481" t="s">
        <v>805</v>
      </c>
      <c r="AL481" t="s">
        <v>145</v>
      </c>
      <c r="AM481" t="s">
        <v>1543</v>
      </c>
      <c r="AN481" t="s">
        <v>1544</v>
      </c>
      <c r="AO481" t="s">
        <v>148</v>
      </c>
      <c r="AP481" t="s">
        <v>149</v>
      </c>
      <c r="AQ481" t="s">
        <v>1267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166</v>
      </c>
      <c r="BH481" t="s">
        <v>167</v>
      </c>
      <c r="BI481" t="s">
        <v>168</v>
      </c>
      <c r="BJ481" t="s">
        <v>167</v>
      </c>
      <c r="BK481" t="s">
        <v>169</v>
      </c>
      <c r="BL481" t="s">
        <v>1268</v>
      </c>
      <c r="BM481" t="s">
        <v>159</v>
      </c>
      <c r="BN481" t="s">
        <v>128</v>
      </c>
      <c r="BO481" t="s">
        <v>124</v>
      </c>
      <c r="BP481" t="s">
        <v>124</v>
      </c>
      <c r="BQ481" t="s">
        <v>1269</v>
      </c>
      <c r="BR481" t="s">
        <v>172</v>
      </c>
      <c r="BS481" t="s">
        <v>173</v>
      </c>
      <c r="BT481" t="s">
        <v>174</v>
      </c>
      <c r="BU481" t="s">
        <v>1268</v>
      </c>
      <c r="BV481" t="s">
        <v>160</v>
      </c>
      <c r="BW481" t="s">
        <v>1270</v>
      </c>
      <c r="BX481" t="s">
        <v>124</v>
      </c>
      <c r="BY481" t="s">
        <v>124</v>
      </c>
      <c r="BZ481" t="s">
        <v>1269</v>
      </c>
      <c r="CA481" t="s">
        <v>176</v>
      </c>
      <c r="CB481" t="s">
        <v>173</v>
      </c>
      <c r="CC481" t="s">
        <v>177</v>
      </c>
      <c r="CD481" t="s">
        <v>1268</v>
      </c>
      <c r="CE481" t="s">
        <v>178</v>
      </c>
      <c r="CF481" t="s">
        <v>1271</v>
      </c>
      <c r="CG481" t="s">
        <v>124</v>
      </c>
      <c r="CH481" t="s">
        <v>124</v>
      </c>
      <c r="CI481" t="s">
        <v>1269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s="1" t="s">
        <v>1560</v>
      </c>
      <c r="B482" s="1" t="s">
        <v>1538</v>
      </c>
      <c r="C482" s="1" t="s">
        <v>216</v>
      </c>
      <c r="D482" s="1" t="s">
        <v>119</v>
      </c>
      <c r="E482" s="1" t="s">
        <v>221</v>
      </c>
      <c r="F482" s="1" t="s">
        <v>121</v>
      </c>
      <c r="G482" s="1" t="s">
        <v>122</v>
      </c>
      <c r="H482" s="1" t="s">
        <v>123</v>
      </c>
      <c r="I482" s="1" t="s">
        <v>124</v>
      </c>
      <c r="J482" s="1" t="s">
        <v>125</v>
      </c>
      <c r="K482" s="1" t="s">
        <v>126</v>
      </c>
      <c r="L482" s="1" t="s">
        <v>127</v>
      </c>
      <c r="M482" t="s">
        <v>128</v>
      </c>
      <c r="N482" s="1" t="s">
        <v>124</v>
      </c>
      <c r="O482" s="1" t="s">
        <v>258</v>
      </c>
      <c r="P482" s="1" t="s">
        <v>124</v>
      </c>
      <c r="Q482" s="1" t="s">
        <v>249</v>
      </c>
      <c r="R482" s="1" t="s">
        <v>124</v>
      </c>
      <c r="S482" s="1" t="s">
        <v>124</v>
      </c>
      <c r="T482" s="1" t="s">
        <v>124</v>
      </c>
      <c r="U482" s="1" t="s">
        <v>131</v>
      </c>
      <c r="V482" s="1" t="s">
        <v>246</v>
      </c>
      <c r="W482" s="1" t="s">
        <v>1542</v>
      </c>
      <c r="X482" s="1" t="s">
        <v>134</v>
      </c>
      <c r="Y482" s="1" t="s">
        <v>124</v>
      </c>
      <c r="Z482" s="1" t="s">
        <v>124</v>
      </c>
      <c r="AA482" s="1" t="s">
        <v>124</v>
      </c>
      <c r="AB482" s="1" t="s">
        <v>135</v>
      </c>
      <c r="AC482" s="1" t="s">
        <v>922</v>
      </c>
      <c r="AD482" s="1" t="s">
        <v>923</v>
      </c>
      <c r="AE482" s="1" t="s">
        <v>138</v>
      </c>
      <c r="AF482" s="1" t="s">
        <v>924</v>
      </c>
      <c r="AG482" s="1" t="s">
        <v>140</v>
      </c>
      <c r="AH482" s="1" t="s">
        <v>1337</v>
      </c>
      <c r="AI482" s="1" t="s">
        <v>142</v>
      </c>
      <c r="AJ482" s="1" t="s">
        <v>143</v>
      </c>
      <c r="AK482" s="1" t="s">
        <v>805</v>
      </c>
      <c r="AL482" s="1" t="s">
        <v>145</v>
      </c>
      <c r="AM482" s="1" t="s">
        <v>1543</v>
      </c>
      <c r="AN482" s="1" t="s">
        <v>1544</v>
      </c>
      <c r="AO482" s="1" t="s">
        <v>148</v>
      </c>
      <c r="AP482" s="1" t="s">
        <v>149</v>
      </c>
      <c r="AQ482" s="1" t="s">
        <v>1267</v>
      </c>
      <c r="AR482" s="1" t="s">
        <v>151</v>
      </c>
      <c r="AS482" s="1" t="s">
        <v>152</v>
      </c>
      <c r="AT482" s="1" t="s">
        <v>124</v>
      </c>
      <c r="AU482" s="1" t="s">
        <v>124</v>
      </c>
      <c r="AV482" s="1" t="s">
        <v>153</v>
      </c>
      <c r="AW482" s="1" t="s">
        <v>154</v>
      </c>
      <c r="AX482" s="1" t="s">
        <v>155</v>
      </c>
      <c r="AY482" s="1" t="s">
        <v>156</v>
      </c>
      <c r="AZ482" s="1" t="s">
        <v>124</v>
      </c>
      <c r="BA482" s="1" t="s">
        <v>124</v>
      </c>
      <c r="BB482" s="1" t="s">
        <v>124</v>
      </c>
      <c r="BC482" s="1" t="s">
        <v>157</v>
      </c>
      <c r="BD482" s="1" t="s">
        <v>124</v>
      </c>
      <c r="BE482" s="1" t="s">
        <v>124</v>
      </c>
      <c r="BF482" s="1" t="s">
        <v>124</v>
      </c>
      <c r="BG482" s="1" t="s">
        <v>124</v>
      </c>
      <c r="BH482" s="1" t="s">
        <v>124</v>
      </c>
      <c r="BI482" s="1" t="s">
        <v>124</v>
      </c>
      <c r="BJ482" s="1" t="s">
        <v>124</v>
      </c>
      <c r="BK482" s="1" t="s">
        <v>124</v>
      </c>
      <c r="BL482" s="1" t="s">
        <v>124</v>
      </c>
      <c r="BM482" s="1" t="s">
        <v>124</v>
      </c>
      <c r="BN482" s="1" t="s">
        <v>124</v>
      </c>
      <c r="BO482" s="1" t="s">
        <v>124</v>
      </c>
      <c r="BP482" s="1" t="s">
        <v>124</v>
      </c>
      <c r="BQ482" s="1" t="s">
        <v>124</v>
      </c>
      <c r="BR482" s="1" t="s">
        <v>124</v>
      </c>
      <c r="BS482" s="1" t="s">
        <v>124</v>
      </c>
      <c r="BT482" s="1" t="s">
        <v>124</v>
      </c>
      <c r="BU482" s="1" t="s">
        <v>124</v>
      </c>
      <c r="BV482" s="1" t="s">
        <v>124</v>
      </c>
      <c r="BW482" s="1" t="s">
        <v>124</v>
      </c>
      <c r="BX482" s="1" t="s">
        <v>124</v>
      </c>
      <c r="BY482" s="1" t="s">
        <v>124</v>
      </c>
      <c r="BZ482" s="1" t="s">
        <v>124</v>
      </c>
      <c r="CA482" s="1" t="s">
        <v>124</v>
      </c>
      <c r="CB482" s="1" t="s">
        <v>124</v>
      </c>
      <c r="CC482" s="1" t="s">
        <v>124</v>
      </c>
      <c r="CD482" s="1" t="s">
        <v>124</v>
      </c>
      <c r="CE482" s="1" t="s">
        <v>124</v>
      </c>
      <c r="CF482" s="1" t="s">
        <v>124</v>
      </c>
      <c r="CG482" s="1" t="s">
        <v>124</v>
      </c>
      <c r="CH482" s="1" t="s">
        <v>124</v>
      </c>
      <c r="CI482" s="1" t="s">
        <v>124</v>
      </c>
      <c r="CJ482" s="1" t="s">
        <v>124</v>
      </c>
      <c r="CK482" s="1" t="s">
        <v>124</v>
      </c>
      <c r="CL482" s="1" t="s">
        <v>124</v>
      </c>
      <c r="CM482" s="1" t="s">
        <v>124</v>
      </c>
      <c r="CN482" s="1" t="s">
        <v>124</v>
      </c>
      <c r="CO482" s="1" t="s">
        <v>124</v>
      </c>
      <c r="CP482" s="1" t="s">
        <v>124</v>
      </c>
      <c r="CQ482" s="1" t="s">
        <v>124</v>
      </c>
      <c r="CR482" s="1" t="s">
        <v>124</v>
      </c>
      <c r="CS482" s="1" t="s">
        <v>124</v>
      </c>
      <c r="CT482" s="1" t="s">
        <v>124</v>
      </c>
      <c r="CU482" s="1" t="s">
        <v>124</v>
      </c>
      <c r="CV482" s="1" t="s">
        <v>124</v>
      </c>
      <c r="CW482" s="1" t="s">
        <v>124</v>
      </c>
      <c r="CX482" s="1" t="s">
        <v>124</v>
      </c>
      <c r="CY482" s="1" t="s">
        <v>124</v>
      </c>
      <c r="CZ482" s="1" t="s">
        <v>124</v>
      </c>
      <c r="DA482" s="1" t="s">
        <v>124</v>
      </c>
      <c r="DB482" s="1" t="s">
        <v>124</v>
      </c>
      <c r="DC482" s="1" t="s">
        <v>124</v>
      </c>
      <c r="DD482" s="1" t="s">
        <v>124</v>
      </c>
      <c r="DE482" s="1" t="s">
        <v>124</v>
      </c>
      <c r="DF482" s="1" t="s">
        <v>124</v>
      </c>
      <c r="DG482" s="1" t="s">
        <v>124</v>
      </c>
      <c r="DH482" s="1" t="s">
        <v>124</v>
      </c>
      <c r="DI482" s="1" t="s">
        <v>124</v>
      </c>
      <c r="DJ482" s="1" t="s">
        <v>124</v>
      </c>
      <c r="DK482" s="1" t="s">
        <v>124</v>
      </c>
      <c r="DL482" s="1" t="s">
        <v>124</v>
      </c>
      <c r="DM482" s="1" t="s">
        <v>124</v>
      </c>
    </row>
    <row r="483" spans="1:117" x14ac:dyDescent="0.25">
      <c r="A483" s="1" t="s">
        <v>1561</v>
      </c>
      <c r="B483" s="1" t="s">
        <v>1538</v>
      </c>
      <c r="C483" s="1" t="s">
        <v>221</v>
      </c>
      <c r="D483" s="1" t="s">
        <v>119</v>
      </c>
      <c r="E483" s="1" t="s">
        <v>226</v>
      </c>
      <c r="F483" s="1" t="s">
        <v>121</v>
      </c>
      <c r="G483" s="1" t="s">
        <v>122</v>
      </c>
      <c r="H483" s="1" t="s">
        <v>123</v>
      </c>
      <c r="I483" s="1" t="s">
        <v>124</v>
      </c>
      <c r="J483" s="1" t="s">
        <v>125</v>
      </c>
      <c r="K483" s="1" t="s">
        <v>126</v>
      </c>
      <c r="L483" s="1" t="s">
        <v>127</v>
      </c>
      <c r="M483" t="s">
        <v>128</v>
      </c>
      <c r="N483" s="1" t="s">
        <v>124</v>
      </c>
      <c r="O483" s="1" t="s">
        <v>748</v>
      </c>
      <c r="P483" s="1" t="s">
        <v>124</v>
      </c>
      <c r="Q483" s="1" t="s">
        <v>455</v>
      </c>
      <c r="R483" s="1" t="s">
        <v>124</v>
      </c>
      <c r="S483" s="1" t="s">
        <v>124</v>
      </c>
      <c r="T483" s="1" t="s">
        <v>124</v>
      </c>
      <c r="U483" s="1" t="s">
        <v>131</v>
      </c>
      <c r="V483" s="1" t="s">
        <v>246</v>
      </c>
      <c r="W483" s="1" t="s">
        <v>1542</v>
      </c>
      <c r="X483" s="1" t="s">
        <v>134</v>
      </c>
      <c r="Y483" s="1" t="s">
        <v>124</v>
      </c>
      <c r="Z483" s="1" t="s">
        <v>124</v>
      </c>
      <c r="AA483" s="1" t="s">
        <v>124</v>
      </c>
      <c r="AB483" s="1" t="s">
        <v>135</v>
      </c>
      <c r="AC483" s="1" t="s">
        <v>922</v>
      </c>
      <c r="AD483" s="1" t="s">
        <v>923</v>
      </c>
      <c r="AE483" s="1" t="s">
        <v>138</v>
      </c>
      <c r="AF483" s="1" t="s">
        <v>924</v>
      </c>
      <c r="AG483" s="1" t="s">
        <v>140</v>
      </c>
      <c r="AH483" s="1" t="s">
        <v>1337</v>
      </c>
      <c r="AI483" s="1" t="s">
        <v>142</v>
      </c>
      <c r="AJ483" s="1" t="s">
        <v>143</v>
      </c>
      <c r="AK483" s="1" t="s">
        <v>805</v>
      </c>
      <c r="AL483" s="1" t="s">
        <v>145</v>
      </c>
      <c r="AM483" s="1" t="s">
        <v>1543</v>
      </c>
      <c r="AN483" s="1" t="s">
        <v>1544</v>
      </c>
      <c r="AO483" s="1" t="s">
        <v>148</v>
      </c>
      <c r="AP483" s="1" t="s">
        <v>149</v>
      </c>
      <c r="AQ483" s="1" t="s">
        <v>1267</v>
      </c>
      <c r="AR483" s="1" t="s">
        <v>151</v>
      </c>
      <c r="AS483" s="1" t="s">
        <v>152</v>
      </c>
      <c r="AT483" s="1" t="s">
        <v>124</v>
      </c>
      <c r="AU483" s="1" t="s">
        <v>124</v>
      </c>
      <c r="AV483" s="1" t="s">
        <v>153</v>
      </c>
      <c r="AW483" s="1" t="s">
        <v>154</v>
      </c>
      <c r="AX483" s="1" t="s">
        <v>155</v>
      </c>
      <c r="AY483" s="1" t="s">
        <v>156</v>
      </c>
      <c r="AZ483" s="1" t="s">
        <v>124</v>
      </c>
      <c r="BA483" s="1" t="s">
        <v>124</v>
      </c>
      <c r="BB483" s="1" t="s">
        <v>124</v>
      </c>
      <c r="BC483" s="1" t="s">
        <v>157</v>
      </c>
      <c r="BD483" s="1" t="s">
        <v>124</v>
      </c>
      <c r="BE483" s="1" t="s">
        <v>124</v>
      </c>
      <c r="BF483" s="1" t="s">
        <v>124</v>
      </c>
      <c r="BG483" s="1" t="s">
        <v>124</v>
      </c>
      <c r="BH483" s="1" t="s">
        <v>124</v>
      </c>
      <c r="BI483" s="1" t="s">
        <v>124</v>
      </c>
      <c r="BJ483" s="1" t="s">
        <v>124</v>
      </c>
      <c r="BK483" s="1" t="s">
        <v>124</v>
      </c>
      <c r="BL483" s="1" t="s">
        <v>124</v>
      </c>
      <c r="BM483" s="1" t="s">
        <v>124</v>
      </c>
      <c r="BN483" s="1" t="s">
        <v>124</v>
      </c>
      <c r="BO483" s="1" t="s">
        <v>124</v>
      </c>
      <c r="BP483" s="1" t="s">
        <v>124</v>
      </c>
      <c r="BQ483" s="1" t="s">
        <v>124</v>
      </c>
      <c r="BR483" s="1" t="s">
        <v>124</v>
      </c>
      <c r="BS483" s="1" t="s">
        <v>124</v>
      </c>
      <c r="BT483" s="1" t="s">
        <v>124</v>
      </c>
      <c r="BU483" s="1" t="s">
        <v>124</v>
      </c>
      <c r="BV483" s="1" t="s">
        <v>124</v>
      </c>
      <c r="BW483" s="1" t="s">
        <v>124</v>
      </c>
      <c r="BX483" s="1" t="s">
        <v>124</v>
      </c>
      <c r="BY483" s="1" t="s">
        <v>124</v>
      </c>
      <c r="BZ483" s="1" t="s">
        <v>124</v>
      </c>
      <c r="CA483" s="1" t="s">
        <v>124</v>
      </c>
      <c r="CB483" s="1" t="s">
        <v>124</v>
      </c>
      <c r="CC483" s="1" t="s">
        <v>124</v>
      </c>
      <c r="CD483" s="1" t="s">
        <v>124</v>
      </c>
      <c r="CE483" s="1" t="s">
        <v>124</v>
      </c>
      <c r="CF483" s="1" t="s">
        <v>124</v>
      </c>
      <c r="CG483" s="1" t="s">
        <v>124</v>
      </c>
      <c r="CH483" s="1" t="s">
        <v>124</v>
      </c>
      <c r="CI483" s="1" t="s">
        <v>124</v>
      </c>
      <c r="CJ483" s="1" t="s">
        <v>124</v>
      </c>
      <c r="CK483" s="1" t="s">
        <v>124</v>
      </c>
      <c r="CL483" s="1" t="s">
        <v>124</v>
      </c>
      <c r="CM483" s="1" t="s">
        <v>124</v>
      </c>
      <c r="CN483" s="1" t="s">
        <v>124</v>
      </c>
      <c r="CO483" s="1" t="s">
        <v>124</v>
      </c>
      <c r="CP483" s="1" t="s">
        <v>124</v>
      </c>
      <c r="CQ483" s="1" t="s">
        <v>124</v>
      </c>
      <c r="CR483" s="1" t="s">
        <v>124</v>
      </c>
      <c r="CS483" s="1" t="s">
        <v>124</v>
      </c>
      <c r="CT483" s="1" t="s">
        <v>124</v>
      </c>
      <c r="CU483" s="1" t="s">
        <v>124</v>
      </c>
      <c r="CV483" s="1" t="s">
        <v>124</v>
      </c>
      <c r="CW483" s="1" t="s">
        <v>124</v>
      </c>
      <c r="CX483" s="1" t="s">
        <v>124</v>
      </c>
      <c r="CY483" s="1" t="s">
        <v>124</v>
      </c>
      <c r="CZ483" s="1" t="s">
        <v>124</v>
      </c>
      <c r="DA483" s="1" t="s">
        <v>124</v>
      </c>
      <c r="DB483" s="1" t="s">
        <v>124</v>
      </c>
      <c r="DC483" s="1" t="s">
        <v>124</v>
      </c>
      <c r="DD483" s="1" t="s">
        <v>124</v>
      </c>
      <c r="DE483" s="1" t="s">
        <v>124</v>
      </c>
      <c r="DF483" s="1" t="s">
        <v>124</v>
      </c>
      <c r="DG483" s="1" t="s">
        <v>124</v>
      </c>
      <c r="DH483" s="1" t="s">
        <v>124</v>
      </c>
      <c r="DI483" s="1" t="s">
        <v>124</v>
      </c>
      <c r="DJ483" s="1" t="s">
        <v>124</v>
      </c>
      <c r="DK483" s="1" t="s">
        <v>124</v>
      </c>
      <c r="DL483" s="1" t="s">
        <v>124</v>
      </c>
      <c r="DM483" s="1" t="s">
        <v>124</v>
      </c>
    </row>
    <row r="484" spans="1:117" x14ac:dyDescent="0.25">
      <c r="A484" t="s">
        <v>1562</v>
      </c>
      <c r="B484" t="s">
        <v>1538</v>
      </c>
      <c r="C484" t="s">
        <v>226</v>
      </c>
      <c r="D484" t="s">
        <v>159</v>
      </c>
      <c r="E484" t="s">
        <v>119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287</v>
      </c>
      <c r="P484" t="s">
        <v>124</v>
      </c>
      <c r="Q484" t="s">
        <v>255</v>
      </c>
      <c r="R484" t="s">
        <v>163</v>
      </c>
      <c r="S484" t="s">
        <v>124</v>
      </c>
      <c r="T484" t="s">
        <v>124</v>
      </c>
      <c r="U484" t="s">
        <v>131</v>
      </c>
      <c r="V484" t="s">
        <v>246</v>
      </c>
      <c r="W484" t="s">
        <v>1563</v>
      </c>
      <c r="X484" t="s">
        <v>165</v>
      </c>
      <c r="Y484" t="s">
        <v>124</v>
      </c>
      <c r="Z484" t="s">
        <v>124</v>
      </c>
      <c r="AA484" t="s">
        <v>124</v>
      </c>
      <c r="AB484" t="s">
        <v>135</v>
      </c>
      <c r="AC484" t="s">
        <v>922</v>
      </c>
      <c r="AD484" t="s">
        <v>923</v>
      </c>
      <c r="AE484" t="s">
        <v>138</v>
      </c>
      <c r="AF484" t="s">
        <v>124</v>
      </c>
      <c r="AG484" t="s">
        <v>140</v>
      </c>
      <c r="AH484" t="s">
        <v>1337</v>
      </c>
      <c r="AI484" t="s">
        <v>142</v>
      </c>
      <c r="AJ484" t="s">
        <v>143</v>
      </c>
      <c r="AK484" t="s">
        <v>805</v>
      </c>
      <c r="AL484" t="s">
        <v>145</v>
      </c>
      <c r="AM484" t="s">
        <v>1543</v>
      </c>
      <c r="AN484" t="s">
        <v>1564</v>
      </c>
      <c r="AO484" t="s">
        <v>148</v>
      </c>
      <c r="AP484" t="s">
        <v>149</v>
      </c>
      <c r="AQ484" t="s">
        <v>1267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166</v>
      </c>
      <c r="BH484" t="s">
        <v>167</v>
      </c>
      <c r="BI484" t="s">
        <v>168</v>
      </c>
      <c r="BJ484" t="s">
        <v>167</v>
      </c>
      <c r="BK484" t="s">
        <v>169</v>
      </c>
      <c r="BL484" t="s">
        <v>1268</v>
      </c>
      <c r="BM484" t="s">
        <v>159</v>
      </c>
      <c r="BN484" t="s">
        <v>128</v>
      </c>
      <c r="BO484" t="s">
        <v>124</v>
      </c>
      <c r="BP484" t="s">
        <v>124</v>
      </c>
      <c r="BQ484" t="s">
        <v>1269</v>
      </c>
      <c r="BR484" t="s">
        <v>172</v>
      </c>
      <c r="BS484" t="s">
        <v>173</v>
      </c>
      <c r="BT484" t="s">
        <v>174</v>
      </c>
      <c r="BU484" t="s">
        <v>1268</v>
      </c>
      <c r="BV484" t="s">
        <v>160</v>
      </c>
      <c r="BW484" t="s">
        <v>1270</v>
      </c>
      <c r="BX484" t="s">
        <v>124</v>
      </c>
      <c r="BY484" t="s">
        <v>124</v>
      </c>
      <c r="BZ484" t="s">
        <v>1269</v>
      </c>
      <c r="CA484" t="s">
        <v>176</v>
      </c>
      <c r="CB484" t="s">
        <v>173</v>
      </c>
      <c r="CC484" t="s">
        <v>177</v>
      </c>
      <c r="CD484" t="s">
        <v>1268</v>
      </c>
      <c r="CE484" t="s">
        <v>178</v>
      </c>
      <c r="CF484" t="s">
        <v>1271</v>
      </c>
      <c r="CG484" t="s">
        <v>124</v>
      </c>
      <c r="CH484" t="s">
        <v>124</v>
      </c>
      <c r="CI484" t="s">
        <v>1269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1565</v>
      </c>
      <c r="B485" t="s">
        <v>1566</v>
      </c>
      <c r="C485" t="s">
        <v>119</v>
      </c>
      <c r="D485" t="s">
        <v>160</v>
      </c>
      <c r="E485" t="s">
        <v>159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298</v>
      </c>
      <c r="P485" t="s">
        <v>124</v>
      </c>
      <c r="Q485" t="s">
        <v>249</v>
      </c>
      <c r="R485" t="s">
        <v>163</v>
      </c>
      <c r="S485" t="s">
        <v>124</v>
      </c>
      <c r="T485" t="s">
        <v>124</v>
      </c>
      <c r="U485" t="s">
        <v>131</v>
      </c>
      <c r="V485" t="s">
        <v>246</v>
      </c>
      <c r="W485" t="s">
        <v>1567</v>
      </c>
      <c r="X485" t="s">
        <v>165</v>
      </c>
      <c r="Y485" t="s">
        <v>124</v>
      </c>
      <c r="Z485" t="s">
        <v>124</v>
      </c>
      <c r="AA485" t="s">
        <v>124</v>
      </c>
      <c r="AB485" t="s">
        <v>135</v>
      </c>
      <c r="AC485" t="s">
        <v>922</v>
      </c>
      <c r="AD485" t="s">
        <v>923</v>
      </c>
      <c r="AE485" t="s">
        <v>138</v>
      </c>
      <c r="AF485" t="s">
        <v>124</v>
      </c>
      <c r="AG485" t="s">
        <v>140</v>
      </c>
      <c r="AH485" t="s">
        <v>1568</v>
      </c>
      <c r="AI485" t="s">
        <v>142</v>
      </c>
      <c r="AJ485" t="s">
        <v>143</v>
      </c>
      <c r="AK485" t="s">
        <v>805</v>
      </c>
      <c r="AL485" t="s">
        <v>145</v>
      </c>
      <c r="AM485" t="s">
        <v>1543</v>
      </c>
      <c r="AN485" t="s">
        <v>491</v>
      </c>
      <c r="AO485" t="s">
        <v>148</v>
      </c>
      <c r="AP485" t="s">
        <v>149</v>
      </c>
      <c r="AQ485" t="s">
        <v>1267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166</v>
      </c>
      <c r="BH485" t="s">
        <v>167</v>
      </c>
      <c r="BI485" t="s">
        <v>168</v>
      </c>
      <c r="BJ485" t="s">
        <v>167</v>
      </c>
      <c r="BK485" t="s">
        <v>169</v>
      </c>
      <c r="BL485" t="s">
        <v>1268</v>
      </c>
      <c r="BM485" t="s">
        <v>159</v>
      </c>
      <c r="BN485" t="s">
        <v>128</v>
      </c>
      <c r="BO485" t="s">
        <v>124</v>
      </c>
      <c r="BP485" t="s">
        <v>124</v>
      </c>
      <c r="BQ485" t="s">
        <v>1269</v>
      </c>
      <c r="BR485" t="s">
        <v>172</v>
      </c>
      <c r="BS485" t="s">
        <v>173</v>
      </c>
      <c r="BT485" t="s">
        <v>174</v>
      </c>
      <c r="BU485" t="s">
        <v>1268</v>
      </c>
      <c r="BV485" t="s">
        <v>160</v>
      </c>
      <c r="BW485" t="s">
        <v>1270</v>
      </c>
      <c r="BX485" t="s">
        <v>124</v>
      </c>
      <c r="BY485" t="s">
        <v>124</v>
      </c>
      <c r="BZ485" t="s">
        <v>1269</v>
      </c>
      <c r="CA485" t="s">
        <v>176</v>
      </c>
      <c r="CB485" t="s">
        <v>173</v>
      </c>
      <c r="CC485" t="s">
        <v>177</v>
      </c>
      <c r="CD485" t="s">
        <v>1268</v>
      </c>
      <c r="CE485" t="s">
        <v>178</v>
      </c>
      <c r="CF485" t="s">
        <v>1271</v>
      </c>
      <c r="CG485" t="s">
        <v>124</v>
      </c>
      <c r="CH485" t="s">
        <v>124</v>
      </c>
      <c r="CI485" t="s">
        <v>1269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1569</v>
      </c>
      <c r="B486" t="s">
        <v>1566</v>
      </c>
      <c r="C486" t="s">
        <v>159</v>
      </c>
      <c r="D486" t="s">
        <v>160</v>
      </c>
      <c r="E486" t="s">
        <v>120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471</v>
      </c>
      <c r="P486" t="s">
        <v>124</v>
      </c>
      <c r="Q486" t="s">
        <v>455</v>
      </c>
      <c r="R486" t="s">
        <v>163</v>
      </c>
      <c r="S486" t="s">
        <v>124</v>
      </c>
      <c r="T486" t="s">
        <v>124</v>
      </c>
      <c r="U486" t="s">
        <v>131</v>
      </c>
      <c r="V486" t="s">
        <v>246</v>
      </c>
      <c r="W486" t="s">
        <v>1567</v>
      </c>
      <c r="X486" t="s">
        <v>165</v>
      </c>
      <c r="Y486" t="s">
        <v>124</v>
      </c>
      <c r="Z486" t="s">
        <v>124</v>
      </c>
      <c r="AA486" t="s">
        <v>124</v>
      </c>
      <c r="AB486" t="s">
        <v>135</v>
      </c>
      <c r="AC486" t="s">
        <v>922</v>
      </c>
      <c r="AD486" t="s">
        <v>923</v>
      </c>
      <c r="AE486" t="s">
        <v>138</v>
      </c>
      <c r="AF486" t="s">
        <v>124</v>
      </c>
      <c r="AG486" t="s">
        <v>140</v>
      </c>
      <c r="AH486" t="s">
        <v>1568</v>
      </c>
      <c r="AI486" t="s">
        <v>142</v>
      </c>
      <c r="AJ486" t="s">
        <v>143</v>
      </c>
      <c r="AK486" t="s">
        <v>805</v>
      </c>
      <c r="AL486" t="s">
        <v>145</v>
      </c>
      <c r="AM486" t="s">
        <v>1543</v>
      </c>
      <c r="AN486" t="s">
        <v>491</v>
      </c>
      <c r="AO486" t="s">
        <v>148</v>
      </c>
      <c r="AP486" t="s">
        <v>149</v>
      </c>
      <c r="AQ486" t="s">
        <v>1267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166</v>
      </c>
      <c r="BH486" t="s">
        <v>167</v>
      </c>
      <c r="BI486" t="s">
        <v>168</v>
      </c>
      <c r="BJ486" t="s">
        <v>167</v>
      </c>
      <c r="BK486" t="s">
        <v>169</v>
      </c>
      <c r="BL486" t="s">
        <v>1268</v>
      </c>
      <c r="BM486" t="s">
        <v>159</v>
      </c>
      <c r="BN486" t="s">
        <v>128</v>
      </c>
      <c r="BO486" t="s">
        <v>124</v>
      </c>
      <c r="BP486" t="s">
        <v>124</v>
      </c>
      <c r="BQ486" t="s">
        <v>1269</v>
      </c>
      <c r="BR486" t="s">
        <v>172</v>
      </c>
      <c r="BS486" t="s">
        <v>173</v>
      </c>
      <c r="BT486" t="s">
        <v>174</v>
      </c>
      <c r="BU486" t="s">
        <v>1268</v>
      </c>
      <c r="BV486" t="s">
        <v>160</v>
      </c>
      <c r="BW486" t="s">
        <v>1270</v>
      </c>
      <c r="BX486" t="s">
        <v>124</v>
      </c>
      <c r="BY486" t="s">
        <v>124</v>
      </c>
      <c r="BZ486" t="s">
        <v>1269</v>
      </c>
      <c r="CA486" t="s">
        <v>176</v>
      </c>
      <c r="CB486" t="s">
        <v>173</v>
      </c>
      <c r="CC486" t="s">
        <v>177</v>
      </c>
      <c r="CD486" t="s">
        <v>1268</v>
      </c>
      <c r="CE486" t="s">
        <v>178</v>
      </c>
      <c r="CF486" t="s">
        <v>1271</v>
      </c>
      <c r="CG486" t="s">
        <v>124</v>
      </c>
      <c r="CH486" t="s">
        <v>124</v>
      </c>
      <c r="CI486" t="s">
        <v>1269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1570</v>
      </c>
      <c r="B487" t="s">
        <v>1566</v>
      </c>
      <c r="C487" t="s">
        <v>120</v>
      </c>
      <c r="D487" t="s">
        <v>160</v>
      </c>
      <c r="E487" t="s">
        <v>160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394</v>
      </c>
      <c r="P487" t="s">
        <v>124</v>
      </c>
      <c r="Q487" t="s">
        <v>1571</v>
      </c>
      <c r="R487" t="s">
        <v>163</v>
      </c>
      <c r="S487" t="s">
        <v>124</v>
      </c>
      <c r="T487" t="s">
        <v>124</v>
      </c>
      <c r="U487" t="s">
        <v>131</v>
      </c>
      <c r="V487" t="s">
        <v>1572</v>
      </c>
      <c r="W487" t="s">
        <v>1567</v>
      </c>
      <c r="X487" t="s">
        <v>165</v>
      </c>
      <c r="Y487" t="s">
        <v>124</v>
      </c>
      <c r="Z487" t="s">
        <v>124</v>
      </c>
      <c r="AA487" t="s">
        <v>124</v>
      </c>
      <c r="AB487" t="s">
        <v>135</v>
      </c>
      <c r="AC487" t="s">
        <v>922</v>
      </c>
      <c r="AD487" t="s">
        <v>923</v>
      </c>
      <c r="AE487" t="s">
        <v>138</v>
      </c>
      <c r="AF487" t="s">
        <v>124</v>
      </c>
      <c r="AG487" t="s">
        <v>140</v>
      </c>
      <c r="AH487" t="s">
        <v>1568</v>
      </c>
      <c r="AI487" t="s">
        <v>142</v>
      </c>
      <c r="AJ487" t="s">
        <v>143</v>
      </c>
      <c r="AK487" t="s">
        <v>805</v>
      </c>
      <c r="AL487" t="s">
        <v>145</v>
      </c>
      <c r="AM487" t="s">
        <v>1543</v>
      </c>
      <c r="AN487" t="s">
        <v>491</v>
      </c>
      <c r="AO487" t="s">
        <v>148</v>
      </c>
      <c r="AP487" t="s">
        <v>149</v>
      </c>
      <c r="AQ487" t="s">
        <v>1267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166</v>
      </c>
      <c r="BH487" t="s">
        <v>167</v>
      </c>
      <c r="BI487" t="s">
        <v>168</v>
      </c>
      <c r="BJ487" t="s">
        <v>167</v>
      </c>
      <c r="BK487" t="s">
        <v>169</v>
      </c>
      <c r="BL487" t="s">
        <v>1268</v>
      </c>
      <c r="BM487" t="s">
        <v>159</v>
      </c>
      <c r="BN487" t="s">
        <v>128</v>
      </c>
      <c r="BO487" t="s">
        <v>124</v>
      </c>
      <c r="BP487" t="s">
        <v>124</v>
      </c>
      <c r="BQ487" t="s">
        <v>1269</v>
      </c>
      <c r="BR487" t="s">
        <v>172</v>
      </c>
      <c r="BS487" t="s">
        <v>173</v>
      </c>
      <c r="BT487" t="s">
        <v>174</v>
      </c>
      <c r="BU487" t="s">
        <v>1268</v>
      </c>
      <c r="BV487" t="s">
        <v>160</v>
      </c>
      <c r="BW487" t="s">
        <v>1270</v>
      </c>
      <c r="BX487" t="s">
        <v>124</v>
      </c>
      <c r="BY487" t="s">
        <v>124</v>
      </c>
      <c r="BZ487" t="s">
        <v>1269</v>
      </c>
      <c r="CA487" t="s">
        <v>176</v>
      </c>
      <c r="CB487" t="s">
        <v>173</v>
      </c>
      <c r="CC487" t="s">
        <v>177</v>
      </c>
      <c r="CD487" t="s">
        <v>1268</v>
      </c>
      <c r="CE487" t="s">
        <v>178</v>
      </c>
      <c r="CF487" t="s">
        <v>1271</v>
      </c>
      <c r="CG487" t="s">
        <v>124</v>
      </c>
      <c r="CH487" t="s">
        <v>124</v>
      </c>
      <c r="CI487" t="s">
        <v>1269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1573</v>
      </c>
      <c r="B488" t="s">
        <v>1566</v>
      </c>
      <c r="C488" t="s">
        <v>160</v>
      </c>
      <c r="D488" t="s">
        <v>160</v>
      </c>
      <c r="E488" t="s">
        <v>181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331</v>
      </c>
      <c r="P488" t="s">
        <v>124</v>
      </c>
      <c r="Q488" t="s">
        <v>249</v>
      </c>
      <c r="R488" t="s">
        <v>163</v>
      </c>
      <c r="S488" t="s">
        <v>124</v>
      </c>
      <c r="T488" t="s">
        <v>124</v>
      </c>
      <c r="U488" t="s">
        <v>131</v>
      </c>
      <c r="V488" t="s">
        <v>246</v>
      </c>
      <c r="W488" t="s">
        <v>1567</v>
      </c>
      <c r="X488" t="s">
        <v>165</v>
      </c>
      <c r="Y488" t="s">
        <v>124</v>
      </c>
      <c r="Z488" t="s">
        <v>124</v>
      </c>
      <c r="AA488" t="s">
        <v>124</v>
      </c>
      <c r="AB488" t="s">
        <v>135</v>
      </c>
      <c r="AC488" t="s">
        <v>922</v>
      </c>
      <c r="AD488" t="s">
        <v>923</v>
      </c>
      <c r="AE488" t="s">
        <v>138</v>
      </c>
      <c r="AF488" t="s">
        <v>124</v>
      </c>
      <c r="AG488" t="s">
        <v>140</v>
      </c>
      <c r="AH488" t="s">
        <v>1568</v>
      </c>
      <c r="AI488" t="s">
        <v>142</v>
      </c>
      <c r="AJ488" t="s">
        <v>143</v>
      </c>
      <c r="AK488" t="s">
        <v>805</v>
      </c>
      <c r="AL488" t="s">
        <v>145</v>
      </c>
      <c r="AM488" t="s">
        <v>1543</v>
      </c>
      <c r="AN488" t="s">
        <v>491</v>
      </c>
      <c r="AO488" t="s">
        <v>148</v>
      </c>
      <c r="AP488" t="s">
        <v>149</v>
      </c>
      <c r="AQ488" t="s">
        <v>1267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166</v>
      </c>
      <c r="BH488" t="s">
        <v>167</v>
      </c>
      <c r="BI488" t="s">
        <v>168</v>
      </c>
      <c r="BJ488" t="s">
        <v>167</v>
      </c>
      <c r="BK488" t="s">
        <v>169</v>
      </c>
      <c r="BL488" t="s">
        <v>1268</v>
      </c>
      <c r="BM488" t="s">
        <v>159</v>
      </c>
      <c r="BN488" t="s">
        <v>128</v>
      </c>
      <c r="BO488" t="s">
        <v>124</v>
      </c>
      <c r="BP488" t="s">
        <v>124</v>
      </c>
      <c r="BQ488" t="s">
        <v>1269</v>
      </c>
      <c r="BR488" t="s">
        <v>172</v>
      </c>
      <c r="BS488" t="s">
        <v>173</v>
      </c>
      <c r="BT488" t="s">
        <v>174</v>
      </c>
      <c r="BU488" t="s">
        <v>1268</v>
      </c>
      <c r="BV488" t="s">
        <v>160</v>
      </c>
      <c r="BW488" t="s">
        <v>1270</v>
      </c>
      <c r="BX488" t="s">
        <v>124</v>
      </c>
      <c r="BY488" t="s">
        <v>124</v>
      </c>
      <c r="BZ488" t="s">
        <v>1269</v>
      </c>
      <c r="CA488" t="s">
        <v>176</v>
      </c>
      <c r="CB488" t="s">
        <v>173</v>
      </c>
      <c r="CC488" t="s">
        <v>177</v>
      </c>
      <c r="CD488" t="s">
        <v>1268</v>
      </c>
      <c r="CE488" t="s">
        <v>178</v>
      </c>
      <c r="CF488" t="s">
        <v>1271</v>
      </c>
      <c r="CG488" t="s">
        <v>124</v>
      </c>
      <c r="CH488" t="s">
        <v>124</v>
      </c>
      <c r="CI488" t="s">
        <v>1269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s="1" t="s">
        <v>1574</v>
      </c>
      <c r="B489" s="1" t="s">
        <v>1566</v>
      </c>
      <c r="C489" s="1" t="s">
        <v>181</v>
      </c>
      <c r="D489" s="1" t="s">
        <v>160</v>
      </c>
      <c r="E489" s="1" t="s">
        <v>178</v>
      </c>
      <c r="F489" s="1" t="s">
        <v>121</v>
      </c>
      <c r="G489" s="1" t="s">
        <v>122</v>
      </c>
      <c r="H489" s="1" t="s">
        <v>123</v>
      </c>
      <c r="I489" s="1" t="s">
        <v>124</v>
      </c>
      <c r="J489" s="1" t="s">
        <v>125</v>
      </c>
      <c r="K489" s="1" t="s">
        <v>126</v>
      </c>
      <c r="L489" s="1" t="s">
        <v>127</v>
      </c>
      <c r="M489" t="s">
        <v>128</v>
      </c>
      <c r="N489" s="1" t="s">
        <v>124</v>
      </c>
      <c r="O489" s="1" t="s">
        <v>1575</v>
      </c>
      <c r="P489" s="1" t="s">
        <v>124</v>
      </c>
      <c r="Q489" s="1" t="s">
        <v>1576</v>
      </c>
      <c r="R489" s="1" t="s">
        <v>124</v>
      </c>
      <c r="S489" s="1" t="s">
        <v>124</v>
      </c>
      <c r="T489" s="1" t="s">
        <v>124</v>
      </c>
      <c r="U489" s="1" t="s">
        <v>131</v>
      </c>
      <c r="V489" s="1" t="s">
        <v>1534</v>
      </c>
      <c r="W489" s="1" t="s">
        <v>1567</v>
      </c>
      <c r="X489" s="1" t="s">
        <v>134</v>
      </c>
      <c r="Y489" s="1" t="s">
        <v>124</v>
      </c>
      <c r="Z489" s="1" t="s">
        <v>124</v>
      </c>
      <c r="AA489" s="1" t="s">
        <v>124</v>
      </c>
      <c r="AB489" s="1" t="s">
        <v>135</v>
      </c>
      <c r="AC489" s="1" t="s">
        <v>922</v>
      </c>
      <c r="AD489" s="1" t="s">
        <v>923</v>
      </c>
      <c r="AE489" s="1" t="s">
        <v>138</v>
      </c>
      <c r="AF489" s="1" t="s">
        <v>924</v>
      </c>
      <c r="AG489" s="1" t="s">
        <v>140</v>
      </c>
      <c r="AH489" s="1" t="s">
        <v>1568</v>
      </c>
      <c r="AI489" s="1" t="s">
        <v>142</v>
      </c>
      <c r="AJ489" s="1" t="s">
        <v>143</v>
      </c>
      <c r="AK489" s="1" t="s">
        <v>805</v>
      </c>
      <c r="AL489" s="1" t="s">
        <v>145</v>
      </c>
      <c r="AM489" s="1" t="s">
        <v>1543</v>
      </c>
      <c r="AN489" s="1" t="s">
        <v>491</v>
      </c>
      <c r="AO489" s="1" t="s">
        <v>148</v>
      </c>
      <c r="AP489" s="1" t="s">
        <v>149</v>
      </c>
      <c r="AQ489" s="1" t="s">
        <v>1267</v>
      </c>
      <c r="AR489" s="1" t="s">
        <v>151</v>
      </c>
      <c r="AS489" s="1" t="s">
        <v>152</v>
      </c>
      <c r="AT489" s="1" t="s">
        <v>124</v>
      </c>
      <c r="AU489" s="1" t="s">
        <v>124</v>
      </c>
      <c r="AV489" s="1" t="s">
        <v>153</v>
      </c>
      <c r="AW489" s="1" t="s">
        <v>154</v>
      </c>
      <c r="AX489" s="1" t="s">
        <v>155</v>
      </c>
      <c r="AY489" s="1" t="s">
        <v>156</v>
      </c>
      <c r="AZ489" s="1" t="s">
        <v>124</v>
      </c>
      <c r="BA489" s="1" t="s">
        <v>124</v>
      </c>
      <c r="BB489" s="1" t="s">
        <v>124</v>
      </c>
      <c r="BC489" s="1" t="s">
        <v>157</v>
      </c>
      <c r="BD489" s="1" t="s">
        <v>124</v>
      </c>
      <c r="BE489" s="1" t="s">
        <v>124</v>
      </c>
      <c r="BF489" s="1" t="s">
        <v>124</v>
      </c>
      <c r="BG489" s="1" t="s">
        <v>124</v>
      </c>
      <c r="BH489" s="1" t="s">
        <v>124</v>
      </c>
      <c r="BI489" s="1" t="s">
        <v>124</v>
      </c>
      <c r="BJ489" s="1" t="s">
        <v>124</v>
      </c>
      <c r="BK489" s="1" t="s">
        <v>124</v>
      </c>
      <c r="BL489" s="1" t="s">
        <v>124</v>
      </c>
      <c r="BM489" s="1" t="s">
        <v>124</v>
      </c>
      <c r="BN489" s="1" t="s">
        <v>124</v>
      </c>
      <c r="BO489" s="1" t="s">
        <v>124</v>
      </c>
      <c r="BP489" s="1" t="s">
        <v>124</v>
      </c>
      <c r="BQ489" s="1" t="s">
        <v>124</v>
      </c>
      <c r="BR489" s="1" t="s">
        <v>124</v>
      </c>
      <c r="BS489" s="1" t="s">
        <v>124</v>
      </c>
      <c r="BT489" s="1" t="s">
        <v>124</v>
      </c>
      <c r="BU489" s="1" t="s">
        <v>124</v>
      </c>
      <c r="BV489" s="1" t="s">
        <v>124</v>
      </c>
      <c r="BW489" s="1" t="s">
        <v>124</v>
      </c>
      <c r="BX489" s="1" t="s">
        <v>124</v>
      </c>
      <c r="BY489" s="1" t="s">
        <v>124</v>
      </c>
      <c r="BZ489" s="1" t="s">
        <v>124</v>
      </c>
      <c r="CA489" s="1" t="s">
        <v>124</v>
      </c>
      <c r="CB489" s="1" t="s">
        <v>124</v>
      </c>
      <c r="CC489" s="1" t="s">
        <v>124</v>
      </c>
      <c r="CD489" s="1" t="s">
        <v>124</v>
      </c>
      <c r="CE489" s="1" t="s">
        <v>124</v>
      </c>
      <c r="CF489" s="1" t="s">
        <v>124</v>
      </c>
      <c r="CG489" s="1" t="s">
        <v>124</v>
      </c>
      <c r="CH489" s="1" t="s">
        <v>124</v>
      </c>
      <c r="CI489" s="1" t="s">
        <v>124</v>
      </c>
      <c r="CJ489" s="1" t="s">
        <v>124</v>
      </c>
      <c r="CK489" s="1" t="s">
        <v>124</v>
      </c>
      <c r="CL489" s="1" t="s">
        <v>124</v>
      </c>
      <c r="CM489" s="1" t="s">
        <v>124</v>
      </c>
      <c r="CN489" s="1" t="s">
        <v>124</v>
      </c>
      <c r="CO489" s="1" t="s">
        <v>124</v>
      </c>
      <c r="CP489" s="1" t="s">
        <v>124</v>
      </c>
      <c r="CQ489" s="1" t="s">
        <v>124</v>
      </c>
      <c r="CR489" s="1" t="s">
        <v>124</v>
      </c>
      <c r="CS489" s="1" t="s">
        <v>124</v>
      </c>
      <c r="CT489" s="1" t="s">
        <v>124</v>
      </c>
      <c r="CU489" s="1" t="s">
        <v>124</v>
      </c>
      <c r="CV489" s="1" t="s">
        <v>124</v>
      </c>
      <c r="CW489" s="1" t="s">
        <v>124</v>
      </c>
      <c r="CX489" s="1" t="s">
        <v>124</v>
      </c>
      <c r="CY489" s="1" t="s">
        <v>124</v>
      </c>
      <c r="CZ489" s="1" t="s">
        <v>124</v>
      </c>
      <c r="DA489" s="1" t="s">
        <v>124</v>
      </c>
      <c r="DB489" s="1" t="s">
        <v>124</v>
      </c>
      <c r="DC489" s="1" t="s">
        <v>124</v>
      </c>
      <c r="DD489" s="1" t="s">
        <v>124</v>
      </c>
      <c r="DE489" s="1" t="s">
        <v>124</v>
      </c>
      <c r="DF489" s="1" t="s">
        <v>124</v>
      </c>
      <c r="DG489" s="1" t="s">
        <v>124</v>
      </c>
      <c r="DH489" s="1" t="s">
        <v>124</v>
      </c>
      <c r="DI489" s="1" t="s">
        <v>124</v>
      </c>
      <c r="DJ489" s="1" t="s">
        <v>124</v>
      </c>
      <c r="DK489" s="1" t="s">
        <v>124</v>
      </c>
      <c r="DL489" s="1" t="s">
        <v>124</v>
      </c>
      <c r="DM489" s="1" t="s">
        <v>124</v>
      </c>
    </row>
    <row r="490" spans="1:117" x14ac:dyDescent="0.25">
      <c r="A490" t="s">
        <v>1577</v>
      </c>
      <c r="B490" t="s">
        <v>1566</v>
      </c>
      <c r="C490" t="s">
        <v>178</v>
      </c>
      <c r="D490" t="s">
        <v>160</v>
      </c>
      <c r="E490" t="s">
        <v>190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423</v>
      </c>
      <c r="P490" t="s">
        <v>124</v>
      </c>
      <c r="Q490" t="s">
        <v>455</v>
      </c>
      <c r="R490" t="s">
        <v>163</v>
      </c>
      <c r="S490" t="s">
        <v>124</v>
      </c>
      <c r="T490" t="s">
        <v>124</v>
      </c>
      <c r="U490" t="s">
        <v>131</v>
      </c>
      <c r="V490" t="s">
        <v>246</v>
      </c>
      <c r="W490" t="s">
        <v>1567</v>
      </c>
      <c r="X490" t="s">
        <v>165</v>
      </c>
      <c r="Y490" t="s">
        <v>124</v>
      </c>
      <c r="Z490" t="s">
        <v>124</v>
      </c>
      <c r="AA490" t="s">
        <v>124</v>
      </c>
      <c r="AB490" t="s">
        <v>135</v>
      </c>
      <c r="AC490" t="s">
        <v>922</v>
      </c>
      <c r="AD490" t="s">
        <v>923</v>
      </c>
      <c r="AE490" t="s">
        <v>138</v>
      </c>
      <c r="AF490" t="s">
        <v>124</v>
      </c>
      <c r="AG490" t="s">
        <v>140</v>
      </c>
      <c r="AH490" t="s">
        <v>1568</v>
      </c>
      <c r="AI490" t="s">
        <v>142</v>
      </c>
      <c r="AJ490" t="s">
        <v>143</v>
      </c>
      <c r="AK490" t="s">
        <v>805</v>
      </c>
      <c r="AL490" t="s">
        <v>145</v>
      </c>
      <c r="AM490" t="s">
        <v>1543</v>
      </c>
      <c r="AN490" t="s">
        <v>491</v>
      </c>
      <c r="AO490" t="s">
        <v>148</v>
      </c>
      <c r="AP490" t="s">
        <v>149</v>
      </c>
      <c r="AQ490" t="s">
        <v>1267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166</v>
      </c>
      <c r="BH490" t="s">
        <v>167</v>
      </c>
      <c r="BI490" t="s">
        <v>168</v>
      </c>
      <c r="BJ490" t="s">
        <v>167</v>
      </c>
      <c r="BK490" t="s">
        <v>169</v>
      </c>
      <c r="BL490" t="s">
        <v>1268</v>
      </c>
      <c r="BM490" t="s">
        <v>159</v>
      </c>
      <c r="BN490" t="s">
        <v>128</v>
      </c>
      <c r="BO490" t="s">
        <v>124</v>
      </c>
      <c r="BP490" t="s">
        <v>124</v>
      </c>
      <c r="BQ490" t="s">
        <v>1269</v>
      </c>
      <c r="BR490" t="s">
        <v>172</v>
      </c>
      <c r="BS490" t="s">
        <v>173</v>
      </c>
      <c r="BT490" t="s">
        <v>174</v>
      </c>
      <c r="BU490" t="s">
        <v>1268</v>
      </c>
      <c r="BV490" t="s">
        <v>160</v>
      </c>
      <c r="BW490" t="s">
        <v>1270</v>
      </c>
      <c r="BX490" t="s">
        <v>124</v>
      </c>
      <c r="BY490" t="s">
        <v>124</v>
      </c>
      <c r="BZ490" t="s">
        <v>1269</v>
      </c>
      <c r="CA490" t="s">
        <v>176</v>
      </c>
      <c r="CB490" t="s">
        <v>173</v>
      </c>
      <c r="CC490" t="s">
        <v>177</v>
      </c>
      <c r="CD490" t="s">
        <v>1268</v>
      </c>
      <c r="CE490" t="s">
        <v>178</v>
      </c>
      <c r="CF490" t="s">
        <v>1271</v>
      </c>
      <c r="CG490" t="s">
        <v>124</v>
      </c>
      <c r="CH490" t="s">
        <v>124</v>
      </c>
      <c r="CI490" t="s">
        <v>1269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1578</v>
      </c>
      <c r="B491" t="s">
        <v>1566</v>
      </c>
      <c r="C491" t="s">
        <v>190</v>
      </c>
      <c r="D491" t="s">
        <v>160</v>
      </c>
      <c r="E491" t="s">
        <v>204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496</v>
      </c>
      <c r="P491" t="s">
        <v>124</v>
      </c>
      <c r="Q491" t="s">
        <v>1433</v>
      </c>
      <c r="R491" t="s">
        <v>163</v>
      </c>
      <c r="S491" t="s">
        <v>124</v>
      </c>
      <c r="T491" t="s">
        <v>124</v>
      </c>
      <c r="U491" t="s">
        <v>131</v>
      </c>
      <c r="V491" t="s">
        <v>1579</v>
      </c>
      <c r="W491" t="s">
        <v>1567</v>
      </c>
      <c r="X491" t="s">
        <v>165</v>
      </c>
      <c r="Y491" t="s">
        <v>124</v>
      </c>
      <c r="Z491" t="s">
        <v>124</v>
      </c>
      <c r="AA491" t="s">
        <v>124</v>
      </c>
      <c r="AB491" t="s">
        <v>135</v>
      </c>
      <c r="AC491" t="s">
        <v>922</v>
      </c>
      <c r="AD491" t="s">
        <v>923</v>
      </c>
      <c r="AE491" t="s">
        <v>138</v>
      </c>
      <c r="AF491" t="s">
        <v>124</v>
      </c>
      <c r="AG491" t="s">
        <v>140</v>
      </c>
      <c r="AH491" t="s">
        <v>1568</v>
      </c>
      <c r="AI491" t="s">
        <v>142</v>
      </c>
      <c r="AJ491" t="s">
        <v>143</v>
      </c>
      <c r="AK491" t="s">
        <v>805</v>
      </c>
      <c r="AL491" t="s">
        <v>145</v>
      </c>
      <c r="AM491" t="s">
        <v>1543</v>
      </c>
      <c r="AN491" t="s">
        <v>491</v>
      </c>
      <c r="AO491" t="s">
        <v>148</v>
      </c>
      <c r="AP491" t="s">
        <v>149</v>
      </c>
      <c r="AQ491" t="s">
        <v>1267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166</v>
      </c>
      <c r="BH491" t="s">
        <v>167</v>
      </c>
      <c r="BI491" t="s">
        <v>168</v>
      </c>
      <c r="BJ491" t="s">
        <v>167</v>
      </c>
      <c r="BK491" t="s">
        <v>169</v>
      </c>
      <c r="BL491" t="s">
        <v>1268</v>
      </c>
      <c r="BM491" t="s">
        <v>159</v>
      </c>
      <c r="BN491" t="s">
        <v>128</v>
      </c>
      <c r="BO491" t="s">
        <v>124</v>
      </c>
      <c r="BP491" t="s">
        <v>124</v>
      </c>
      <c r="BQ491" t="s">
        <v>1269</v>
      </c>
      <c r="BR491" t="s">
        <v>172</v>
      </c>
      <c r="BS491" t="s">
        <v>173</v>
      </c>
      <c r="BT491" t="s">
        <v>174</v>
      </c>
      <c r="BU491" t="s">
        <v>1268</v>
      </c>
      <c r="BV491" t="s">
        <v>160</v>
      </c>
      <c r="BW491" t="s">
        <v>1270</v>
      </c>
      <c r="BX491" t="s">
        <v>124</v>
      </c>
      <c r="BY491" t="s">
        <v>124</v>
      </c>
      <c r="BZ491" t="s">
        <v>1269</v>
      </c>
      <c r="CA491" t="s">
        <v>176</v>
      </c>
      <c r="CB491" t="s">
        <v>173</v>
      </c>
      <c r="CC491" t="s">
        <v>177</v>
      </c>
      <c r="CD491" t="s">
        <v>1268</v>
      </c>
      <c r="CE491" t="s">
        <v>178</v>
      </c>
      <c r="CF491" t="s">
        <v>1271</v>
      </c>
      <c r="CG491" t="s">
        <v>124</v>
      </c>
      <c r="CH491" t="s">
        <v>124</v>
      </c>
      <c r="CI491" t="s">
        <v>1269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s="1" t="s">
        <v>1580</v>
      </c>
      <c r="B492" s="1" t="s">
        <v>1566</v>
      </c>
      <c r="C492" s="1" t="s">
        <v>204</v>
      </c>
      <c r="D492" s="1" t="s">
        <v>160</v>
      </c>
      <c r="E492" s="1" t="s">
        <v>209</v>
      </c>
      <c r="F492" s="1" t="s">
        <v>121</v>
      </c>
      <c r="G492" s="1" t="s">
        <v>122</v>
      </c>
      <c r="H492" s="1" t="s">
        <v>123</v>
      </c>
      <c r="I492" s="1" t="s">
        <v>124</v>
      </c>
      <c r="J492" s="1" t="s">
        <v>125</v>
      </c>
      <c r="K492" s="1" t="s">
        <v>126</v>
      </c>
      <c r="L492" s="1" t="s">
        <v>127</v>
      </c>
      <c r="M492" t="s">
        <v>128</v>
      </c>
      <c r="N492" s="1" t="s">
        <v>124</v>
      </c>
      <c r="O492" s="1" t="s">
        <v>387</v>
      </c>
      <c r="P492" s="1" t="s">
        <v>124</v>
      </c>
      <c r="Q492" s="1" t="s">
        <v>1581</v>
      </c>
      <c r="R492" s="1" t="s">
        <v>124</v>
      </c>
      <c r="S492" s="1" t="s">
        <v>124</v>
      </c>
      <c r="T492" s="1" t="s">
        <v>124</v>
      </c>
      <c r="U492" s="1" t="s">
        <v>131</v>
      </c>
      <c r="V492" s="1" t="s">
        <v>1582</v>
      </c>
      <c r="W492" s="1" t="s">
        <v>1567</v>
      </c>
      <c r="X492" s="1" t="s">
        <v>134</v>
      </c>
      <c r="Y492" s="1" t="s">
        <v>124</v>
      </c>
      <c r="Z492" s="1" t="s">
        <v>124</v>
      </c>
      <c r="AA492" s="1" t="s">
        <v>124</v>
      </c>
      <c r="AB492" s="1" t="s">
        <v>135</v>
      </c>
      <c r="AC492" s="1" t="s">
        <v>922</v>
      </c>
      <c r="AD492" s="1" t="s">
        <v>923</v>
      </c>
      <c r="AE492" s="1" t="s">
        <v>138</v>
      </c>
      <c r="AF492" s="1" t="s">
        <v>924</v>
      </c>
      <c r="AG492" s="1" t="s">
        <v>140</v>
      </c>
      <c r="AH492" s="1" t="s">
        <v>1337</v>
      </c>
      <c r="AI492" s="1" t="s">
        <v>142</v>
      </c>
      <c r="AJ492" s="1" t="s">
        <v>143</v>
      </c>
      <c r="AK492" s="1" t="s">
        <v>805</v>
      </c>
      <c r="AL492" s="1" t="s">
        <v>145</v>
      </c>
      <c r="AM492" s="1" t="s">
        <v>1543</v>
      </c>
      <c r="AN492" s="1" t="s">
        <v>491</v>
      </c>
      <c r="AO492" s="1" t="s">
        <v>148</v>
      </c>
      <c r="AP492" s="1" t="s">
        <v>149</v>
      </c>
      <c r="AQ492" s="1" t="s">
        <v>1267</v>
      </c>
      <c r="AR492" s="1" t="s">
        <v>151</v>
      </c>
      <c r="AS492" s="1" t="s">
        <v>152</v>
      </c>
      <c r="AT492" s="1" t="s">
        <v>124</v>
      </c>
      <c r="AU492" s="1" t="s">
        <v>124</v>
      </c>
      <c r="AV492" s="1" t="s">
        <v>153</v>
      </c>
      <c r="AW492" s="1" t="s">
        <v>154</v>
      </c>
      <c r="AX492" s="1" t="s">
        <v>155</v>
      </c>
      <c r="AY492" s="1" t="s">
        <v>156</v>
      </c>
      <c r="AZ492" s="1" t="s">
        <v>124</v>
      </c>
      <c r="BA492" s="1" t="s">
        <v>124</v>
      </c>
      <c r="BB492" s="1" t="s">
        <v>124</v>
      </c>
      <c r="BC492" s="1" t="s">
        <v>157</v>
      </c>
      <c r="BD492" s="1" t="s">
        <v>124</v>
      </c>
      <c r="BE492" s="1" t="s">
        <v>124</v>
      </c>
      <c r="BF492" s="1" t="s">
        <v>124</v>
      </c>
      <c r="BG492" s="1" t="s">
        <v>124</v>
      </c>
      <c r="BH492" s="1" t="s">
        <v>124</v>
      </c>
      <c r="BI492" s="1" t="s">
        <v>124</v>
      </c>
      <c r="BJ492" s="1" t="s">
        <v>124</v>
      </c>
      <c r="BK492" s="1" t="s">
        <v>124</v>
      </c>
      <c r="BL492" s="1" t="s">
        <v>124</v>
      </c>
      <c r="BM492" s="1" t="s">
        <v>124</v>
      </c>
      <c r="BN492" s="1" t="s">
        <v>124</v>
      </c>
      <c r="BO492" s="1" t="s">
        <v>124</v>
      </c>
      <c r="BP492" s="1" t="s">
        <v>124</v>
      </c>
      <c r="BQ492" s="1" t="s">
        <v>124</v>
      </c>
      <c r="BR492" s="1" t="s">
        <v>124</v>
      </c>
      <c r="BS492" s="1" t="s">
        <v>124</v>
      </c>
      <c r="BT492" s="1" t="s">
        <v>124</v>
      </c>
      <c r="BU492" s="1" t="s">
        <v>124</v>
      </c>
      <c r="BV492" s="1" t="s">
        <v>124</v>
      </c>
      <c r="BW492" s="1" t="s">
        <v>124</v>
      </c>
      <c r="BX492" s="1" t="s">
        <v>124</v>
      </c>
      <c r="BY492" s="1" t="s">
        <v>124</v>
      </c>
      <c r="BZ492" s="1" t="s">
        <v>124</v>
      </c>
      <c r="CA492" s="1" t="s">
        <v>124</v>
      </c>
      <c r="CB492" s="1" t="s">
        <v>124</v>
      </c>
      <c r="CC492" s="1" t="s">
        <v>124</v>
      </c>
      <c r="CD492" s="1" t="s">
        <v>124</v>
      </c>
      <c r="CE492" s="1" t="s">
        <v>124</v>
      </c>
      <c r="CF492" s="1" t="s">
        <v>124</v>
      </c>
      <c r="CG492" s="1" t="s">
        <v>124</v>
      </c>
      <c r="CH492" s="1" t="s">
        <v>124</v>
      </c>
      <c r="CI492" s="1" t="s">
        <v>124</v>
      </c>
      <c r="CJ492" s="1" t="s">
        <v>124</v>
      </c>
      <c r="CK492" s="1" t="s">
        <v>124</v>
      </c>
      <c r="CL492" s="1" t="s">
        <v>124</v>
      </c>
      <c r="CM492" s="1" t="s">
        <v>124</v>
      </c>
      <c r="CN492" s="1" t="s">
        <v>124</v>
      </c>
      <c r="CO492" s="1" t="s">
        <v>124</v>
      </c>
      <c r="CP492" s="1" t="s">
        <v>124</v>
      </c>
      <c r="CQ492" s="1" t="s">
        <v>124</v>
      </c>
      <c r="CR492" s="1" t="s">
        <v>124</v>
      </c>
      <c r="CS492" s="1" t="s">
        <v>124</v>
      </c>
      <c r="CT492" s="1" t="s">
        <v>124</v>
      </c>
      <c r="CU492" s="1" t="s">
        <v>124</v>
      </c>
      <c r="CV492" s="1" t="s">
        <v>124</v>
      </c>
      <c r="CW492" s="1" t="s">
        <v>124</v>
      </c>
      <c r="CX492" s="1" t="s">
        <v>124</v>
      </c>
      <c r="CY492" s="1" t="s">
        <v>124</v>
      </c>
      <c r="CZ492" s="1" t="s">
        <v>124</v>
      </c>
      <c r="DA492" s="1" t="s">
        <v>124</v>
      </c>
      <c r="DB492" s="1" t="s">
        <v>124</v>
      </c>
      <c r="DC492" s="1" t="s">
        <v>124</v>
      </c>
      <c r="DD492" s="1" t="s">
        <v>124</v>
      </c>
      <c r="DE492" s="1" t="s">
        <v>124</v>
      </c>
      <c r="DF492" s="1" t="s">
        <v>124</v>
      </c>
      <c r="DG492" s="1" t="s">
        <v>124</v>
      </c>
      <c r="DH492" s="1" t="s">
        <v>124</v>
      </c>
      <c r="DI492" s="1" t="s">
        <v>124</v>
      </c>
      <c r="DJ492" s="1" t="s">
        <v>124</v>
      </c>
      <c r="DK492" s="1" t="s">
        <v>124</v>
      </c>
      <c r="DL492" s="1" t="s">
        <v>124</v>
      </c>
      <c r="DM492" s="1" t="s">
        <v>124</v>
      </c>
    </row>
    <row r="493" spans="1:117" x14ac:dyDescent="0.25">
      <c r="A493" s="1" t="s">
        <v>1583</v>
      </c>
      <c r="B493" s="1" t="s">
        <v>1566</v>
      </c>
      <c r="C493" s="1" t="s">
        <v>209</v>
      </c>
      <c r="D493" s="1" t="s">
        <v>160</v>
      </c>
      <c r="E493" s="1" t="s">
        <v>216</v>
      </c>
      <c r="F493" s="1" t="s">
        <v>121</v>
      </c>
      <c r="G493" s="1" t="s">
        <v>122</v>
      </c>
      <c r="H493" s="1" t="s">
        <v>123</v>
      </c>
      <c r="I493" s="1" t="s">
        <v>124</v>
      </c>
      <c r="J493" s="1" t="s">
        <v>125</v>
      </c>
      <c r="K493" s="1" t="s">
        <v>126</v>
      </c>
      <c r="L493" s="1" t="s">
        <v>127</v>
      </c>
      <c r="M493" t="s">
        <v>128</v>
      </c>
      <c r="N493" s="1" t="s">
        <v>124</v>
      </c>
      <c r="O493" s="1" t="s">
        <v>542</v>
      </c>
      <c r="P493" s="1" t="s">
        <v>124</v>
      </c>
      <c r="Q493" s="1" t="s">
        <v>249</v>
      </c>
      <c r="R493" s="1" t="s">
        <v>124</v>
      </c>
      <c r="S493" s="1" t="s">
        <v>124</v>
      </c>
      <c r="T493" s="1" t="s">
        <v>124</v>
      </c>
      <c r="U493" s="1" t="s">
        <v>131</v>
      </c>
      <c r="V493" s="1" t="s">
        <v>246</v>
      </c>
      <c r="W493" s="1" t="s">
        <v>1567</v>
      </c>
      <c r="X493" s="1" t="s">
        <v>134</v>
      </c>
      <c r="Y493" s="1" t="s">
        <v>124</v>
      </c>
      <c r="Z493" s="1" t="s">
        <v>124</v>
      </c>
      <c r="AA493" s="1" t="s">
        <v>124</v>
      </c>
      <c r="AB493" s="1" t="s">
        <v>135</v>
      </c>
      <c r="AC493" s="1" t="s">
        <v>922</v>
      </c>
      <c r="AD493" s="1" t="s">
        <v>923</v>
      </c>
      <c r="AE493" s="1" t="s">
        <v>138</v>
      </c>
      <c r="AF493" s="1" t="s">
        <v>924</v>
      </c>
      <c r="AG493" s="1" t="s">
        <v>140</v>
      </c>
      <c r="AH493" s="1" t="s">
        <v>1337</v>
      </c>
      <c r="AI493" s="1" t="s">
        <v>142</v>
      </c>
      <c r="AJ493" s="1" t="s">
        <v>143</v>
      </c>
      <c r="AK493" s="1" t="s">
        <v>805</v>
      </c>
      <c r="AL493" s="1" t="s">
        <v>145</v>
      </c>
      <c r="AM493" s="1" t="s">
        <v>1543</v>
      </c>
      <c r="AN493" s="1" t="s">
        <v>491</v>
      </c>
      <c r="AO493" s="1" t="s">
        <v>148</v>
      </c>
      <c r="AP493" s="1" t="s">
        <v>149</v>
      </c>
      <c r="AQ493" s="1" t="s">
        <v>1267</v>
      </c>
      <c r="AR493" s="1" t="s">
        <v>151</v>
      </c>
      <c r="AS493" s="1" t="s">
        <v>152</v>
      </c>
      <c r="AT493" s="1" t="s">
        <v>124</v>
      </c>
      <c r="AU493" s="1" t="s">
        <v>124</v>
      </c>
      <c r="AV493" s="1" t="s">
        <v>153</v>
      </c>
      <c r="AW493" s="1" t="s">
        <v>154</v>
      </c>
      <c r="AX493" s="1" t="s">
        <v>155</v>
      </c>
      <c r="AY493" s="1" t="s">
        <v>156</v>
      </c>
      <c r="AZ493" s="1" t="s">
        <v>124</v>
      </c>
      <c r="BA493" s="1" t="s">
        <v>124</v>
      </c>
      <c r="BB493" s="1" t="s">
        <v>124</v>
      </c>
      <c r="BC493" s="1" t="s">
        <v>157</v>
      </c>
      <c r="BD493" s="1" t="s">
        <v>124</v>
      </c>
      <c r="BE493" s="1" t="s">
        <v>124</v>
      </c>
      <c r="BF493" s="1" t="s">
        <v>124</v>
      </c>
      <c r="BG493" s="1" t="s">
        <v>124</v>
      </c>
      <c r="BH493" s="1" t="s">
        <v>124</v>
      </c>
      <c r="BI493" s="1" t="s">
        <v>124</v>
      </c>
      <c r="BJ493" s="1" t="s">
        <v>124</v>
      </c>
      <c r="BK493" s="1" t="s">
        <v>124</v>
      </c>
      <c r="BL493" s="1" t="s">
        <v>124</v>
      </c>
      <c r="BM493" s="1" t="s">
        <v>124</v>
      </c>
      <c r="BN493" s="1" t="s">
        <v>124</v>
      </c>
      <c r="BO493" s="1" t="s">
        <v>124</v>
      </c>
      <c r="BP493" s="1" t="s">
        <v>124</v>
      </c>
      <c r="BQ493" s="1" t="s">
        <v>124</v>
      </c>
      <c r="BR493" s="1" t="s">
        <v>124</v>
      </c>
      <c r="BS493" s="1" t="s">
        <v>124</v>
      </c>
      <c r="BT493" s="1" t="s">
        <v>124</v>
      </c>
      <c r="BU493" s="1" t="s">
        <v>124</v>
      </c>
      <c r="BV493" s="1" t="s">
        <v>124</v>
      </c>
      <c r="BW493" s="1" t="s">
        <v>124</v>
      </c>
      <c r="BX493" s="1" t="s">
        <v>124</v>
      </c>
      <c r="BY493" s="1" t="s">
        <v>124</v>
      </c>
      <c r="BZ493" s="1" t="s">
        <v>124</v>
      </c>
      <c r="CA493" s="1" t="s">
        <v>124</v>
      </c>
      <c r="CB493" s="1" t="s">
        <v>124</v>
      </c>
      <c r="CC493" s="1" t="s">
        <v>124</v>
      </c>
      <c r="CD493" s="1" t="s">
        <v>124</v>
      </c>
      <c r="CE493" s="1" t="s">
        <v>124</v>
      </c>
      <c r="CF493" s="1" t="s">
        <v>124</v>
      </c>
      <c r="CG493" s="1" t="s">
        <v>124</v>
      </c>
      <c r="CH493" s="1" t="s">
        <v>124</v>
      </c>
      <c r="CI493" s="1" t="s">
        <v>124</v>
      </c>
      <c r="CJ493" s="1" t="s">
        <v>124</v>
      </c>
      <c r="CK493" s="1" t="s">
        <v>124</v>
      </c>
      <c r="CL493" s="1" t="s">
        <v>124</v>
      </c>
      <c r="CM493" s="1" t="s">
        <v>124</v>
      </c>
      <c r="CN493" s="1" t="s">
        <v>124</v>
      </c>
      <c r="CO493" s="1" t="s">
        <v>124</v>
      </c>
      <c r="CP493" s="1" t="s">
        <v>124</v>
      </c>
      <c r="CQ493" s="1" t="s">
        <v>124</v>
      </c>
      <c r="CR493" s="1" t="s">
        <v>124</v>
      </c>
      <c r="CS493" s="1" t="s">
        <v>124</v>
      </c>
      <c r="CT493" s="1" t="s">
        <v>124</v>
      </c>
      <c r="CU493" s="1" t="s">
        <v>124</v>
      </c>
      <c r="CV493" s="1" t="s">
        <v>124</v>
      </c>
      <c r="CW493" s="1" t="s">
        <v>124</v>
      </c>
      <c r="CX493" s="1" t="s">
        <v>124</v>
      </c>
      <c r="CY493" s="1" t="s">
        <v>124</v>
      </c>
      <c r="CZ493" s="1" t="s">
        <v>124</v>
      </c>
      <c r="DA493" s="1" t="s">
        <v>124</v>
      </c>
      <c r="DB493" s="1" t="s">
        <v>124</v>
      </c>
      <c r="DC493" s="1" t="s">
        <v>124</v>
      </c>
      <c r="DD493" s="1" t="s">
        <v>124</v>
      </c>
      <c r="DE493" s="1" t="s">
        <v>124</v>
      </c>
      <c r="DF493" s="1" t="s">
        <v>124</v>
      </c>
      <c r="DG493" s="1" t="s">
        <v>124</v>
      </c>
      <c r="DH493" s="1" t="s">
        <v>124</v>
      </c>
      <c r="DI493" s="1" t="s">
        <v>124</v>
      </c>
      <c r="DJ493" s="1" t="s">
        <v>124</v>
      </c>
      <c r="DK493" s="1" t="s">
        <v>124</v>
      </c>
      <c r="DL493" s="1" t="s">
        <v>124</v>
      </c>
      <c r="DM493" s="1" t="s">
        <v>124</v>
      </c>
    </row>
    <row r="494" spans="1:117" x14ac:dyDescent="0.25">
      <c r="A494" t="s">
        <v>1584</v>
      </c>
      <c r="B494" t="s">
        <v>1566</v>
      </c>
      <c r="C494" t="s">
        <v>216</v>
      </c>
      <c r="D494" t="s">
        <v>160</v>
      </c>
      <c r="E494" t="s">
        <v>221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454</v>
      </c>
      <c r="P494" t="s">
        <v>124</v>
      </c>
      <c r="Q494" t="s">
        <v>255</v>
      </c>
      <c r="R494" t="s">
        <v>163</v>
      </c>
      <c r="S494" t="s">
        <v>124</v>
      </c>
      <c r="T494" t="s">
        <v>124</v>
      </c>
      <c r="U494" t="s">
        <v>131</v>
      </c>
      <c r="V494" t="s">
        <v>246</v>
      </c>
      <c r="W494" t="s">
        <v>1567</v>
      </c>
      <c r="X494" t="s">
        <v>165</v>
      </c>
      <c r="Y494" t="s">
        <v>124</v>
      </c>
      <c r="Z494" t="s">
        <v>124</v>
      </c>
      <c r="AA494" t="s">
        <v>124</v>
      </c>
      <c r="AB494" t="s">
        <v>135</v>
      </c>
      <c r="AC494" t="s">
        <v>922</v>
      </c>
      <c r="AD494" t="s">
        <v>923</v>
      </c>
      <c r="AE494" t="s">
        <v>138</v>
      </c>
      <c r="AF494" t="s">
        <v>124</v>
      </c>
      <c r="AG494" t="s">
        <v>140</v>
      </c>
      <c r="AH494" t="s">
        <v>1337</v>
      </c>
      <c r="AI494" t="s">
        <v>142</v>
      </c>
      <c r="AJ494" t="s">
        <v>143</v>
      </c>
      <c r="AK494" t="s">
        <v>805</v>
      </c>
      <c r="AL494" t="s">
        <v>145</v>
      </c>
      <c r="AM494" t="s">
        <v>1543</v>
      </c>
      <c r="AN494" t="s">
        <v>491</v>
      </c>
      <c r="AO494" t="s">
        <v>148</v>
      </c>
      <c r="AP494" t="s">
        <v>149</v>
      </c>
      <c r="AQ494" t="s">
        <v>1267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166</v>
      </c>
      <c r="BH494" t="s">
        <v>167</v>
      </c>
      <c r="BI494" t="s">
        <v>168</v>
      </c>
      <c r="BJ494" t="s">
        <v>167</v>
      </c>
      <c r="BK494" t="s">
        <v>169</v>
      </c>
      <c r="BL494" t="s">
        <v>1268</v>
      </c>
      <c r="BM494" t="s">
        <v>159</v>
      </c>
      <c r="BN494" t="s">
        <v>128</v>
      </c>
      <c r="BO494" t="s">
        <v>124</v>
      </c>
      <c r="BP494" t="s">
        <v>124</v>
      </c>
      <c r="BQ494" t="s">
        <v>1269</v>
      </c>
      <c r="BR494" t="s">
        <v>172</v>
      </c>
      <c r="BS494" t="s">
        <v>173</v>
      </c>
      <c r="BT494" t="s">
        <v>174</v>
      </c>
      <c r="BU494" t="s">
        <v>1268</v>
      </c>
      <c r="BV494" t="s">
        <v>160</v>
      </c>
      <c r="BW494" t="s">
        <v>1270</v>
      </c>
      <c r="BX494" t="s">
        <v>124</v>
      </c>
      <c r="BY494" t="s">
        <v>124</v>
      </c>
      <c r="BZ494" t="s">
        <v>1269</v>
      </c>
      <c r="CA494" t="s">
        <v>176</v>
      </c>
      <c r="CB494" t="s">
        <v>173</v>
      </c>
      <c r="CC494" t="s">
        <v>177</v>
      </c>
      <c r="CD494" t="s">
        <v>1268</v>
      </c>
      <c r="CE494" t="s">
        <v>178</v>
      </c>
      <c r="CF494" t="s">
        <v>1271</v>
      </c>
      <c r="CG494" t="s">
        <v>124</v>
      </c>
      <c r="CH494" t="s">
        <v>124</v>
      </c>
      <c r="CI494" t="s">
        <v>1269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s="1" t="s">
        <v>1585</v>
      </c>
      <c r="B495" s="1" t="s">
        <v>1566</v>
      </c>
      <c r="C495" s="1" t="s">
        <v>221</v>
      </c>
      <c r="D495" s="1" t="s">
        <v>160</v>
      </c>
      <c r="E495" s="1" t="s">
        <v>226</v>
      </c>
      <c r="F495" s="1" t="s">
        <v>121</v>
      </c>
      <c r="G495" s="1" t="s">
        <v>122</v>
      </c>
      <c r="H495" s="1" t="s">
        <v>123</v>
      </c>
      <c r="I495" s="1" t="s">
        <v>124</v>
      </c>
      <c r="J495" s="1" t="s">
        <v>125</v>
      </c>
      <c r="K495" s="1" t="s">
        <v>126</v>
      </c>
      <c r="L495" s="1" t="s">
        <v>127</v>
      </c>
      <c r="M495" t="s">
        <v>128</v>
      </c>
      <c r="N495" s="1" t="s">
        <v>124</v>
      </c>
      <c r="O495" s="1" t="s">
        <v>1586</v>
      </c>
      <c r="P495" s="1" t="s">
        <v>124</v>
      </c>
      <c r="Q495" s="1" t="s">
        <v>249</v>
      </c>
      <c r="R495" s="1" t="s">
        <v>124</v>
      </c>
      <c r="S495" s="1" t="s">
        <v>124</v>
      </c>
      <c r="T495" s="1" t="s">
        <v>124</v>
      </c>
      <c r="U495" s="1" t="s">
        <v>131</v>
      </c>
      <c r="V495" s="1" t="s">
        <v>246</v>
      </c>
      <c r="W495" s="1" t="s">
        <v>1567</v>
      </c>
      <c r="X495" s="1" t="s">
        <v>134</v>
      </c>
      <c r="Y495" s="1" t="s">
        <v>124</v>
      </c>
      <c r="Z495" s="1" t="s">
        <v>124</v>
      </c>
      <c r="AA495" s="1" t="s">
        <v>124</v>
      </c>
      <c r="AB495" s="1" t="s">
        <v>135</v>
      </c>
      <c r="AC495" s="1" t="s">
        <v>922</v>
      </c>
      <c r="AD495" s="1" t="s">
        <v>923</v>
      </c>
      <c r="AE495" s="1" t="s">
        <v>138</v>
      </c>
      <c r="AF495" s="1" t="s">
        <v>924</v>
      </c>
      <c r="AG495" s="1" t="s">
        <v>140</v>
      </c>
      <c r="AH495" s="1" t="s">
        <v>1337</v>
      </c>
      <c r="AI495" s="1" t="s">
        <v>142</v>
      </c>
      <c r="AJ495" s="1" t="s">
        <v>143</v>
      </c>
      <c r="AK495" s="1" t="s">
        <v>805</v>
      </c>
      <c r="AL495" s="1" t="s">
        <v>145</v>
      </c>
      <c r="AM495" s="1" t="s">
        <v>1543</v>
      </c>
      <c r="AN495" s="1" t="s">
        <v>491</v>
      </c>
      <c r="AO495" s="1" t="s">
        <v>148</v>
      </c>
      <c r="AP495" s="1" t="s">
        <v>149</v>
      </c>
      <c r="AQ495" s="1" t="s">
        <v>1267</v>
      </c>
      <c r="AR495" s="1" t="s">
        <v>151</v>
      </c>
      <c r="AS495" s="1" t="s">
        <v>152</v>
      </c>
      <c r="AT495" s="1" t="s">
        <v>124</v>
      </c>
      <c r="AU495" s="1" t="s">
        <v>124</v>
      </c>
      <c r="AV495" s="1" t="s">
        <v>153</v>
      </c>
      <c r="AW495" s="1" t="s">
        <v>154</v>
      </c>
      <c r="AX495" s="1" t="s">
        <v>155</v>
      </c>
      <c r="AY495" s="1" t="s">
        <v>156</v>
      </c>
      <c r="AZ495" s="1" t="s">
        <v>124</v>
      </c>
      <c r="BA495" s="1" t="s">
        <v>124</v>
      </c>
      <c r="BB495" s="1" t="s">
        <v>124</v>
      </c>
      <c r="BC495" s="1" t="s">
        <v>157</v>
      </c>
      <c r="BD495" s="1" t="s">
        <v>124</v>
      </c>
      <c r="BE495" s="1" t="s">
        <v>124</v>
      </c>
      <c r="BF495" s="1" t="s">
        <v>124</v>
      </c>
      <c r="BG495" s="1" t="s">
        <v>124</v>
      </c>
      <c r="BH495" s="1" t="s">
        <v>124</v>
      </c>
      <c r="BI495" s="1" t="s">
        <v>124</v>
      </c>
      <c r="BJ495" s="1" t="s">
        <v>124</v>
      </c>
      <c r="BK495" s="1" t="s">
        <v>124</v>
      </c>
      <c r="BL495" s="1" t="s">
        <v>124</v>
      </c>
      <c r="BM495" s="1" t="s">
        <v>124</v>
      </c>
      <c r="BN495" s="1" t="s">
        <v>124</v>
      </c>
      <c r="BO495" s="1" t="s">
        <v>124</v>
      </c>
      <c r="BP495" s="1" t="s">
        <v>124</v>
      </c>
      <c r="BQ495" s="1" t="s">
        <v>124</v>
      </c>
      <c r="BR495" s="1" t="s">
        <v>124</v>
      </c>
      <c r="BS495" s="1" t="s">
        <v>124</v>
      </c>
      <c r="BT495" s="1" t="s">
        <v>124</v>
      </c>
      <c r="BU495" s="1" t="s">
        <v>124</v>
      </c>
      <c r="BV495" s="1" t="s">
        <v>124</v>
      </c>
      <c r="BW495" s="1" t="s">
        <v>124</v>
      </c>
      <c r="BX495" s="1" t="s">
        <v>124</v>
      </c>
      <c r="BY495" s="1" t="s">
        <v>124</v>
      </c>
      <c r="BZ495" s="1" t="s">
        <v>124</v>
      </c>
      <c r="CA495" s="1" t="s">
        <v>124</v>
      </c>
      <c r="CB495" s="1" t="s">
        <v>124</v>
      </c>
      <c r="CC495" s="1" t="s">
        <v>124</v>
      </c>
      <c r="CD495" s="1" t="s">
        <v>124</v>
      </c>
      <c r="CE495" s="1" t="s">
        <v>124</v>
      </c>
      <c r="CF495" s="1" t="s">
        <v>124</v>
      </c>
      <c r="CG495" s="1" t="s">
        <v>124</v>
      </c>
      <c r="CH495" s="1" t="s">
        <v>124</v>
      </c>
      <c r="CI495" s="1" t="s">
        <v>124</v>
      </c>
      <c r="CJ495" s="1" t="s">
        <v>124</v>
      </c>
      <c r="CK495" s="1" t="s">
        <v>124</v>
      </c>
      <c r="CL495" s="1" t="s">
        <v>124</v>
      </c>
      <c r="CM495" s="1" t="s">
        <v>124</v>
      </c>
      <c r="CN495" s="1" t="s">
        <v>124</v>
      </c>
      <c r="CO495" s="1" t="s">
        <v>124</v>
      </c>
      <c r="CP495" s="1" t="s">
        <v>124</v>
      </c>
      <c r="CQ495" s="1" t="s">
        <v>124</v>
      </c>
      <c r="CR495" s="1" t="s">
        <v>124</v>
      </c>
      <c r="CS495" s="1" t="s">
        <v>124</v>
      </c>
      <c r="CT495" s="1" t="s">
        <v>124</v>
      </c>
      <c r="CU495" s="1" t="s">
        <v>124</v>
      </c>
      <c r="CV495" s="1" t="s">
        <v>124</v>
      </c>
      <c r="CW495" s="1" t="s">
        <v>124</v>
      </c>
      <c r="CX495" s="1" t="s">
        <v>124</v>
      </c>
      <c r="CY495" s="1" t="s">
        <v>124</v>
      </c>
      <c r="CZ495" s="1" t="s">
        <v>124</v>
      </c>
      <c r="DA495" s="1" t="s">
        <v>124</v>
      </c>
      <c r="DB495" s="1" t="s">
        <v>124</v>
      </c>
      <c r="DC495" s="1" t="s">
        <v>124</v>
      </c>
      <c r="DD495" s="1" t="s">
        <v>124</v>
      </c>
      <c r="DE495" s="1" t="s">
        <v>124</v>
      </c>
      <c r="DF495" s="1" t="s">
        <v>124</v>
      </c>
      <c r="DG495" s="1" t="s">
        <v>124</v>
      </c>
      <c r="DH495" s="1" t="s">
        <v>124</v>
      </c>
      <c r="DI495" s="1" t="s">
        <v>124</v>
      </c>
      <c r="DJ495" s="1" t="s">
        <v>124</v>
      </c>
      <c r="DK495" s="1" t="s">
        <v>124</v>
      </c>
      <c r="DL495" s="1" t="s">
        <v>124</v>
      </c>
      <c r="DM495" s="1" t="s">
        <v>124</v>
      </c>
    </row>
    <row r="496" spans="1:117" x14ac:dyDescent="0.25">
      <c r="A496" t="s">
        <v>1587</v>
      </c>
      <c r="B496" t="s">
        <v>1566</v>
      </c>
      <c r="C496" t="s">
        <v>226</v>
      </c>
      <c r="D496" t="s">
        <v>119</v>
      </c>
      <c r="E496" t="s">
        <v>119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328</v>
      </c>
      <c r="P496" t="s">
        <v>124</v>
      </c>
      <c r="Q496" t="s">
        <v>249</v>
      </c>
      <c r="R496" t="s">
        <v>163</v>
      </c>
      <c r="S496" t="s">
        <v>124</v>
      </c>
      <c r="T496" t="s">
        <v>124</v>
      </c>
      <c r="U496" t="s">
        <v>131</v>
      </c>
      <c r="V496" t="s">
        <v>246</v>
      </c>
      <c r="W496" t="s">
        <v>1542</v>
      </c>
      <c r="X496" t="s">
        <v>165</v>
      </c>
      <c r="Y496" t="s">
        <v>124</v>
      </c>
      <c r="Z496" t="s">
        <v>124</v>
      </c>
      <c r="AA496" t="s">
        <v>124</v>
      </c>
      <c r="AB496" t="s">
        <v>135</v>
      </c>
      <c r="AC496" t="s">
        <v>922</v>
      </c>
      <c r="AD496" t="s">
        <v>923</v>
      </c>
      <c r="AE496" t="s">
        <v>138</v>
      </c>
      <c r="AF496" t="s">
        <v>124</v>
      </c>
      <c r="AG496" t="s">
        <v>140</v>
      </c>
      <c r="AH496" t="s">
        <v>1337</v>
      </c>
      <c r="AI496" t="s">
        <v>142</v>
      </c>
      <c r="AJ496" t="s">
        <v>143</v>
      </c>
      <c r="AK496" t="s">
        <v>805</v>
      </c>
      <c r="AL496" t="s">
        <v>145</v>
      </c>
      <c r="AM496" t="s">
        <v>1543</v>
      </c>
      <c r="AN496" t="s">
        <v>1544</v>
      </c>
      <c r="AO496" t="s">
        <v>148</v>
      </c>
      <c r="AP496" t="s">
        <v>149</v>
      </c>
      <c r="AQ496" t="s">
        <v>1267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166</v>
      </c>
      <c r="BH496" t="s">
        <v>167</v>
      </c>
      <c r="BI496" t="s">
        <v>168</v>
      </c>
      <c r="BJ496" t="s">
        <v>167</v>
      </c>
      <c r="BK496" t="s">
        <v>169</v>
      </c>
      <c r="BL496" t="s">
        <v>1268</v>
      </c>
      <c r="BM496" t="s">
        <v>159</v>
      </c>
      <c r="BN496" t="s">
        <v>128</v>
      </c>
      <c r="BO496" t="s">
        <v>124</v>
      </c>
      <c r="BP496" t="s">
        <v>124</v>
      </c>
      <c r="BQ496" t="s">
        <v>1269</v>
      </c>
      <c r="BR496" t="s">
        <v>172</v>
      </c>
      <c r="BS496" t="s">
        <v>173</v>
      </c>
      <c r="BT496" t="s">
        <v>174</v>
      </c>
      <c r="BU496" t="s">
        <v>1268</v>
      </c>
      <c r="BV496" t="s">
        <v>160</v>
      </c>
      <c r="BW496" t="s">
        <v>1270</v>
      </c>
      <c r="BX496" t="s">
        <v>124</v>
      </c>
      <c r="BY496" t="s">
        <v>124</v>
      </c>
      <c r="BZ496" t="s">
        <v>1269</v>
      </c>
      <c r="CA496" t="s">
        <v>176</v>
      </c>
      <c r="CB496" t="s">
        <v>173</v>
      </c>
      <c r="CC496" t="s">
        <v>177</v>
      </c>
      <c r="CD496" t="s">
        <v>1268</v>
      </c>
      <c r="CE496" t="s">
        <v>178</v>
      </c>
      <c r="CF496" t="s">
        <v>1271</v>
      </c>
      <c r="CG496" t="s">
        <v>124</v>
      </c>
      <c r="CH496" t="s">
        <v>124</v>
      </c>
      <c r="CI496" t="s">
        <v>1269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1588</v>
      </c>
      <c r="B497" t="s">
        <v>1589</v>
      </c>
      <c r="C497" t="s">
        <v>119</v>
      </c>
      <c r="D497" t="s">
        <v>120</v>
      </c>
      <c r="E497" t="s">
        <v>159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473</v>
      </c>
      <c r="P497" t="s">
        <v>124</v>
      </c>
      <c r="Q497" t="s">
        <v>283</v>
      </c>
      <c r="R497" t="s">
        <v>163</v>
      </c>
      <c r="S497" t="s">
        <v>124</v>
      </c>
      <c r="T497" t="s">
        <v>124</v>
      </c>
      <c r="U497" t="s">
        <v>131</v>
      </c>
      <c r="V497" t="s">
        <v>246</v>
      </c>
      <c r="W497" t="s">
        <v>1590</v>
      </c>
      <c r="X497" t="s">
        <v>165</v>
      </c>
      <c r="Y497" t="s">
        <v>124</v>
      </c>
      <c r="Z497" t="s">
        <v>124</v>
      </c>
      <c r="AA497" t="s">
        <v>124</v>
      </c>
      <c r="AB497" t="s">
        <v>135</v>
      </c>
      <c r="AC497" t="s">
        <v>922</v>
      </c>
      <c r="AD497" t="s">
        <v>923</v>
      </c>
      <c r="AE497" t="s">
        <v>138</v>
      </c>
      <c r="AF497" t="s">
        <v>124</v>
      </c>
      <c r="AG497" t="s">
        <v>140</v>
      </c>
      <c r="AH497" t="s">
        <v>1568</v>
      </c>
      <c r="AI497" t="s">
        <v>142</v>
      </c>
      <c r="AJ497" t="s">
        <v>143</v>
      </c>
      <c r="AK497" t="s">
        <v>805</v>
      </c>
      <c r="AL497" t="s">
        <v>145</v>
      </c>
      <c r="AM497" t="s">
        <v>1591</v>
      </c>
      <c r="AN497" t="s">
        <v>1592</v>
      </c>
      <c r="AO497" t="s">
        <v>148</v>
      </c>
      <c r="AP497" t="s">
        <v>149</v>
      </c>
      <c r="AQ497" t="s">
        <v>1267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166</v>
      </c>
      <c r="BH497" t="s">
        <v>167</v>
      </c>
      <c r="BI497" t="s">
        <v>168</v>
      </c>
      <c r="BJ497" t="s">
        <v>167</v>
      </c>
      <c r="BK497" t="s">
        <v>169</v>
      </c>
      <c r="BL497" t="s">
        <v>1268</v>
      </c>
      <c r="BM497" t="s">
        <v>159</v>
      </c>
      <c r="BN497" t="s">
        <v>128</v>
      </c>
      <c r="BO497" t="s">
        <v>124</v>
      </c>
      <c r="BP497" t="s">
        <v>124</v>
      </c>
      <c r="BQ497" t="s">
        <v>1269</v>
      </c>
      <c r="BR497" t="s">
        <v>172</v>
      </c>
      <c r="BS497" t="s">
        <v>173</v>
      </c>
      <c r="BT497" t="s">
        <v>174</v>
      </c>
      <c r="BU497" t="s">
        <v>1268</v>
      </c>
      <c r="BV497" t="s">
        <v>160</v>
      </c>
      <c r="BW497" t="s">
        <v>1270</v>
      </c>
      <c r="BX497" t="s">
        <v>124</v>
      </c>
      <c r="BY497" t="s">
        <v>124</v>
      </c>
      <c r="BZ497" t="s">
        <v>1269</v>
      </c>
      <c r="CA497" t="s">
        <v>176</v>
      </c>
      <c r="CB497" t="s">
        <v>173</v>
      </c>
      <c r="CC497" t="s">
        <v>177</v>
      </c>
      <c r="CD497" t="s">
        <v>1268</v>
      </c>
      <c r="CE497" t="s">
        <v>178</v>
      </c>
      <c r="CF497" t="s">
        <v>1271</v>
      </c>
      <c r="CG497" t="s">
        <v>124</v>
      </c>
      <c r="CH497" t="s">
        <v>124</v>
      </c>
      <c r="CI497" t="s">
        <v>1269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1593</v>
      </c>
      <c r="B498" t="s">
        <v>1589</v>
      </c>
      <c r="C498" t="s">
        <v>159</v>
      </c>
      <c r="D498" t="s">
        <v>120</v>
      </c>
      <c r="E498" t="s">
        <v>120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485</v>
      </c>
      <c r="P498" t="s">
        <v>124</v>
      </c>
      <c r="Q498" t="s">
        <v>255</v>
      </c>
      <c r="R498" t="s">
        <v>163</v>
      </c>
      <c r="S498" t="s">
        <v>124</v>
      </c>
      <c r="T498" t="s">
        <v>124</v>
      </c>
      <c r="U498" t="s">
        <v>131</v>
      </c>
      <c r="V498" t="s">
        <v>246</v>
      </c>
      <c r="W498" t="s">
        <v>1590</v>
      </c>
      <c r="X498" t="s">
        <v>165</v>
      </c>
      <c r="Y498" t="s">
        <v>124</v>
      </c>
      <c r="Z498" t="s">
        <v>124</v>
      </c>
      <c r="AA498" t="s">
        <v>124</v>
      </c>
      <c r="AB498" t="s">
        <v>135</v>
      </c>
      <c r="AC498" t="s">
        <v>922</v>
      </c>
      <c r="AD498" t="s">
        <v>923</v>
      </c>
      <c r="AE498" t="s">
        <v>138</v>
      </c>
      <c r="AF498" t="s">
        <v>124</v>
      </c>
      <c r="AG498" t="s">
        <v>140</v>
      </c>
      <c r="AH498" t="s">
        <v>1568</v>
      </c>
      <c r="AI498" t="s">
        <v>142</v>
      </c>
      <c r="AJ498" t="s">
        <v>143</v>
      </c>
      <c r="AK498" t="s">
        <v>805</v>
      </c>
      <c r="AL498" t="s">
        <v>145</v>
      </c>
      <c r="AM498" t="s">
        <v>1591</v>
      </c>
      <c r="AN498" t="s">
        <v>1592</v>
      </c>
      <c r="AO498" t="s">
        <v>148</v>
      </c>
      <c r="AP498" t="s">
        <v>149</v>
      </c>
      <c r="AQ498" t="s">
        <v>1267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166</v>
      </c>
      <c r="BH498" t="s">
        <v>167</v>
      </c>
      <c r="BI498" t="s">
        <v>168</v>
      </c>
      <c r="BJ498" t="s">
        <v>167</v>
      </c>
      <c r="BK498" t="s">
        <v>169</v>
      </c>
      <c r="BL498" t="s">
        <v>1268</v>
      </c>
      <c r="BM498" t="s">
        <v>159</v>
      </c>
      <c r="BN498" t="s">
        <v>128</v>
      </c>
      <c r="BO498" t="s">
        <v>124</v>
      </c>
      <c r="BP498" t="s">
        <v>124</v>
      </c>
      <c r="BQ498" t="s">
        <v>1269</v>
      </c>
      <c r="BR498" t="s">
        <v>172</v>
      </c>
      <c r="BS498" t="s">
        <v>173</v>
      </c>
      <c r="BT498" t="s">
        <v>174</v>
      </c>
      <c r="BU498" t="s">
        <v>1268</v>
      </c>
      <c r="BV498" t="s">
        <v>160</v>
      </c>
      <c r="BW498" t="s">
        <v>1270</v>
      </c>
      <c r="BX498" t="s">
        <v>124</v>
      </c>
      <c r="BY498" t="s">
        <v>124</v>
      </c>
      <c r="BZ498" t="s">
        <v>1269</v>
      </c>
      <c r="CA498" t="s">
        <v>176</v>
      </c>
      <c r="CB498" t="s">
        <v>173</v>
      </c>
      <c r="CC498" t="s">
        <v>177</v>
      </c>
      <c r="CD498" t="s">
        <v>1268</v>
      </c>
      <c r="CE498" t="s">
        <v>178</v>
      </c>
      <c r="CF498" t="s">
        <v>1271</v>
      </c>
      <c r="CG498" t="s">
        <v>124</v>
      </c>
      <c r="CH498" t="s">
        <v>124</v>
      </c>
      <c r="CI498" t="s">
        <v>1269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s="1" t="s">
        <v>1594</v>
      </c>
      <c r="B499" s="1" t="s">
        <v>1589</v>
      </c>
      <c r="C499" s="1" t="s">
        <v>120</v>
      </c>
      <c r="D499" s="1" t="s">
        <v>120</v>
      </c>
      <c r="E499" s="1" t="s">
        <v>160</v>
      </c>
      <c r="F499" s="1" t="s">
        <v>121</v>
      </c>
      <c r="G499" s="1" t="s">
        <v>122</v>
      </c>
      <c r="H499" s="1" t="s">
        <v>123</v>
      </c>
      <c r="I499" s="1" t="s">
        <v>124</v>
      </c>
      <c r="J499" s="1" t="s">
        <v>125</v>
      </c>
      <c r="K499" s="1" t="s">
        <v>126</v>
      </c>
      <c r="L499" s="1" t="s">
        <v>127</v>
      </c>
      <c r="M499" t="s">
        <v>128</v>
      </c>
      <c r="N499" s="1" t="s">
        <v>124</v>
      </c>
      <c r="O499" s="1" t="s">
        <v>1595</v>
      </c>
      <c r="P499" s="1" t="s">
        <v>124</v>
      </c>
      <c r="Q499" s="1" t="s">
        <v>255</v>
      </c>
      <c r="R499" s="1" t="s">
        <v>124</v>
      </c>
      <c r="S499" s="1" t="s">
        <v>124</v>
      </c>
      <c r="T499" s="1" t="s">
        <v>124</v>
      </c>
      <c r="U499" s="1" t="s">
        <v>131</v>
      </c>
      <c r="V499" s="1" t="s">
        <v>246</v>
      </c>
      <c r="W499" s="1" t="s">
        <v>1590</v>
      </c>
      <c r="X499" s="1" t="s">
        <v>134</v>
      </c>
      <c r="Y499" s="1" t="s">
        <v>124</v>
      </c>
      <c r="Z499" s="1" t="s">
        <v>124</v>
      </c>
      <c r="AA499" s="1" t="s">
        <v>124</v>
      </c>
      <c r="AB499" s="1" t="s">
        <v>135</v>
      </c>
      <c r="AC499" s="1" t="s">
        <v>922</v>
      </c>
      <c r="AD499" s="1" t="s">
        <v>923</v>
      </c>
      <c r="AE499" s="1" t="s">
        <v>138</v>
      </c>
      <c r="AF499" s="1" t="s">
        <v>924</v>
      </c>
      <c r="AG499" s="1" t="s">
        <v>140</v>
      </c>
      <c r="AH499" s="1" t="s">
        <v>1568</v>
      </c>
      <c r="AI499" s="1" t="s">
        <v>142</v>
      </c>
      <c r="AJ499" s="1" t="s">
        <v>143</v>
      </c>
      <c r="AK499" s="1" t="s">
        <v>805</v>
      </c>
      <c r="AL499" s="1" t="s">
        <v>145</v>
      </c>
      <c r="AM499" s="1" t="s">
        <v>1591</v>
      </c>
      <c r="AN499" s="1" t="s">
        <v>1592</v>
      </c>
      <c r="AO499" s="1" t="s">
        <v>148</v>
      </c>
      <c r="AP499" s="1" t="s">
        <v>149</v>
      </c>
      <c r="AQ499" s="1" t="s">
        <v>1267</v>
      </c>
      <c r="AR499" s="1" t="s">
        <v>151</v>
      </c>
      <c r="AS499" s="1" t="s">
        <v>152</v>
      </c>
      <c r="AT499" s="1" t="s">
        <v>124</v>
      </c>
      <c r="AU499" s="1" t="s">
        <v>124</v>
      </c>
      <c r="AV499" s="1" t="s">
        <v>153</v>
      </c>
      <c r="AW499" s="1" t="s">
        <v>154</v>
      </c>
      <c r="AX499" s="1" t="s">
        <v>155</v>
      </c>
      <c r="AY499" s="1" t="s">
        <v>156</v>
      </c>
      <c r="AZ499" s="1" t="s">
        <v>124</v>
      </c>
      <c r="BA499" s="1" t="s">
        <v>124</v>
      </c>
      <c r="BB499" s="1" t="s">
        <v>124</v>
      </c>
      <c r="BC499" s="1" t="s">
        <v>157</v>
      </c>
      <c r="BD499" s="1" t="s">
        <v>124</v>
      </c>
      <c r="BE499" s="1" t="s">
        <v>124</v>
      </c>
      <c r="BF499" s="1" t="s">
        <v>124</v>
      </c>
      <c r="BG499" s="1" t="s">
        <v>124</v>
      </c>
      <c r="BH499" s="1" t="s">
        <v>124</v>
      </c>
      <c r="BI499" s="1" t="s">
        <v>124</v>
      </c>
      <c r="BJ499" s="1" t="s">
        <v>124</v>
      </c>
      <c r="BK499" s="1" t="s">
        <v>124</v>
      </c>
      <c r="BL499" s="1" t="s">
        <v>124</v>
      </c>
      <c r="BM499" s="1" t="s">
        <v>124</v>
      </c>
      <c r="BN499" s="1" t="s">
        <v>124</v>
      </c>
      <c r="BO499" s="1" t="s">
        <v>124</v>
      </c>
      <c r="BP499" s="1" t="s">
        <v>124</v>
      </c>
      <c r="BQ499" s="1" t="s">
        <v>124</v>
      </c>
      <c r="BR499" s="1" t="s">
        <v>124</v>
      </c>
      <c r="BS499" s="1" t="s">
        <v>124</v>
      </c>
      <c r="BT499" s="1" t="s">
        <v>124</v>
      </c>
      <c r="BU499" s="1" t="s">
        <v>124</v>
      </c>
      <c r="BV499" s="1" t="s">
        <v>124</v>
      </c>
      <c r="BW499" s="1" t="s">
        <v>124</v>
      </c>
      <c r="BX499" s="1" t="s">
        <v>124</v>
      </c>
      <c r="BY499" s="1" t="s">
        <v>124</v>
      </c>
      <c r="BZ499" s="1" t="s">
        <v>124</v>
      </c>
      <c r="CA499" s="1" t="s">
        <v>124</v>
      </c>
      <c r="CB499" s="1" t="s">
        <v>124</v>
      </c>
      <c r="CC499" s="1" t="s">
        <v>124</v>
      </c>
      <c r="CD499" s="1" t="s">
        <v>124</v>
      </c>
      <c r="CE499" s="1" t="s">
        <v>124</v>
      </c>
      <c r="CF499" s="1" t="s">
        <v>124</v>
      </c>
      <c r="CG499" s="1" t="s">
        <v>124</v>
      </c>
      <c r="CH499" s="1" t="s">
        <v>124</v>
      </c>
      <c r="CI499" s="1" t="s">
        <v>124</v>
      </c>
      <c r="CJ499" s="1" t="s">
        <v>124</v>
      </c>
      <c r="CK499" s="1" t="s">
        <v>124</v>
      </c>
      <c r="CL499" s="1" t="s">
        <v>124</v>
      </c>
      <c r="CM499" s="1" t="s">
        <v>124</v>
      </c>
      <c r="CN499" s="1" t="s">
        <v>124</v>
      </c>
      <c r="CO499" s="1" t="s">
        <v>124</v>
      </c>
      <c r="CP499" s="1" t="s">
        <v>124</v>
      </c>
      <c r="CQ499" s="1" t="s">
        <v>124</v>
      </c>
      <c r="CR499" s="1" t="s">
        <v>124</v>
      </c>
      <c r="CS499" s="1" t="s">
        <v>124</v>
      </c>
      <c r="CT499" s="1" t="s">
        <v>124</v>
      </c>
      <c r="CU499" s="1" t="s">
        <v>124</v>
      </c>
      <c r="CV499" s="1" t="s">
        <v>124</v>
      </c>
      <c r="CW499" s="1" t="s">
        <v>124</v>
      </c>
      <c r="CX499" s="1" t="s">
        <v>124</v>
      </c>
      <c r="CY499" s="1" t="s">
        <v>124</v>
      </c>
      <c r="CZ499" s="1" t="s">
        <v>124</v>
      </c>
      <c r="DA499" s="1" t="s">
        <v>124</v>
      </c>
      <c r="DB499" s="1" t="s">
        <v>124</v>
      </c>
      <c r="DC499" s="1" t="s">
        <v>124</v>
      </c>
      <c r="DD499" s="1" t="s">
        <v>124</v>
      </c>
      <c r="DE499" s="1" t="s">
        <v>124</v>
      </c>
      <c r="DF499" s="1" t="s">
        <v>124</v>
      </c>
      <c r="DG499" s="1" t="s">
        <v>124</v>
      </c>
      <c r="DH499" s="1" t="s">
        <v>124</v>
      </c>
      <c r="DI499" s="1" t="s">
        <v>124</v>
      </c>
      <c r="DJ499" s="1" t="s">
        <v>124</v>
      </c>
      <c r="DK499" s="1" t="s">
        <v>124</v>
      </c>
      <c r="DL499" s="1" t="s">
        <v>124</v>
      </c>
      <c r="DM499" s="1" t="s">
        <v>124</v>
      </c>
    </row>
    <row r="500" spans="1:117" x14ac:dyDescent="0.25">
      <c r="A500" t="s">
        <v>1596</v>
      </c>
      <c r="B500" t="s">
        <v>1589</v>
      </c>
      <c r="C500" t="s">
        <v>160</v>
      </c>
      <c r="D500" t="s">
        <v>120</v>
      </c>
      <c r="E500" t="s">
        <v>181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328</v>
      </c>
      <c r="P500" t="s">
        <v>124</v>
      </c>
      <c r="Q500" t="s">
        <v>255</v>
      </c>
      <c r="R500" t="s">
        <v>163</v>
      </c>
      <c r="S500" t="s">
        <v>124</v>
      </c>
      <c r="T500" t="s">
        <v>124</v>
      </c>
      <c r="U500" t="s">
        <v>131</v>
      </c>
      <c r="V500" t="s">
        <v>246</v>
      </c>
      <c r="W500" t="s">
        <v>1590</v>
      </c>
      <c r="X500" t="s">
        <v>165</v>
      </c>
      <c r="Y500" t="s">
        <v>124</v>
      </c>
      <c r="Z500" t="s">
        <v>124</v>
      </c>
      <c r="AA500" t="s">
        <v>124</v>
      </c>
      <c r="AB500" t="s">
        <v>135</v>
      </c>
      <c r="AC500" t="s">
        <v>922</v>
      </c>
      <c r="AD500" t="s">
        <v>923</v>
      </c>
      <c r="AE500" t="s">
        <v>138</v>
      </c>
      <c r="AF500" t="s">
        <v>124</v>
      </c>
      <c r="AG500" t="s">
        <v>140</v>
      </c>
      <c r="AH500" t="s">
        <v>1568</v>
      </c>
      <c r="AI500" t="s">
        <v>142</v>
      </c>
      <c r="AJ500" t="s">
        <v>143</v>
      </c>
      <c r="AK500" t="s">
        <v>805</v>
      </c>
      <c r="AL500" t="s">
        <v>145</v>
      </c>
      <c r="AM500" t="s">
        <v>1591</v>
      </c>
      <c r="AN500" t="s">
        <v>1592</v>
      </c>
      <c r="AO500" t="s">
        <v>148</v>
      </c>
      <c r="AP500" t="s">
        <v>149</v>
      </c>
      <c r="AQ500" t="s">
        <v>1267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166</v>
      </c>
      <c r="BH500" t="s">
        <v>167</v>
      </c>
      <c r="BI500" t="s">
        <v>168</v>
      </c>
      <c r="BJ500" t="s">
        <v>167</v>
      </c>
      <c r="BK500" t="s">
        <v>169</v>
      </c>
      <c r="BL500" t="s">
        <v>1268</v>
      </c>
      <c r="BM500" t="s">
        <v>159</v>
      </c>
      <c r="BN500" t="s">
        <v>128</v>
      </c>
      <c r="BO500" t="s">
        <v>124</v>
      </c>
      <c r="BP500" t="s">
        <v>124</v>
      </c>
      <c r="BQ500" t="s">
        <v>1269</v>
      </c>
      <c r="BR500" t="s">
        <v>172</v>
      </c>
      <c r="BS500" t="s">
        <v>173</v>
      </c>
      <c r="BT500" t="s">
        <v>174</v>
      </c>
      <c r="BU500" t="s">
        <v>1268</v>
      </c>
      <c r="BV500" t="s">
        <v>160</v>
      </c>
      <c r="BW500" t="s">
        <v>1270</v>
      </c>
      <c r="BX500" t="s">
        <v>124</v>
      </c>
      <c r="BY500" t="s">
        <v>124</v>
      </c>
      <c r="BZ500" t="s">
        <v>1269</v>
      </c>
      <c r="CA500" t="s">
        <v>176</v>
      </c>
      <c r="CB500" t="s">
        <v>173</v>
      </c>
      <c r="CC500" t="s">
        <v>177</v>
      </c>
      <c r="CD500" t="s">
        <v>1268</v>
      </c>
      <c r="CE500" t="s">
        <v>178</v>
      </c>
      <c r="CF500" t="s">
        <v>1271</v>
      </c>
      <c r="CG500" t="s">
        <v>124</v>
      </c>
      <c r="CH500" t="s">
        <v>124</v>
      </c>
      <c r="CI500" t="s">
        <v>1269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s="1" t="s">
        <v>1597</v>
      </c>
      <c r="B501" s="1" t="s">
        <v>1589</v>
      </c>
      <c r="C501" s="1" t="s">
        <v>181</v>
      </c>
      <c r="D501" s="1" t="s">
        <v>120</v>
      </c>
      <c r="E501" s="1" t="s">
        <v>178</v>
      </c>
      <c r="F501" s="1" t="s">
        <v>121</v>
      </c>
      <c r="G501" s="1" t="s">
        <v>122</v>
      </c>
      <c r="H501" s="1" t="s">
        <v>123</v>
      </c>
      <c r="I501" s="1" t="s">
        <v>124</v>
      </c>
      <c r="J501" s="1" t="s">
        <v>125</v>
      </c>
      <c r="K501" s="1" t="s">
        <v>126</v>
      </c>
      <c r="L501" s="1" t="s">
        <v>127</v>
      </c>
      <c r="M501" t="s">
        <v>128</v>
      </c>
      <c r="N501" s="1" t="s">
        <v>124</v>
      </c>
      <c r="O501" s="1" t="s">
        <v>1539</v>
      </c>
      <c r="P501" s="1" t="s">
        <v>124</v>
      </c>
      <c r="Q501" s="1" t="s">
        <v>255</v>
      </c>
      <c r="R501" s="1" t="s">
        <v>124</v>
      </c>
      <c r="S501" s="1" t="s">
        <v>124</v>
      </c>
      <c r="T501" s="1" t="s">
        <v>124</v>
      </c>
      <c r="U501" s="1" t="s">
        <v>131</v>
      </c>
      <c r="V501" s="1" t="s">
        <v>246</v>
      </c>
      <c r="W501" s="1" t="s">
        <v>1590</v>
      </c>
      <c r="X501" s="1" t="s">
        <v>134</v>
      </c>
      <c r="Y501" s="1" t="s">
        <v>124</v>
      </c>
      <c r="Z501" s="1" t="s">
        <v>124</v>
      </c>
      <c r="AA501" s="1" t="s">
        <v>124</v>
      </c>
      <c r="AB501" s="1" t="s">
        <v>135</v>
      </c>
      <c r="AC501" s="1" t="s">
        <v>922</v>
      </c>
      <c r="AD501" s="1" t="s">
        <v>923</v>
      </c>
      <c r="AE501" s="1" t="s">
        <v>138</v>
      </c>
      <c r="AF501" s="1" t="s">
        <v>924</v>
      </c>
      <c r="AG501" s="1" t="s">
        <v>140</v>
      </c>
      <c r="AH501" s="1" t="s">
        <v>1568</v>
      </c>
      <c r="AI501" s="1" t="s">
        <v>142</v>
      </c>
      <c r="AJ501" s="1" t="s">
        <v>143</v>
      </c>
      <c r="AK501" s="1" t="s">
        <v>805</v>
      </c>
      <c r="AL501" s="1" t="s">
        <v>145</v>
      </c>
      <c r="AM501" s="1" t="s">
        <v>1591</v>
      </c>
      <c r="AN501" s="1" t="s">
        <v>1592</v>
      </c>
      <c r="AO501" s="1" t="s">
        <v>148</v>
      </c>
      <c r="AP501" s="1" t="s">
        <v>149</v>
      </c>
      <c r="AQ501" s="1" t="s">
        <v>1267</v>
      </c>
      <c r="AR501" s="1" t="s">
        <v>151</v>
      </c>
      <c r="AS501" s="1" t="s">
        <v>152</v>
      </c>
      <c r="AT501" s="1" t="s">
        <v>124</v>
      </c>
      <c r="AU501" s="1" t="s">
        <v>124</v>
      </c>
      <c r="AV501" s="1" t="s">
        <v>153</v>
      </c>
      <c r="AW501" s="1" t="s">
        <v>154</v>
      </c>
      <c r="AX501" s="1" t="s">
        <v>155</v>
      </c>
      <c r="AY501" s="1" t="s">
        <v>156</v>
      </c>
      <c r="AZ501" s="1" t="s">
        <v>124</v>
      </c>
      <c r="BA501" s="1" t="s">
        <v>124</v>
      </c>
      <c r="BB501" s="1" t="s">
        <v>124</v>
      </c>
      <c r="BC501" s="1" t="s">
        <v>157</v>
      </c>
      <c r="BD501" s="1" t="s">
        <v>124</v>
      </c>
      <c r="BE501" s="1" t="s">
        <v>124</v>
      </c>
      <c r="BF501" s="1" t="s">
        <v>124</v>
      </c>
      <c r="BG501" s="1" t="s">
        <v>124</v>
      </c>
      <c r="BH501" s="1" t="s">
        <v>124</v>
      </c>
      <c r="BI501" s="1" t="s">
        <v>124</v>
      </c>
      <c r="BJ501" s="1" t="s">
        <v>124</v>
      </c>
      <c r="BK501" s="1" t="s">
        <v>124</v>
      </c>
      <c r="BL501" s="1" t="s">
        <v>124</v>
      </c>
      <c r="BM501" s="1" t="s">
        <v>124</v>
      </c>
      <c r="BN501" s="1" t="s">
        <v>124</v>
      </c>
      <c r="BO501" s="1" t="s">
        <v>124</v>
      </c>
      <c r="BP501" s="1" t="s">
        <v>124</v>
      </c>
      <c r="BQ501" s="1" t="s">
        <v>124</v>
      </c>
      <c r="BR501" s="1" t="s">
        <v>124</v>
      </c>
      <c r="BS501" s="1" t="s">
        <v>124</v>
      </c>
      <c r="BT501" s="1" t="s">
        <v>124</v>
      </c>
      <c r="BU501" s="1" t="s">
        <v>124</v>
      </c>
      <c r="BV501" s="1" t="s">
        <v>124</v>
      </c>
      <c r="BW501" s="1" t="s">
        <v>124</v>
      </c>
      <c r="BX501" s="1" t="s">
        <v>124</v>
      </c>
      <c r="BY501" s="1" t="s">
        <v>124</v>
      </c>
      <c r="BZ501" s="1" t="s">
        <v>124</v>
      </c>
      <c r="CA501" s="1" t="s">
        <v>124</v>
      </c>
      <c r="CB501" s="1" t="s">
        <v>124</v>
      </c>
      <c r="CC501" s="1" t="s">
        <v>124</v>
      </c>
      <c r="CD501" s="1" t="s">
        <v>124</v>
      </c>
      <c r="CE501" s="1" t="s">
        <v>124</v>
      </c>
      <c r="CF501" s="1" t="s">
        <v>124</v>
      </c>
      <c r="CG501" s="1" t="s">
        <v>124</v>
      </c>
      <c r="CH501" s="1" t="s">
        <v>124</v>
      </c>
      <c r="CI501" s="1" t="s">
        <v>124</v>
      </c>
      <c r="CJ501" s="1" t="s">
        <v>124</v>
      </c>
      <c r="CK501" s="1" t="s">
        <v>124</v>
      </c>
      <c r="CL501" s="1" t="s">
        <v>124</v>
      </c>
      <c r="CM501" s="1" t="s">
        <v>124</v>
      </c>
      <c r="CN501" s="1" t="s">
        <v>124</v>
      </c>
      <c r="CO501" s="1" t="s">
        <v>124</v>
      </c>
      <c r="CP501" s="1" t="s">
        <v>124</v>
      </c>
      <c r="CQ501" s="1" t="s">
        <v>124</v>
      </c>
      <c r="CR501" s="1" t="s">
        <v>124</v>
      </c>
      <c r="CS501" s="1" t="s">
        <v>124</v>
      </c>
      <c r="CT501" s="1" t="s">
        <v>124</v>
      </c>
      <c r="CU501" s="1" t="s">
        <v>124</v>
      </c>
      <c r="CV501" s="1" t="s">
        <v>124</v>
      </c>
      <c r="CW501" s="1" t="s">
        <v>124</v>
      </c>
      <c r="CX501" s="1" t="s">
        <v>124</v>
      </c>
      <c r="CY501" s="1" t="s">
        <v>124</v>
      </c>
      <c r="CZ501" s="1" t="s">
        <v>124</v>
      </c>
      <c r="DA501" s="1" t="s">
        <v>124</v>
      </c>
      <c r="DB501" s="1" t="s">
        <v>124</v>
      </c>
      <c r="DC501" s="1" t="s">
        <v>124</v>
      </c>
      <c r="DD501" s="1" t="s">
        <v>124</v>
      </c>
      <c r="DE501" s="1" t="s">
        <v>124</v>
      </c>
      <c r="DF501" s="1" t="s">
        <v>124</v>
      </c>
      <c r="DG501" s="1" t="s">
        <v>124</v>
      </c>
      <c r="DH501" s="1" t="s">
        <v>124</v>
      </c>
      <c r="DI501" s="1" t="s">
        <v>124</v>
      </c>
      <c r="DJ501" s="1" t="s">
        <v>124</v>
      </c>
      <c r="DK501" s="1" t="s">
        <v>124</v>
      </c>
      <c r="DL501" s="1" t="s">
        <v>124</v>
      </c>
      <c r="DM501" s="1" t="s">
        <v>124</v>
      </c>
    </row>
    <row r="502" spans="1:117" x14ac:dyDescent="0.25">
      <c r="A502" t="s">
        <v>1598</v>
      </c>
      <c r="B502" t="s">
        <v>1589</v>
      </c>
      <c r="C502" t="s">
        <v>178</v>
      </c>
      <c r="D502" t="s">
        <v>120</v>
      </c>
      <c r="E502" t="s">
        <v>190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454</v>
      </c>
      <c r="P502" t="s">
        <v>124</v>
      </c>
      <c r="Q502" t="s">
        <v>255</v>
      </c>
      <c r="R502" t="s">
        <v>163</v>
      </c>
      <c r="S502" t="s">
        <v>124</v>
      </c>
      <c r="T502" t="s">
        <v>124</v>
      </c>
      <c r="U502" t="s">
        <v>131</v>
      </c>
      <c r="V502" t="s">
        <v>246</v>
      </c>
      <c r="W502" t="s">
        <v>1599</v>
      </c>
      <c r="X502" t="s">
        <v>165</v>
      </c>
      <c r="Y502" t="s">
        <v>124</v>
      </c>
      <c r="Z502" t="s">
        <v>124</v>
      </c>
      <c r="AA502" t="s">
        <v>124</v>
      </c>
      <c r="AB502" t="s">
        <v>135</v>
      </c>
      <c r="AC502" t="s">
        <v>922</v>
      </c>
      <c r="AD502" t="s">
        <v>923</v>
      </c>
      <c r="AE502" t="s">
        <v>138</v>
      </c>
      <c r="AF502" t="s">
        <v>124</v>
      </c>
      <c r="AG502" t="s">
        <v>140</v>
      </c>
      <c r="AH502" t="s">
        <v>1568</v>
      </c>
      <c r="AI502" t="s">
        <v>142</v>
      </c>
      <c r="AJ502" t="s">
        <v>143</v>
      </c>
      <c r="AK502" t="s">
        <v>805</v>
      </c>
      <c r="AL502" t="s">
        <v>145</v>
      </c>
      <c r="AM502" t="s">
        <v>1591</v>
      </c>
      <c r="AN502" t="s">
        <v>1592</v>
      </c>
      <c r="AO502" t="s">
        <v>148</v>
      </c>
      <c r="AP502" t="s">
        <v>149</v>
      </c>
      <c r="AQ502" t="s">
        <v>1267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166</v>
      </c>
      <c r="BH502" t="s">
        <v>167</v>
      </c>
      <c r="BI502" t="s">
        <v>168</v>
      </c>
      <c r="BJ502" t="s">
        <v>167</v>
      </c>
      <c r="BK502" t="s">
        <v>169</v>
      </c>
      <c r="BL502" t="s">
        <v>1268</v>
      </c>
      <c r="BM502" t="s">
        <v>159</v>
      </c>
      <c r="BN502" t="s">
        <v>128</v>
      </c>
      <c r="BO502" t="s">
        <v>124</v>
      </c>
      <c r="BP502" t="s">
        <v>124</v>
      </c>
      <c r="BQ502" t="s">
        <v>1269</v>
      </c>
      <c r="BR502" t="s">
        <v>172</v>
      </c>
      <c r="BS502" t="s">
        <v>173</v>
      </c>
      <c r="BT502" t="s">
        <v>174</v>
      </c>
      <c r="BU502" t="s">
        <v>1268</v>
      </c>
      <c r="BV502" t="s">
        <v>160</v>
      </c>
      <c r="BW502" t="s">
        <v>1270</v>
      </c>
      <c r="BX502" t="s">
        <v>124</v>
      </c>
      <c r="BY502" t="s">
        <v>124</v>
      </c>
      <c r="BZ502" t="s">
        <v>1269</v>
      </c>
      <c r="CA502" t="s">
        <v>176</v>
      </c>
      <c r="CB502" t="s">
        <v>173</v>
      </c>
      <c r="CC502" t="s">
        <v>177</v>
      </c>
      <c r="CD502" t="s">
        <v>1268</v>
      </c>
      <c r="CE502" t="s">
        <v>178</v>
      </c>
      <c r="CF502" t="s">
        <v>1271</v>
      </c>
      <c r="CG502" t="s">
        <v>124</v>
      </c>
      <c r="CH502" t="s">
        <v>124</v>
      </c>
      <c r="CI502" t="s">
        <v>1269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1600</v>
      </c>
      <c r="B503" t="s">
        <v>1589</v>
      </c>
      <c r="C503" t="s">
        <v>190</v>
      </c>
      <c r="D503" t="s">
        <v>120</v>
      </c>
      <c r="E503" t="s">
        <v>204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610</v>
      </c>
      <c r="P503" t="s">
        <v>124</v>
      </c>
      <c r="Q503" t="s">
        <v>249</v>
      </c>
      <c r="R503" t="s">
        <v>163</v>
      </c>
      <c r="S503" t="s">
        <v>124</v>
      </c>
      <c r="T503" t="s">
        <v>124</v>
      </c>
      <c r="U503" t="s">
        <v>131</v>
      </c>
      <c r="V503" t="s">
        <v>246</v>
      </c>
      <c r="W503" t="s">
        <v>1599</v>
      </c>
      <c r="X503" t="s">
        <v>165</v>
      </c>
      <c r="Y503" t="s">
        <v>124</v>
      </c>
      <c r="Z503" t="s">
        <v>124</v>
      </c>
      <c r="AA503" t="s">
        <v>124</v>
      </c>
      <c r="AB503" t="s">
        <v>135</v>
      </c>
      <c r="AC503" t="s">
        <v>922</v>
      </c>
      <c r="AD503" t="s">
        <v>923</v>
      </c>
      <c r="AE503" t="s">
        <v>138</v>
      </c>
      <c r="AF503" t="s">
        <v>124</v>
      </c>
      <c r="AG503" t="s">
        <v>140</v>
      </c>
      <c r="AH503" t="s">
        <v>1568</v>
      </c>
      <c r="AI503" t="s">
        <v>142</v>
      </c>
      <c r="AJ503" t="s">
        <v>143</v>
      </c>
      <c r="AK503" t="s">
        <v>805</v>
      </c>
      <c r="AL503" t="s">
        <v>145</v>
      </c>
      <c r="AM503" t="s">
        <v>1591</v>
      </c>
      <c r="AN503" t="s">
        <v>1592</v>
      </c>
      <c r="AO503" t="s">
        <v>148</v>
      </c>
      <c r="AP503" t="s">
        <v>149</v>
      </c>
      <c r="AQ503" t="s">
        <v>1267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166</v>
      </c>
      <c r="BH503" t="s">
        <v>167</v>
      </c>
      <c r="BI503" t="s">
        <v>168</v>
      </c>
      <c r="BJ503" t="s">
        <v>167</v>
      </c>
      <c r="BK503" t="s">
        <v>169</v>
      </c>
      <c r="BL503" t="s">
        <v>1268</v>
      </c>
      <c r="BM503" t="s">
        <v>159</v>
      </c>
      <c r="BN503" t="s">
        <v>128</v>
      </c>
      <c r="BO503" t="s">
        <v>124</v>
      </c>
      <c r="BP503" t="s">
        <v>124</v>
      </c>
      <c r="BQ503" t="s">
        <v>1269</v>
      </c>
      <c r="BR503" t="s">
        <v>172</v>
      </c>
      <c r="BS503" t="s">
        <v>173</v>
      </c>
      <c r="BT503" t="s">
        <v>174</v>
      </c>
      <c r="BU503" t="s">
        <v>1268</v>
      </c>
      <c r="BV503" t="s">
        <v>160</v>
      </c>
      <c r="BW503" t="s">
        <v>1270</v>
      </c>
      <c r="BX503" t="s">
        <v>124</v>
      </c>
      <c r="BY503" t="s">
        <v>124</v>
      </c>
      <c r="BZ503" t="s">
        <v>1269</v>
      </c>
      <c r="CA503" t="s">
        <v>176</v>
      </c>
      <c r="CB503" t="s">
        <v>173</v>
      </c>
      <c r="CC503" t="s">
        <v>177</v>
      </c>
      <c r="CD503" t="s">
        <v>1268</v>
      </c>
      <c r="CE503" t="s">
        <v>178</v>
      </c>
      <c r="CF503" t="s">
        <v>1271</v>
      </c>
      <c r="CG503" t="s">
        <v>124</v>
      </c>
      <c r="CH503" t="s">
        <v>124</v>
      </c>
      <c r="CI503" t="s">
        <v>1269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1601</v>
      </c>
      <c r="B504" t="s">
        <v>1589</v>
      </c>
      <c r="C504" t="s">
        <v>204</v>
      </c>
      <c r="D504" t="s">
        <v>120</v>
      </c>
      <c r="E504" t="s">
        <v>209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128</v>
      </c>
      <c r="N504" t="s">
        <v>124</v>
      </c>
      <c r="O504" t="s">
        <v>364</v>
      </c>
      <c r="P504" t="s">
        <v>124</v>
      </c>
      <c r="Q504" t="s">
        <v>249</v>
      </c>
      <c r="R504" t="s">
        <v>163</v>
      </c>
      <c r="S504" t="s">
        <v>124</v>
      </c>
      <c r="T504" t="s">
        <v>124</v>
      </c>
      <c r="U504" t="s">
        <v>131</v>
      </c>
      <c r="V504" t="s">
        <v>246</v>
      </c>
      <c r="W504" t="s">
        <v>1599</v>
      </c>
      <c r="X504" t="s">
        <v>165</v>
      </c>
      <c r="Y504" t="s">
        <v>124</v>
      </c>
      <c r="Z504" t="s">
        <v>124</v>
      </c>
      <c r="AA504" t="s">
        <v>124</v>
      </c>
      <c r="AB504" t="s">
        <v>135</v>
      </c>
      <c r="AC504" t="s">
        <v>922</v>
      </c>
      <c r="AD504" t="s">
        <v>923</v>
      </c>
      <c r="AE504" t="s">
        <v>138</v>
      </c>
      <c r="AF504" t="s">
        <v>124</v>
      </c>
      <c r="AG504" t="s">
        <v>140</v>
      </c>
      <c r="AH504" t="s">
        <v>1568</v>
      </c>
      <c r="AI504" t="s">
        <v>142</v>
      </c>
      <c r="AJ504" t="s">
        <v>143</v>
      </c>
      <c r="AK504" t="s">
        <v>805</v>
      </c>
      <c r="AL504" t="s">
        <v>145</v>
      </c>
      <c r="AM504" t="s">
        <v>1591</v>
      </c>
      <c r="AN504" t="s">
        <v>1592</v>
      </c>
      <c r="AO504" t="s">
        <v>148</v>
      </c>
      <c r="AP504" t="s">
        <v>149</v>
      </c>
      <c r="AQ504" t="s">
        <v>1267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166</v>
      </c>
      <c r="BH504" t="s">
        <v>167</v>
      </c>
      <c r="BI504" t="s">
        <v>168</v>
      </c>
      <c r="BJ504" t="s">
        <v>167</v>
      </c>
      <c r="BK504" t="s">
        <v>169</v>
      </c>
      <c r="BL504" t="s">
        <v>1268</v>
      </c>
      <c r="BM504" t="s">
        <v>159</v>
      </c>
      <c r="BN504" t="s">
        <v>128</v>
      </c>
      <c r="BO504" t="s">
        <v>124</v>
      </c>
      <c r="BP504" t="s">
        <v>124</v>
      </c>
      <c r="BQ504" t="s">
        <v>1269</v>
      </c>
      <c r="BR504" t="s">
        <v>172</v>
      </c>
      <c r="BS504" t="s">
        <v>173</v>
      </c>
      <c r="BT504" t="s">
        <v>174</v>
      </c>
      <c r="BU504" t="s">
        <v>1268</v>
      </c>
      <c r="BV504" t="s">
        <v>160</v>
      </c>
      <c r="BW504" t="s">
        <v>1270</v>
      </c>
      <c r="BX504" t="s">
        <v>124</v>
      </c>
      <c r="BY504" t="s">
        <v>124</v>
      </c>
      <c r="BZ504" t="s">
        <v>1269</v>
      </c>
      <c r="CA504" t="s">
        <v>176</v>
      </c>
      <c r="CB504" t="s">
        <v>173</v>
      </c>
      <c r="CC504" t="s">
        <v>177</v>
      </c>
      <c r="CD504" t="s">
        <v>1268</v>
      </c>
      <c r="CE504" t="s">
        <v>178</v>
      </c>
      <c r="CF504" t="s">
        <v>1271</v>
      </c>
      <c r="CG504" t="s">
        <v>124</v>
      </c>
      <c r="CH504" t="s">
        <v>124</v>
      </c>
      <c r="CI504" t="s">
        <v>1269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s="1" t="s">
        <v>1602</v>
      </c>
      <c r="B505" s="1" t="s">
        <v>1589</v>
      </c>
      <c r="C505" s="1" t="s">
        <v>209</v>
      </c>
      <c r="D505" s="1" t="s">
        <v>120</v>
      </c>
      <c r="E505" s="1" t="s">
        <v>216</v>
      </c>
      <c r="F505" s="1" t="s">
        <v>121</v>
      </c>
      <c r="G505" s="1" t="s">
        <v>122</v>
      </c>
      <c r="H505" s="1" t="s">
        <v>123</v>
      </c>
      <c r="I505" s="1" t="s">
        <v>124</v>
      </c>
      <c r="J505" s="1" t="s">
        <v>125</v>
      </c>
      <c r="K505" s="1" t="s">
        <v>126</v>
      </c>
      <c r="L505" s="1" t="s">
        <v>127</v>
      </c>
      <c r="M505" t="s">
        <v>128</v>
      </c>
      <c r="N505" s="1" t="s">
        <v>124</v>
      </c>
      <c r="O505" s="1" t="s">
        <v>1603</v>
      </c>
      <c r="P505" s="1" t="s">
        <v>124</v>
      </c>
      <c r="Q505" s="1" t="s">
        <v>255</v>
      </c>
      <c r="R505" s="1" t="s">
        <v>124</v>
      </c>
      <c r="S505" s="1" t="s">
        <v>124</v>
      </c>
      <c r="T505" s="1" t="s">
        <v>124</v>
      </c>
      <c r="U505" s="1" t="s">
        <v>131</v>
      </c>
      <c r="V505" s="1" t="s">
        <v>246</v>
      </c>
      <c r="W505" s="1" t="s">
        <v>1599</v>
      </c>
      <c r="X505" s="1" t="s">
        <v>134</v>
      </c>
      <c r="Y505" s="1" t="s">
        <v>124</v>
      </c>
      <c r="Z505" s="1" t="s">
        <v>124</v>
      </c>
      <c r="AA505" s="1" t="s">
        <v>124</v>
      </c>
      <c r="AB505" s="1" t="s">
        <v>135</v>
      </c>
      <c r="AC505" s="1" t="s">
        <v>922</v>
      </c>
      <c r="AD505" s="1" t="s">
        <v>923</v>
      </c>
      <c r="AE505" s="1" t="s">
        <v>138</v>
      </c>
      <c r="AF505" s="1" t="s">
        <v>924</v>
      </c>
      <c r="AG505" s="1" t="s">
        <v>140</v>
      </c>
      <c r="AH505" s="1" t="s">
        <v>1568</v>
      </c>
      <c r="AI505" s="1" t="s">
        <v>142</v>
      </c>
      <c r="AJ505" s="1" t="s">
        <v>143</v>
      </c>
      <c r="AK505" s="1" t="s">
        <v>805</v>
      </c>
      <c r="AL505" s="1" t="s">
        <v>145</v>
      </c>
      <c r="AM505" s="1" t="s">
        <v>1591</v>
      </c>
      <c r="AN505" s="1" t="s">
        <v>1592</v>
      </c>
      <c r="AO505" s="1" t="s">
        <v>148</v>
      </c>
      <c r="AP505" s="1" t="s">
        <v>149</v>
      </c>
      <c r="AQ505" s="1" t="s">
        <v>1267</v>
      </c>
      <c r="AR505" s="1" t="s">
        <v>151</v>
      </c>
      <c r="AS505" s="1" t="s">
        <v>152</v>
      </c>
      <c r="AT505" s="1" t="s">
        <v>124</v>
      </c>
      <c r="AU505" s="1" t="s">
        <v>124</v>
      </c>
      <c r="AV505" s="1" t="s">
        <v>153</v>
      </c>
      <c r="AW505" s="1" t="s">
        <v>154</v>
      </c>
      <c r="AX505" s="1" t="s">
        <v>155</v>
      </c>
      <c r="AY505" s="1" t="s">
        <v>156</v>
      </c>
      <c r="AZ505" s="1" t="s">
        <v>124</v>
      </c>
      <c r="BA505" s="1" t="s">
        <v>124</v>
      </c>
      <c r="BB505" s="1" t="s">
        <v>124</v>
      </c>
      <c r="BC505" s="1" t="s">
        <v>157</v>
      </c>
      <c r="BD505" s="1" t="s">
        <v>124</v>
      </c>
      <c r="BE505" s="1" t="s">
        <v>124</v>
      </c>
      <c r="BF505" s="1" t="s">
        <v>124</v>
      </c>
      <c r="BG505" s="1" t="s">
        <v>124</v>
      </c>
      <c r="BH505" s="1" t="s">
        <v>124</v>
      </c>
      <c r="BI505" s="1" t="s">
        <v>124</v>
      </c>
      <c r="BJ505" s="1" t="s">
        <v>124</v>
      </c>
      <c r="BK505" s="1" t="s">
        <v>124</v>
      </c>
      <c r="BL505" s="1" t="s">
        <v>124</v>
      </c>
      <c r="BM505" s="1" t="s">
        <v>124</v>
      </c>
      <c r="BN505" s="1" t="s">
        <v>124</v>
      </c>
      <c r="BO505" s="1" t="s">
        <v>124</v>
      </c>
      <c r="BP505" s="1" t="s">
        <v>124</v>
      </c>
      <c r="BQ505" s="1" t="s">
        <v>124</v>
      </c>
      <c r="BR505" s="1" t="s">
        <v>124</v>
      </c>
      <c r="BS505" s="1" t="s">
        <v>124</v>
      </c>
      <c r="BT505" s="1" t="s">
        <v>124</v>
      </c>
      <c r="BU505" s="1" t="s">
        <v>124</v>
      </c>
      <c r="BV505" s="1" t="s">
        <v>124</v>
      </c>
      <c r="BW505" s="1" t="s">
        <v>124</v>
      </c>
      <c r="BX505" s="1" t="s">
        <v>124</v>
      </c>
      <c r="BY505" s="1" t="s">
        <v>124</v>
      </c>
      <c r="BZ505" s="1" t="s">
        <v>124</v>
      </c>
      <c r="CA505" s="1" t="s">
        <v>124</v>
      </c>
      <c r="CB505" s="1" t="s">
        <v>124</v>
      </c>
      <c r="CC505" s="1" t="s">
        <v>124</v>
      </c>
      <c r="CD505" s="1" t="s">
        <v>124</v>
      </c>
      <c r="CE505" s="1" t="s">
        <v>124</v>
      </c>
      <c r="CF505" s="1" t="s">
        <v>124</v>
      </c>
      <c r="CG505" s="1" t="s">
        <v>124</v>
      </c>
      <c r="CH505" s="1" t="s">
        <v>124</v>
      </c>
      <c r="CI505" s="1" t="s">
        <v>124</v>
      </c>
      <c r="CJ505" s="1" t="s">
        <v>124</v>
      </c>
      <c r="CK505" s="1" t="s">
        <v>124</v>
      </c>
      <c r="CL505" s="1" t="s">
        <v>124</v>
      </c>
      <c r="CM505" s="1" t="s">
        <v>124</v>
      </c>
      <c r="CN505" s="1" t="s">
        <v>124</v>
      </c>
      <c r="CO505" s="1" t="s">
        <v>124</v>
      </c>
      <c r="CP505" s="1" t="s">
        <v>124</v>
      </c>
      <c r="CQ505" s="1" t="s">
        <v>124</v>
      </c>
      <c r="CR505" s="1" t="s">
        <v>124</v>
      </c>
      <c r="CS505" s="1" t="s">
        <v>124</v>
      </c>
      <c r="CT505" s="1" t="s">
        <v>124</v>
      </c>
      <c r="CU505" s="1" t="s">
        <v>124</v>
      </c>
      <c r="CV505" s="1" t="s">
        <v>124</v>
      </c>
      <c r="CW505" s="1" t="s">
        <v>124</v>
      </c>
      <c r="CX505" s="1" t="s">
        <v>124</v>
      </c>
      <c r="CY505" s="1" t="s">
        <v>124</v>
      </c>
      <c r="CZ505" s="1" t="s">
        <v>124</v>
      </c>
      <c r="DA505" s="1" t="s">
        <v>124</v>
      </c>
      <c r="DB505" s="1" t="s">
        <v>124</v>
      </c>
      <c r="DC505" s="1" t="s">
        <v>124</v>
      </c>
      <c r="DD505" s="1" t="s">
        <v>124</v>
      </c>
      <c r="DE505" s="1" t="s">
        <v>124</v>
      </c>
      <c r="DF505" s="1" t="s">
        <v>124</v>
      </c>
      <c r="DG505" s="1" t="s">
        <v>124</v>
      </c>
      <c r="DH505" s="1" t="s">
        <v>124</v>
      </c>
      <c r="DI505" s="1" t="s">
        <v>124</v>
      </c>
      <c r="DJ505" s="1" t="s">
        <v>124</v>
      </c>
      <c r="DK505" s="1" t="s">
        <v>124</v>
      </c>
      <c r="DL505" s="1" t="s">
        <v>124</v>
      </c>
      <c r="DM505" s="1" t="s">
        <v>124</v>
      </c>
    </row>
    <row r="506" spans="1:117" x14ac:dyDescent="0.25">
      <c r="A506" s="1" t="s">
        <v>1604</v>
      </c>
      <c r="B506" s="1" t="s">
        <v>1589</v>
      </c>
      <c r="C506" s="1" t="s">
        <v>216</v>
      </c>
      <c r="D506" s="1" t="s">
        <v>120</v>
      </c>
      <c r="E506" s="1" t="s">
        <v>221</v>
      </c>
      <c r="F506" s="1" t="s">
        <v>121</v>
      </c>
      <c r="G506" s="1" t="s">
        <v>122</v>
      </c>
      <c r="H506" s="1" t="s">
        <v>123</v>
      </c>
      <c r="I506" s="1" t="s">
        <v>124</v>
      </c>
      <c r="J506" s="1" t="s">
        <v>125</v>
      </c>
      <c r="K506" s="1" t="s">
        <v>126</v>
      </c>
      <c r="L506" s="1" t="s">
        <v>127</v>
      </c>
      <c r="M506" t="s">
        <v>128</v>
      </c>
      <c r="N506" s="1" t="s">
        <v>124</v>
      </c>
      <c r="O506" s="1" t="s">
        <v>252</v>
      </c>
      <c r="P506" s="1" t="s">
        <v>124</v>
      </c>
      <c r="Q506" s="1" t="s">
        <v>249</v>
      </c>
      <c r="R506" s="1" t="s">
        <v>124</v>
      </c>
      <c r="S506" s="1" t="s">
        <v>124</v>
      </c>
      <c r="T506" s="1" t="s">
        <v>124</v>
      </c>
      <c r="U506" s="1" t="s">
        <v>131</v>
      </c>
      <c r="V506" s="1" t="s">
        <v>246</v>
      </c>
      <c r="W506" s="1" t="s">
        <v>1599</v>
      </c>
      <c r="X506" s="1" t="s">
        <v>134</v>
      </c>
      <c r="Y506" s="1" t="s">
        <v>124</v>
      </c>
      <c r="Z506" s="1" t="s">
        <v>124</v>
      </c>
      <c r="AA506" s="1" t="s">
        <v>124</v>
      </c>
      <c r="AB506" s="1" t="s">
        <v>135</v>
      </c>
      <c r="AC506" s="1" t="s">
        <v>922</v>
      </c>
      <c r="AD506" s="1" t="s">
        <v>923</v>
      </c>
      <c r="AE506" s="1" t="s">
        <v>138</v>
      </c>
      <c r="AF506" s="1" t="s">
        <v>924</v>
      </c>
      <c r="AG506" s="1" t="s">
        <v>140</v>
      </c>
      <c r="AH506" s="1" t="s">
        <v>1568</v>
      </c>
      <c r="AI506" s="1" t="s">
        <v>142</v>
      </c>
      <c r="AJ506" s="1" t="s">
        <v>143</v>
      </c>
      <c r="AK506" s="1" t="s">
        <v>805</v>
      </c>
      <c r="AL506" s="1" t="s">
        <v>145</v>
      </c>
      <c r="AM506" s="1" t="s">
        <v>1591</v>
      </c>
      <c r="AN506" s="1" t="s">
        <v>1592</v>
      </c>
      <c r="AO506" s="1" t="s">
        <v>148</v>
      </c>
      <c r="AP506" s="1" t="s">
        <v>149</v>
      </c>
      <c r="AQ506" s="1" t="s">
        <v>1267</v>
      </c>
      <c r="AR506" s="1" t="s">
        <v>151</v>
      </c>
      <c r="AS506" s="1" t="s">
        <v>152</v>
      </c>
      <c r="AT506" s="1" t="s">
        <v>124</v>
      </c>
      <c r="AU506" s="1" t="s">
        <v>124</v>
      </c>
      <c r="AV506" s="1" t="s">
        <v>153</v>
      </c>
      <c r="AW506" s="1" t="s">
        <v>154</v>
      </c>
      <c r="AX506" s="1" t="s">
        <v>155</v>
      </c>
      <c r="AY506" s="1" t="s">
        <v>156</v>
      </c>
      <c r="AZ506" s="1" t="s">
        <v>124</v>
      </c>
      <c r="BA506" s="1" t="s">
        <v>124</v>
      </c>
      <c r="BB506" s="1" t="s">
        <v>124</v>
      </c>
      <c r="BC506" s="1" t="s">
        <v>157</v>
      </c>
      <c r="BD506" s="1" t="s">
        <v>124</v>
      </c>
      <c r="BE506" s="1" t="s">
        <v>124</v>
      </c>
      <c r="BF506" s="1" t="s">
        <v>124</v>
      </c>
      <c r="BG506" s="1" t="s">
        <v>124</v>
      </c>
      <c r="BH506" s="1" t="s">
        <v>124</v>
      </c>
      <c r="BI506" s="1" t="s">
        <v>124</v>
      </c>
      <c r="BJ506" s="1" t="s">
        <v>124</v>
      </c>
      <c r="BK506" s="1" t="s">
        <v>124</v>
      </c>
      <c r="BL506" s="1" t="s">
        <v>124</v>
      </c>
      <c r="BM506" s="1" t="s">
        <v>124</v>
      </c>
      <c r="BN506" s="1" t="s">
        <v>124</v>
      </c>
      <c r="BO506" s="1" t="s">
        <v>124</v>
      </c>
      <c r="BP506" s="1" t="s">
        <v>124</v>
      </c>
      <c r="BQ506" s="1" t="s">
        <v>124</v>
      </c>
      <c r="BR506" s="1" t="s">
        <v>124</v>
      </c>
      <c r="BS506" s="1" t="s">
        <v>124</v>
      </c>
      <c r="BT506" s="1" t="s">
        <v>124</v>
      </c>
      <c r="BU506" s="1" t="s">
        <v>124</v>
      </c>
      <c r="BV506" s="1" t="s">
        <v>124</v>
      </c>
      <c r="BW506" s="1" t="s">
        <v>124</v>
      </c>
      <c r="BX506" s="1" t="s">
        <v>124</v>
      </c>
      <c r="BY506" s="1" t="s">
        <v>124</v>
      </c>
      <c r="BZ506" s="1" t="s">
        <v>124</v>
      </c>
      <c r="CA506" s="1" t="s">
        <v>124</v>
      </c>
      <c r="CB506" s="1" t="s">
        <v>124</v>
      </c>
      <c r="CC506" s="1" t="s">
        <v>124</v>
      </c>
      <c r="CD506" s="1" t="s">
        <v>124</v>
      </c>
      <c r="CE506" s="1" t="s">
        <v>124</v>
      </c>
      <c r="CF506" s="1" t="s">
        <v>124</v>
      </c>
      <c r="CG506" s="1" t="s">
        <v>124</v>
      </c>
      <c r="CH506" s="1" t="s">
        <v>124</v>
      </c>
      <c r="CI506" s="1" t="s">
        <v>124</v>
      </c>
      <c r="CJ506" s="1" t="s">
        <v>124</v>
      </c>
      <c r="CK506" s="1" t="s">
        <v>124</v>
      </c>
      <c r="CL506" s="1" t="s">
        <v>124</v>
      </c>
      <c r="CM506" s="1" t="s">
        <v>124</v>
      </c>
      <c r="CN506" s="1" t="s">
        <v>124</v>
      </c>
      <c r="CO506" s="1" t="s">
        <v>124</v>
      </c>
      <c r="CP506" s="1" t="s">
        <v>124</v>
      </c>
      <c r="CQ506" s="1" t="s">
        <v>124</v>
      </c>
      <c r="CR506" s="1" t="s">
        <v>124</v>
      </c>
      <c r="CS506" s="1" t="s">
        <v>124</v>
      </c>
      <c r="CT506" s="1" t="s">
        <v>124</v>
      </c>
      <c r="CU506" s="1" t="s">
        <v>124</v>
      </c>
      <c r="CV506" s="1" t="s">
        <v>124</v>
      </c>
      <c r="CW506" s="1" t="s">
        <v>124</v>
      </c>
      <c r="CX506" s="1" t="s">
        <v>124</v>
      </c>
      <c r="CY506" s="1" t="s">
        <v>124</v>
      </c>
      <c r="CZ506" s="1" t="s">
        <v>124</v>
      </c>
      <c r="DA506" s="1" t="s">
        <v>124</v>
      </c>
      <c r="DB506" s="1" t="s">
        <v>124</v>
      </c>
      <c r="DC506" s="1" t="s">
        <v>124</v>
      </c>
      <c r="DD506" s="1" t="s">
        <v>124</v>
      </c>
      <c r="DE506" s="1" t="s">
        <v>124</v>
      </c>
      <c r="DF506" s="1" t="s">
        <v>124</v>
      </c>
      <c r="DG506" s="1" t="s">
        <v>124</v>
      </c>
      <c r="DH506" s="1" t="s">
        <v>124</v>
      </c>
      <c r="DI506" s="1" t="s">
        <v>124</v>
      </c>
      <c r="DJ506" s="1" t="s">
        <v>124</v>
      </c>
      <c r="DK506" s="1" t="s">
        <v>124</v>
      </c>
      <c r="DL506" s="1" t="s">
        <v>124</v>
      </c>
      <c r="DM506" s="1" t="s">
        <v>124</v>
      </c>
    </row>
    <row r="507" spans="1:117" x14ac:dyDescent="0.25">
      <c r="A507" t="s">
        <v>1605</v>
      </c>
      <c r="B507" t="s">
        <v>1589</v>
      </c>
      <c r="C507" t="s">
        <v>221</v>
      </c>
      <c r="D507" t="s">
        <v>120</v>
      </c>
      <c r="E507" t="s">
        <v>226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409</v>
      </c>
      <c r="P507" t="s">
        <v>124</v>
      </c>
      <c r="Q507" t="s">
        <v>249</v>
      </c>
      <c r="R507" t="s">
        <v>163</v>
      </c>
      <c r="S507" t="s">
        <v>124</v>
      </c>
      <c r="T507" t="s">
        <v>124</v>
      </c>
      <c r="U507" t="s">
        <v>131</v>
      </c>
      <c r="V507" t="s">
        <v>246</v>
      </c>
      <c r="W507" t="s">
        <v>1599</v>
      </c>
      <c r="X507" t="s">
        <v>165</v>
      </c>
      <c r="Y507" t="s">
        <v>124</v>
      </c>
      <c r="Z507" t="s">
        <v>124</v>
      </c>
      <c r="AA507" t="s">
        <v>124</v>
      </c>
      <c r="AB507" t="s">
        <v>135</v>
      </c>
      <c r="AC507" t="s">
        <v>922</v>
      </c>
      <c r="AD507" t="s">
        <v>923</v>
      </c>
      <c r="AE507" t="s">
        <v>138</v>
      </c>
      <c r="AF507" t="s">
        <v>124</v>
      </c>
      <c r="AG507" t="s">
        <v>140</v>
      </c>
      <c r="AH507" t="s">
        <v>1568</v>
      </c>
      <c r="AI507" t="s">
        <v>142</v>
      </c>
      <c r="AJ507" t="s">
        <v>143</v>
      </c>
      <c r="AK507" t="s">
        <v>805</v>
      </c>
      <c r="AL507" t="s">
        <v>145</v>
      </c>
      <c r="AM507" t="s">
        <v>1591</v>
      </c>
      <c r="AN507" t="s">
        <v>1592</v>
      </c>
      <c r="AO507" t="s">
        <v>148</v>
      </c>
      <c r="AP507" t="s">
        <v>149</v>
      </c>
      <c r="AQ507" t="s">
        <v>1267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166</v>
      </c>
      <c r="BH507" t="s">
        <v>167</v>
      </c>
      <c r="BI507" t="s">
        <v>168</v>
      </c>
      <c r="BJ507" t="s">
        <v>167</v>
      </c>
      <c r="BK507" t="s">
        <v>169</v>
      </c>
      <c r="BL507" t="s">
        <v>1268</v>
      </c>
      <c r="BM507" t="s">
        <v>159</v>
      </c>
      <c r="BN507" t="s">
        <v>128</v>
      </c>
      <c r="BO507" t="s">
        <v>124</v>
      </c>
      <c r="BP507" t="s">
        <v>124</v>
      </c>
      <c r="BQ507" t="s">
        <v>1269</v>
      </c>
      <c r="BR507" t="s">
        <v>172</v>
      </c>
      <c r="BS507" t="s">
        <v>173</v>
      </c>
      <c r="BT507" t="s">
        <v>174</v>
      </c>
      <c r="BU507" t="s">
        <v>1268</v>
      </c>
      <c r="BV507" t="s">
        <v>160</v>
      </c>
      <c r="BW507" t="s">
        <v>1270</v>
      </c>
      <c r="BX507" t="s">
        <v>124</v>
      </c>
      <c r="BY507" t="s">
        <v>124</v>
      </c>
      <c r="BZ507" t="s">
        <v>1269</v>
      </c>
      <c r="CA507" t="s">
        <v>176</v>
      </c>
      <c r="CB507" t="s">
        <v>173</v>
      </c>
      <c r="CC507" t="s">
        <v>177</v>
      </c>
      <c r="CD507" t="s">
        <v>1268</v>
      </c>
      <c r="CE507" t="s">
        <v>178</v>
      </c>
      <c r="CF507" t="s">
        <v>1271</v>
      </c>
      <c r="CG507" t="s">
        <v>124</v>
      </c>
      <c r="CH507" t="s">
        <v>124</v>
      </c>
      <c r="CI507" t="s">
        <v>1269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1606</v>
      </c>
      <c r="B508" t="s">
        <v>1589</v>
      </c>
      <c r="C508" t="s">
        <v>226</v>
      </c>
      <c r="D508" t="s">
        <v>160</v>
      </c>
      <c r="E508" t="s">
        <v>119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627</v>
      </c>
      <c r="P508" t="s">
        <v>124</v>
      </c>
      <c r="Q508" t="s">
        <v>455</v>
      </c>
      <c r="R508" t="s">
        <v>163</v>
      </c>
      <c r="S508" t="s">
        <v>124</v>
      </c>
      <c r="T508" t="s">
        <v>124</v>
      </c>
      <c r="U508" t="s">
        <v>131</v>
      </c>
      <c r="V508" t="s">
        <v>246</v>
      </c>
      <c r="W508" t="s">
        <v>1567</v>
      </c>
      <c r="X508" t="s">
        <v>165</v>
      </c>
      <c r="Y508" t="s">
        <v>124</v>
      </c>
      <c r="Z508" t="s">
        <v>124</v>
      </c>
      <c r="AA508" t="s">
        <v>124</v>
      </c>
      <c r="AB508" t="s">
        <v>135</v>
      </c>
      <c r="AC508" t="s">
        <v>922</v>
      </c>
      <c r="AD508" t="s">
        <v>923</v>
      </c>
      <c r="AE508" t="s">
        <v>138</v>
      </c>
      <c r="AF508" t="s">
        <v>124</v>
      </c>
      <c r="AG508" t="s">
        <v>140</v>
      </c>
      <c r="AH508" t="s">
        <v>1568</v>
      </c>
      <c r="AI508" t="s">
        <v>142</v>
      </c>
      <c r="AJ508" t="s">
        <v>143</v>
      </c>
      <c r="AK508" t="s">
        <v>805</v>
      </c>
      <c r="AL508" t="s">
        <v>145</v>
      </c>
      <c r="AM508" t="s">
        <v>1591</v>
      </c>
      <c r="AN508" t="s">
        <v>491</v>
      </c>
      <c r="AO508" t="s">
        <v>148</v>
      </c>
      <c r="AP508" t="s">
        <v>149</v>
      </c>
      <c r="AQ508" t="s">
        <v>1267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166</v>
      </c>
      <c r="BH508" t="s">
        <v>167</v>
      </c>
      <c r="BI508" t="s">
        <v>168</v>
      </c>
      <c r="BJ508" t="s">
        <v>167</v>
      </c>
      <c r="BK508" t="s">
        <v>169</v>
      </c>
      <c r="BL508" t="s">
        <v>1268</v>
      </c>
      <c r="BM508" t="s">
        <v>159</v>
      </c>
      <c r="BN508" t="s">
        <v>128</v>
      </c>
      <c r="BO508" t="s">
        <v>124</v>
      </c>
      <c r="BP508" t="s">
        <v>124</v>
      </c>
      <c r="BQ508" t="s">
        <v>1269</v>
      </c>
      <c r="BR508" t="s">
        <v>172</v>
      </c>
      <c r="BS508" t="s">
        <v>173</v>
      </c>
      <c r="BT508" t="s">
        <v>174</v>
      </c>
      <c r="BU508" t="s">
        <v>1268</v>
      </c>
      <c r="BV508" t="s">
        <v>160</v>
      </c>
      <c r="BW508" t="s">
        <v>1270</v>
      </c>
      <c r="BX508" t="s">
        <v>124</v>
      </c>
      <c r="BY508" t="s">
        <v>124</v>
      </c>
      <c r="BZ508" t="s">
        <v>1269</v>
      </c>
      <c r="CA508" t="s">
        <v>176</v>
      </c>
      <c r="CB508" t="s">
        <v>173</v>
      </c>
      <c r="CC508" t="s">
        <v>177</v>
      </c>
      <c r="CD508" t="s">
        <v>1268</v>
      </c>
      <c r="CE508" t="s">
        <v>178</v>
      </c>
      <c r="CF508" t="s">
        <v>1271</v>
      </c>
      <c r="CG508" t="s">
        <v>124</v>
      </c>
      <c r="CH508" t="s">
        <v>124</v>
      </c>
      <c r="CI508" t="s">
        <v>1269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1607</v>
      </c>
      <c r="B509" t="s">
        <v>1608</v>
      </c>
      <c r="C509" t="s">
        <v>119</v>
      </c>
      <c r="D509" t="s">
        <v>159</v>
      </c>
      <c r="E509" t="s">
        <v>159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766</v>
      </c>
      <c r="P509" t="s">
        <v>124</v>
      </c>
      <c r="Q509" t="s">
        <v>280</v>
      </c>
      <c r="R509" t="s">
        <v>163</v>
      </c>
      <c r="S509" t="s">
        <v>124</v>
      </c>
      <c r="T509" t="s">
        <v>124</v>
      </c>
      <c r="U509" t="s">
        <v>131</v>
      </c>
      <c r="V509" t="s">
        <v>246</v>
      </c>
      <c r="W509" t="s">
        <v>1609</v>
      </c>
      <c r="X509" t="s">
        <v>165</v>
      </c>
      <c r="Y509" t="s">
        <v>124</v>
      </c>
      <c r="Z509" t="s">
        <v>124</v>
      </c>
      <c r="AA509" t="s">
        <v>124</v>
      </c>
      <c r="AB509" t="s">
        <v>135</v>
      </c>
      <c r="AC509" t="s">
        <v>922</v>
      </c>
      <c r="AD509" t="s">
        <v>923</v>
      </c>
      <c r="AE509" t="s">
        <v>138</v>
      </c>
      <c r="AF509" t="s">
        <v>124</v>
      </c>
      <c r="AG509" t="s">
        <v>140</v>
      </c>
      <c r="AH509" t="s">
        <v>1568</v>
      </c>
      <c r="AI509" t="s">
        <v>142</v>
      </c>
      <c r="AJ509" t="s">
        <v>143</v>
      </c>
      <c r="AK509" t="s">
        <v>805</v>
      </c>
      <c r="AL509" t="s">
        <v>145</v>
      </c>
      <c r="AM509" t="s">
        <v>1591</v>
      </c>
      <c r="AN509" t="s">
        <v>1389</v>
      </c>
      <c r="AO509" t="s">
        <v>148</v>
      </c>
      <c r="AP509" t="s">
        <v>149</v>
      </c>
      <c r="AQ509" t="s">
        <v>1267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166</v>
      </c>
      <c r="BH509" t="s">
        <v>167</v>
      </c>
      <c r="BI509" t="s">
        <v>168</v>
      </c>
      <c r="BJ509" t="s">
        <v>167</v>
      </c>
      <c r="BK509" t="s">
        <v>169</v>
      </c>
      <c r="BL509" t="s">
        <v>1268</v>
      </c>
      <c r="BM509" t="s">
        <v>159</v>
      </c>
      <c r="BN509" t="s">
        <v>128</v>
      </c>
      <c r="BO509" t="s">
        <v>124</v>
      </c>
      <c r="BP509" t="s">
        <v>124</v>
      </c>
      <c r="BQ509" t="s">
        <v>1269</v>
      </c>
      <c r="BR509" t="s">
        <v>172</v>
      </c>
      <c r="BS509" t="s">
        <v>173</v>
      </c>
      <c r="BT509" t="s">
        <v>174</v>
      </c>
      <c r="BU509" t="s">
        <v>1268</v>
      </c>
      <c r="BV509" t="s">
        <v>160</v>
      </c>
      <c r="BW509" t="s">
        <v>1270</v>
      </c>
      <c r="BX509" t="s">
        <v>124</v>
      </c>
      <c r="BY509" t="s">
        <v>124</v>
      </c>
      <c r="BZ509" t="s">
        <v>1269</v>
      </c>
      <c r="CA509" t="s">
        <v>176</v>
      </c>
      <c r="CB509" t="s">
        <v>173</v>
      </c>
      <c r="CC509" t="s">
        <v>177</v>
      </c>
      <c r="CD509" t="s">
        <v>1268</v>
      </c>
      <c r="CE509" t="s">
        <v>178</v>
      </c>
      <c r="CF509" t="s">
        <v>1271</v>
      </c>
      <c r="CG509" t="s">
        <v>124</v>
      </c>
      <c r="CH509" t="s">
        <v>124</v>
      </c>
      <c r="CI509" t="s">
        <v>1269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s="1" t="s">
        <v>1610</v>
      </c>
      <c r="B510" s="1" t="s">
        <v>1608</v>
      </c>
      <c r="C510" s="1" t="s">
        <v>159</v>
      </c>
      <c r="D510" s="1" t="s">
        <v>159</v>
      </c>
      <c r="E510" s="1" t="s">
        <v>120</v>
      </c>
      <c r="F510" s="1" t="s">
        <v>121</v>
      </c>
      <c r="G510" s="1" t="s">
        <v>122</v>
      </c>
      <c r="H510" s="1" t="s">
        <v>123</v>
      </c>
      <c r="I510" s="1" t="s">
        <v>124</v>
      </c>
      <c r="J510" s="1" t="s">
        <v>125</v>
      </c>
      <c r="K510" s="1" t="s">
        <v>126</v>
      </c>
      <c r="L510" s="1" t="s">
        <v>127</v>
      </c>
      <c r="M510" t="s">
        <v>128</v>
      </c>
      <c r="N510" s="1" t="s">
        <v>124</v>
      </c>
      <c r="O510" s="1" t="s">
        <v>1611</v>
      </c>
      <c r="P510" s="1" t="s">
        <v>124</v>
      </c>
      <c r="Q510" s="1" t="s">
        <v>1612</v>
      </c>
      <c r="R510" s="1" t="s">
        <v>124</v>
      </c>
      <c r="S510" s="1" t="s">
        <v>124</v>
      </c>
      <c r="T510" s="1" t="s">
        <v>124</v>
      </c>
      <c r="U510" s="1" t="s">
        <v>131</v>
      </c>
      <c r="V510" s="1" t="s">
        <v>246</v>
      </c>
      <c r="W510" s="1" t="s">
        <v>1609</v>
      </c>
      <c r="X510" s="1" t="s">
        <v>134</v>
      </c>
      <c r="Y510" s="1" t="s">
        <v>124</v>
      </c>
      <c r="Z510" s="1" t="s">
        <v>124</v>
      </c>
      <c r="AA510" s="1" t="s">
        <v>124</v>
      </c>
      <c r="AB510" s="1" t="s">
        <v>135</v>
      </c>
      <c r="AC510" s="1" t="s">
        <v>922</v>
      </c>
      <c r="AD510" s="1" t="s">
        <v>923</v>
      </c>
      <c r="AE510" s="1" t="s">
        <v>138</v>
      </c>
      <c r="AF510" s="1" t="s">
        <v>924</v>
      </c>
      <c r="AG510" s="1" t="s">
        <v>140</v>
      </c>
      <c r="AH510" s="1" t="s">
        <v>1568</v>
      </c>
      <c r="AI510" s="1" t="s">
        <v>142</v>
      </c>
      <c r="AJ510" s="1" t="s">
        <v>143</v>
      </c>
      <c r="AK510" s="1" t="s">
        <v>805</v>
      </c>
      <c r="AL510" s="1" t="s">
        <v>145</v>
      </c>
      <c r="AM510" s="1" t="s">
        <v>1591</v>
      </c>
      <c r="AN510" s="1" t="s">
        <v>1389</v>
      </c>
      <c r="AO510" s="1" t="s">
        <v>148</v>
      </c>
      <c r="AP510" s="1" t="s">
        <v>149</v>
      </c>
      <c r="AQ510" s="1" t="s">
        <v>1267</v>
      </c>
      <c r="AR510" s="1" t="s">
        <v>151</v>
      </c>
      <c r="AS510" s="1" t="s">
        <v>152</v>
      </c>
      <c r="AT510" s="1" t="s">
        <v>124</v>
      </c>
      <c r="AU510" s="1" t="s">
        <v>124</v>
      </c>
      <c r="AV510" s="1" t="s">
        <v>153</v>
      </c>
      <c r="AW510" s="1" t="s">
        <v>154</v>
      </c>
      <c r="AX510" s="1" t="s">
        <v>155</v>
      </c>
      <c r="AY510" s="1" t="s">
        <v>156</v>
      </c>
      <c r="AZ510" s="1" t="s">
        <v>124</v>
      </c>
      <c r="BA510" s="1" t="s">
        <v>124</v>
      </c>
      <c r="BB510" s="1" t="s">
        <v>124</v>
      </c>
      <c r="BC510" s="1" t="s">
        <v>157</v>
      </c>
      <c r="BD510" s="1" t="s">
        <v>124</v>
      </c>
      <c r="BE510" s="1" t="s">
        <v>124</v>
      </c>
      <c r="BF510" s="1" t="s">
        <v>124</v>
      </c>
      <c r="BG510" s="1" t="s">
        <v>124</v>
      </c>
      <c r="BH510" s="1" t="s">
        <v>124</v>
      </c>
      <c r="BI510" s="1" t="s">
        <v>124</v>
      </c>
      <c r="BJ510" s="1" t="s">
        <v>124</v>
      </c>
      <c r="BK510" s="1" t="s">
        <v>124</v>
      </c>
      <c r="BL510" s="1" t="s">
        <v>124</v>
      </c>
      <c r="BM510" s="1" t="s">
        <v>124</v>
      </c>
      <c r="BN510" s="1" t="s">
        <v>124</v>
      </c>
      <c r="BO510" s="1" t="s">
        <v>124</v>
      </c>
      <c r="BP510" s="1" t="s">
        <v>124</v>
      </c>
      <c r="BQ510" s="1" t="s">
        <v>124</v>
      </c>
      <c r="BR510" s="1" t="s">
        <v>124</v>
      </c>
      <c r="BS510" s="1" t="s">
        <v>124</v>
      </c>
      <c r="BT510" s="1" t="s">
        <v>124</v>
      </c>
      <c r="BU510" s="1" t="s">
        <v>124</v>
      </c>
      <c r="BV510" s="1" t="s">
        <v>124</v>
      </c>
      <c r="BW510" s="1" t="s">
        <v>124</v>
      </c>
      <c r="BX510" s="1" t="s">
        <v>124</v>
      </c>
      <c r="BY510" s="1" t="s">
        <v>124</v>
      </c>
      <c r="BZ510" s="1" t="s">
        <v>124</v>
      </c>
      <c r="CA510" s="1" t="s">
        <v>124</v>
      </c>
      <c r="CB510" s="1" t="s">
        <v>124</v>
      </c>
      <c r="CC510" s="1" t="s">
        <v>124</v>
      </c>
      <c r="CD510" s="1" t="s">
        <v>124</v>
      </c>
      <c r="CE510" s="1" t="s">
        <v>124</v>
      </c>
      <c r="CF510" s="1" t="s">
        <v>124</v>
      </c>
      <c r="CG510" s="1" t="s">
        <v>124</v>
      </c>
      <c r="CH510" s="1" t="s">
        <v>124</v>
      </c>
      <c r="CI510" s="1" t="s">
        <v>124</v>
      </c>
      <c r="CJ510" s="1" t="s">
        <v>124</v>
      </c>
      <c r="CK510" s="1" t="s">
        <v>124</v>
      </c>
      <c r="CL510" s="1" t="s">
        <v>124</v>
      </c>
      <c r="CM510" s="1" t="s">
        <v>124</v>
      </c>
      <c r="CN510" s="1" t="s">
        <v>124</v>
      </c>
      <c r="CO510" s="1" t="s">
        <v>124</v>
      </c>
      <c r="CP510" s="1" t="s">
        <v>124</v>
      </c>
      <c r="CQ510" s="1" t="s">
        <v>124</v>
      </c>
      <c r="CR510" s="1" t="s">
        <v>124</v>
      </c>
      <c r="CS510" s="1" t="s">
        <v>124</v>
      </c>
      <c r="CT510" s="1" t="s">
        <v>124</v>
      </c>
      <c r="CU510" s="1" t="s">
        <v>124</v>
      </c>
      <c r="CV510" s="1" t="s">
        <v>124</v>
      </c>
      <c r="CW510" s="1" t="s">
        <v>124</v>
      </c>
      <c r="CX510" s="1" t="s">
        <v>124</v>
      </c>
      <c r="CY510" s="1" t="s">
        <v>124</v>
      </c>
      <c r="CZ510" s="1" t="s">
        <v>124</v>
      </c>
      <c r="DA510" s="1" t="s">
        <v>124</v>
      </c>
      <c r="DB510" s="1" t="s">
        <v>124</v>
      </c>
      <c r="DC510" s="1" t="s">
        <v>124</v>
      </c>
      <c r="DD510" s="1" t="s">
        <v>124</v>
      </c>
      <c r="DE510" s="1" t="s">
        <v>124</v>
      </c>
      <c r="DF510" s="1" t="s">
        <v>124</v>
      </c>
      <c r="DG510" s="1" t="s">
        <v>124</v>
      </c>
      <c r="DH510" s="1" t="s">
        <v>124</v>
      </c>
      <c r="DI510" s="1" t="s">
        <v>124</v>
      </c>
      <c r="DJ510" s="1" t="s">
        <v>124</v>
      </c>
      <c r="DK510" s="1" t="s">
        <v>124</v>
      </c>
      <c r="DL510" s="1" t="s">
        <v>124</v>
      </c>
      <c r="DM510" s="1" t="s">
        <v>124</v>
      </c>
    </row>
    <row r="511" spans="1:117" x14ac:dyDescent="0.25">
      <c r="A511" t="s">
        <v>1613</v>
      </c>
      <c r="B511" t="s">
        <v>1608</v>
      </c>
      <c r="C511" t="s">
        <v>120</v>
      </c>
      <c r="D511" t="s">
        <v>159</v>
      </c>
      <c r="E511" t="s">
        <v>160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210</v>
      </c>
      <c r="N511" t="s">
        <v>124</v>
      </c>
      <c r="O511" t="s">
        <v>270</v>
      </c>
      <c r="P511" t="s">
        <v>124</v>
      </c>
      <c r="Q511" t="s">
        <v>949</v>
      </c>
      <c r="R511" t="s">
        <v>213</v>
      </c>
      <c r="S511" t="s">
        <v>124</v>
      </c>
      <c r="T511" t="s">
        <v>124</v>
      </c>
      <c r="U511" t="s">
        <v>131</v>
      </c>
      <c r="V511" t="s">
        <v>1289</v>
      </c>
      <c r="W511" t="s">
        <v>1609</v>
      </c>
      <c r="X511" t="s">
        <v>165</v>
      </c>
      <c r="Y511" t="s">
        <v>124</v>
      </c>
      <c r="Z511" t="s">
        <v>124</v>
      </c>
      <c r="AA511" t="s">
        <v>124</v>
      </c>
      <c r="AB511" t="s">
        <v>135</v>
      </c>
      <c r="AC511" t="s">
        <v>922</v>
      </c>
      <c r="AD511" t="s">
        <v>923</v>
      </c>
      <c r="AE511" t="s">
        <v>138</v>
      </c>
      <c r="AF511" t="s">
        <v>124</v>
      </c>
      <c r="AG511" t="s">
        <v>140</v>
      </c>
      <c r="AH511" t="s">
        <v>1568</v>
      </c>
      <c r="AI511" t="s">
        <v>142</v>
      </c>
      <c r="AJ511" t="s">
        <v>143</v>
      </c>
      <c r="AK511" t="s">
        <v>805</v>
      </c>
      <c r="AL511" t="s">
        <v>145</v>
      </c>
      <c r="AM511" t="s">
        <v>1591</v>
      </c>
      <c r="AN511" t="s">
        <v>1389</v>
      </c>
      <c r="AO511" t="s">
        <v>148</v>
      </c>
      <c r="AP511" t="s">
        <v>149</v>
      </c>
      <c r="AQ511" t="s">
        <v>1267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166</v>
      </c>
      <c r="BH511" t="s">
        <v>167</v>
      </c>
      <c r="BI511" t="s">
        <v>168</v>
      </c>
      <c r="BJ511" t="s">
        <v>167</v>
      </c>
      <c r="BK511" t="s">
        <v>169</v>
      </c>
      <c r="BL511" t="s">
        <v>1268</v>
      </c>
      <c r="BM511" t="s">
        <v>159</v>
      </c>
      <c r="BN511" t="s">
        <v>128</v>
      </c>
      <c r="BO511" t="s">
        <v>124</v>
      </c>
      <c r="BP511" t="s">
        <v>124</v>
      </c>
      <c r="BQ511" t="s">
        <v>1269</v>
      </c>
      <c r="BR511" t="s">
        <v>172</v>
      </c>
      <c r="BS511" t="s">
        <v>173</v>
      </c>
      <c r="BT511" t="s">
        <v>174</v>
      </c>
      <c r="BU511" t="s">
        <v>1268</v>
      </c>
      <c r="BV511" t="s">
        <v>160</v>
      </c>
      <c r="BW511" t="s">
        <v>1270</v>
      </c>
      <c r="BX511" t="s">
        <v>124</v>
      </c>
      <c r="BY511" t="s">
        <v>124</v>
      </c>
      <c r="BZ511" t="s">
        <v>1269</v>
      </c>
      <c r="CA511" t="s">
        <v>176</v>
      </c>
      <c r="CB511" t="s">
        <v>173</v>
      </c>
      <c r="CC511" t="s">
        <v>177</v>
      </c>
      <c r="CD511" t="s">
        <v>1268</v>
      </c>
      <c r="CE511" t="s">
        <v>178</v>
      </c>
      <c r="CF511" t="s">
        <v>1271</v>
      </c>
      <c r="CG511" t="s">
        <v>124</v>
      </c>
      <c r="CH511" t="s">
        <v>124</v>
      </c>
      <c r="CI511" t="s">
        <v>1269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1614</v>
      </c>
      <c r="B512" t="s">
        <v>1608</v>
      </c>
      <c r="C512" t="s">
        <v>160</v>
      </c>
      <c r="D512" t="s">
        <v>159</v>
      </c>
      <c r="E512" t="s">
        <v>181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1225</v>
      </c>
      <c r="P512" t="s">
        <v>124</v>
      </c>
      <c r="Q512" t="s">
        <v>255</v>
      </c>
      <c r="R512" t="s">
        <v>163</v>
      </c>
      <c r="S512" t="s">
        <v>124</v>
      </c>
      <c r="T512" t="s">
        <v>124</v>
      </c>
      <c r="U512" t="s">
        <v>131</v>
      </c>
      <c r="V512" t="s">
        <v>246</v>
      </c>
      <c r="W512" t="s">
        <v>1609</v>
      </c>
      <c r="X512" t="s">
        <v>165</v>
      </c>
      <c r="Y512" t="s">
        <v>124</v>
      </c>
      <c r="Z512" t="s">
        <v>124</v>
      </c>
      <c r="AA512" t="s">
        <v>124</v>
      </c>
      <c r="AB512" t="s">
        <v>135</v>
      </c>
      <c r="AC512" t="s">
        <v>922</v>
      </c>
      <c r="AD512" t="s">
        <v>923</v>
      </c>
      <c r="AE512" t="s">
        <v>138</v>
      </c>
      <c r="AF512" t="s">
        <v>124</v>
      </c>
      <c r="AG512" t="s">
        <v>140</v>
      </c>
      <c r="AH512" t="s">
        <v>1568</v>
      </c>
      <c r="AI512" t="s">
        <v>142</v>
      </c>
      <c r="AJ512" t="s">
        <v>143</v>
      </c>
      <c r="AK512" t="s">
        <v>805</v>
      </c>
      <c r="AL512" t="s">
        <v>145</v>
      </c>
      <c r="AM512" t="s">
        <v>1591</v>
      </c>
      <c r="AN512" t="s">
        <v>1389</v>
      </c>
      <c r="AO512" t="s">
        <v>148</v>
      </c>
      <c r="AP512" t="s">
        <v>149</v>
      </c>
      <c r="AQ512" t="s">
        <v>1267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166</v>
      </c>
      <c r="BH512" t="s">
        <v>167</v>
      </c>
      <c r="BI512" t="s">
        <v>168</v>
      </c>
      <c r="BJ512" t="s">
        <v>167</v>
      </c>
      <c r="BK512" t="s">
        <v>169</v>
      </c>
      <c r="BL512" t="s">
        <v>1268</v>
      </c>
      <c r="BM512" t="s">
        <v>159</v>
      </c>
      <c r="BN512" t="s">
        <v>128</v>
      </c>
      <c r="BO512" t="s">
        <v>124</v>
      </c>
      <c r="BP512" t="s">
        <v>124</v>
      </c>
      <c r="BQ512" t="s">
        <v>1269</v>
      </c>
      <c r="BR512" t="s">
        <v>172</v>
      </c>
      <c r="BS512" t="s">
        <v>173</v>
      </c>
      <c r="BT512" t="s">
        <v>174</v>
      </c>
      <c r="BU512" t="s">
        <v>1268</v>
      </c>
      <c r="BV512" t="s">
        <v>160</v>
      </c>
      <c r="BW512" t="s">
        <v>1270</v>
      </c>
      <c r="BX512" t="s">
        <v>124</v>
      </c>
      <c r="BY512" t="s">
        <v>124</v>
      </c>
      <c r="BZ512" t="s">
        <v>1269</v>
      </c>
      <c r="CA512" t="s">
        <v>176</v>
      </c>
      <c r="CB512" t="s">
        <v>173</v>
      </c>
      <c r="CC512" t="s">
        <v>177</v>
      </c>
      <c r="CD512" t="s">
        <v>1268</v>
      </c>
      <c r="CE512" t="s">
        <v>178</v>
      </c>
      <c r="CF512" t="s">
        <v>1271</v>
      </c>
      <c r="CG512" t="s">
        <v>124</v>
      </c>
      <c r="CH512" t="s">
        <v>124</v>
      </c>
      <c r="CI512" t="s">
        <v>1269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1615</v>
      </c>
      <c r="B513" t="s">
        <v>1608</v>
      </c>
      <c r="C513" t="s">
        <v>181</v>
      </c>
      <c r="D513" t="s">
        <v>159</v>
      </c>
      <c r="E513" t="s">
        <v>178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469</v>
      </c>
      <c r="P513" t="s">
        <v>124</v>
      </c>
      <c r="Q513" t="s">
        <v>255</v>
      </c>
      <c r="R513" t="s">
        <v>163</v>
      </c>
      <c r="S513" t="s">
        <v>124</v>
      </c>
      <c r="T513" t="s">
        <v>124</v>
      </c>
      <c r="U513" t="s">
        <v>131</v>
      </c>
      <c r="V513" t="s">
        <v>246</v>
      </c>
      <c r="W513" t="s">
        <v>1609</v>
      </c>
      <c r="X513" t="s">
        <v>165</v>
      </c>
      <c r="Y513" t="s">
        <v>124</v>
      </c>
      <c r="Z513" t="s">
        <v>124</v>
      </c>
      <c r="AA513" t="s">
        <v>124</v>
      </c>
      <c r="AB513" t="s">
        <v>135</v>
      </c>
      <c r="AC513" t="s">
        <v>922</v>
      </c>
      <c r="AD513" t="s">
        <v>923</v>
      </c>
      <c r="AE513" t="s">
        <v>138</v>
      </c>
      <c r="AF513" t="s">
        <v>124</v>
      </c>
      <c r="AG513" t="s">
        <v>140</v>
      </c>
      <c r="AH513" t="s">
        <v>1568</v>
      </c>
      <c r="AI513" t="s">
        <v>142</v>
      </c>
      <c r="AJ513" t="s">
        <v>143</v>
      </c>
      <c r="AK513" t="s">
        <v>805</v>
      </c>
      <c r="AL513" t="s">
        <v>145</v>
      </c>
      <c r="AM513" t="s">
        <v>1591</v>
      </c>
      <c r="AN513" t="s">
        <v>1389</v>
      </c>
      <c r="AO513" t="s">
        <v>148</v>
      </c>
      <c r="AP513" t="s">
        <v>149</v>
      </c>
      <c r="AQ513" t="s">
        <v>1267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166</v>
      </c>
      <c r="BH513" t="s">
        <v>167</v>
      </c>
      <c r="BI513" t="s">
        <v>168</v>
      </c>
      <c r="BJ513" t="s">
        <v>167</v>
      </c>
      <c r="BK513" t="s">
        <v>169</v>
      </c>
      <c r="BL513" t="s">
        <v>1268</v>
      </c>
      <c r="BM513" t="s">
        <v>159</v>
      </c>
      <c r="BN513" t="s">
        <v>128</v>
      </c>
      <c r="BO513" t="s">
        <v>124</v>
      </c>
      <c r="BP513" t="s">
        <v>124</v>
      </c>
      <c r="BQ513" t="s">
        <v>1269</v>
      </c>
      <c r="BR513" t="s">
        <v>172</v>
      </c>
      <c r="BS513" t="s">
        <v>173</v>
      </c>
      <c r="BT513" t="s">
        <v>174</v>
      </c>
      <c r="BU513" t="s">
        <v>1268</v>
      </c>
      <c r="BV513" t="s">
        <v>160</v>
      </c>
      <c r="BW513" t="s">
        <v>1270</v>
      </c>
      <c r="BX513" t="s">
        <v>124</v>
      </c>
      <c r="BY513" t="s">
        <v>124</v>
      </c>
      <c r="BZ513" t="s">
        <v>1269</v>
      </c>
      <c r="CA513" t="s">
        <v>176</v>
      </c>
      <c r="CB513" t="s">
        <v>173</v>
      </c>
      <c r="CC513" t="s">
        <v>177</v>
      </c>
      <c r="CD513" t="s">
        <v>1268</v>
      </c>
      <c r="CE513" t="s">
        <v>178</v>
      </c>
      <c r="CF513" t="s">
        <v>1271</v>
      </c>
      <c r="CG513" t="s">
        <v>124</v>
      </c>
      <c r="CH513" t="s">
        <v>124</v>
      </c>
      <c r="CI513" t="s">
        <v>1269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1616</v>
      </c>
      <c r="B514" t="s">
        <v>1608</v>
      </c>
      <c r="C514" t="s">
        <v>178</v>
      </c>
      <c r="D514" t="s">
        <v>159</v>
      </c>
      <c r="E514" t="s">
        <v>190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128</v>
      </c>
      <c r="N514" t="s">
        <v>124</v>
      </c>
      <c r="O514" t="s">
        <v>865</v>
      </c>
      <c r="P514" t="s">
        <v>124</v>
      </c>
      <c r="Q514" t="s">
        <v>249</v>
      </c>
      <c r="R514" t="s">
        <v>163</v>
      </c>
      <c r="S514" t="s">
        <v>124</v>
      </c>
      <c r="T514" t="s">
        <v>124</v>
      </c>
      <c r="U514" t="s">
        <v>131</v>
      </c>
      <c r="V514" t="s">
        <v>246</v>
      </c>
      <c r="W514" t="s">
        <v>1609</v>
      </c>
      <c r="X514" t="s">
        <v>165</v>
      </c>
      <c r="Y514" t="s">
        <v>124</v>
      </c>
      <c r="Z514" t="s">
        <v>124</v>
      </c>
      <c r="AA514" t="s">
        <v>124</v>
      </c>
      <c r="AB514" t="s">
        <v>135</v>
      </c>
      <c r="AC514" t="s">
        <v>922</v>
      </c>
      <c r="AD514" t="s">
        <v>923</v>
      </c>
      <c r="AE514" t="s">
        <v>138</v>
      </c>
      <c r="AF514" t="s">
        <v>124</v>
      </c>
      <c r="AG514" t="s">
        <v>140</v>
      </c>
      <c r="AH514" t="s">
        <v>1568</v>
      </c>
      <c r="AI514" t="s">
        <v>142</v>
      </c>
      <c r="AJ514" t="s">
        <v>143</v>
      </c>
      <c r="AK514" t="s">
        <v>805</v>
      </c>
      <c r="AL514" t="s">
        <v>145</v>
      </c>
      <c r="AM514" t="s">
        <v>1591</v>
      </c>
      <c r="AN514" t="s">
        <v>1389</v>
      </c>
      <c r="AO514" t="s">
        <v>148</v>
      </c>
      <c r="AP514" t="s">
        <v>149</v>
      </c>
      <c r="AQ514" t="s">
        <v>1267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166</v>
      </c>
      <c r="BH514" t="s">
        <v>167</v>
      </c>
      <c r="BI514" t="s">
        <v>168</v>
      </c>
      <c r="BJ514" t="s">
        <v>167</v>
      </c>
      <c r="BK514" t="s">
        <v>169</v>
      </c>
      <c r="BL514" t="s">
        <v>1268</v>
      </c>
      <c r="BM514" t="s">
        <v>159</v>
      </c>
      <c r="BN514" t="s">
        <v>128</v>
      </c>
      <c r="BO514" t="s">
        <v>124</v>
      </c>
      <c r="BP514" t="s">
        <v>124</v>
      </c>
      <c r="BQ514" t="s">
        <v>1269</v>
      </c>
      <c r="BR514" t="s">
        <v>172</v>
      </c>
      <c r="BS514" t="s">
        <v>173</v>
      </c>
      <c r="BT514" t="s">
        <v>174</v>
      </c>
      <c r="BU514" t="s">
        <v>1268</v>
      </c>
      <c r="BV514" t="s">
        <v>160</v>
      </c>
      <c r="BW514" t="s">
        <v>1270</v>
      </c>
      <c r="BX514" t="s">
        <v>124</v>
      </c>
      <c r="BY514" t="s">
        <v>124</v>
      </c>
      <c r="BZ514" t="s">
        <v>1269</v>
      </c>
      <c r="CA514" t="s">
        <v>176</v>
      </c>
      <c r="CB514" t="s">
        <v>173</v>
      </c>
      <c r="CC514" t="s">
        <v>177</v>
      </c>
      <c r="CD514" t="s">
        <v>1268</v>
      </c>
      <c r="CE514" t="s">
        <v>178</v>
      </c>
      <c r="CF514" t="s">
        <v>1271</v>
      </c>
      <c r="CG514" t="s">
        <v>124</v>
      </c>
      <c r="CH514" t="s">
        <v>124</v>
      </c>
      <c r="CI514" t="s">
        <v>1269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</sheetData>
  <conditionalFormatting sqref="A1">
    <cfRule type="duplicateValues" dxfId="2" priority="2"/>
  </conditionalFormatting>
  <conditionalFormatting sqref="A2:A51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2025-07-02T08:43:02Z</dcterms:created>
  <dcterms:modified xsi:type="dcterms:W3CDTF">2025-07-02T08:59:56Z</dcterms:modified>
</cp:coreProperties>
</file>